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133DD1FE-9BC9-499E-B60F-5FA4E66B86E8}" xr6:coauthVersionLast="47" xr6:coauthVersionMax="47" xr10:uidLastSave="{00000000-0000-0000-0000-000000000000}"/>
  <bookViews>
    <workbookView xWindow="-28800" yWindow="3480" windowWidth="28770" windowHeight="15450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Y Daily" sheetId="8" r:id="rId8"/>
    <sheet name="QQQ Daily" sheetId="9" r:id="rId9"/>
    <sheet name="SPY Monthly" sheetId="10" r:id="rId10"/>
    <sheet name="SPY Yearly" sheetId="11" r:id="rId11"/>
    <sheet name="SVIX Daily" sheetId="12" r:id="rId12"/>
  </sheets>
  <calcPr calcId="124519"/>
</workbook>
</file>

<file path=xl/sharedStrings.xml><?xml version="1.0" encoding="utf-8"?>
<sst xmlns="http://schemas.openxmlformats.org/spreadsheetml/2006/main" count="15851" uniqueCount="8170">
  <si>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</si>
  <si>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</si>
  <si>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</si>
  <si>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</si>
  <si>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</si>
  <si>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</si>
  <si>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</si>
  <si>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</si>
  <si>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</si>
  <si>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</si>
  <si>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</si>
  <si>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</si>
  <si>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</si>
  <si>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</si>
  <si>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</si>
  <si>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</si>
  <si>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</si>
  <si>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</si>
  <si>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</si>
  <si>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</si>
  <si>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</si>
  <si>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</si>
  <si>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</si>
  <si>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</si>
  <si>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</si>
  <si>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</si>
  <si>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</si>
  <si>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</si>
  <si>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</si>
  <si>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</si>
  <si>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</si>
  <si>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</si>
  <si>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</si>
  <si>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</si>
  <si>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</si>
  <si>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</si>
  <si>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</si>
  <si>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</si>
  <si>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</si>
  <si>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</si>
  <si>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</si>
  <si>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</si>
  <si>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</si>
  <si>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20240515</t>
  </si>
  <si>
    <t>9.14 1 13.11</t>
  </si>
  <si>
    <t>0.0   -0.6761	0.2   -0.4572	0.4   -0.4016	0.6   -0.3127	0.8   -0.1504	1.0   -0.0003</t>
  </si>
  <si>
    <t>0.0    0.0181	0.2    0.2010	0.4    0.3028	0.6    0.4425	0.8    0.5911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</si>
  <si>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</si>
  <si>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</si>
  <si>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</si>
  <si>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</si>
  <si>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</si>
  <si>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</si>
  <si>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</si>
  <si>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</si>
  <si>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</si>
  <si>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</si>
  <si>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AAPL</t>
  </si>
  <si>
    <t>TSLA</t>
  </si>
  <si>
    <t>SVXY</t>
  </si>
  <si>
    <t>Total</t>
  </si>
  <si>
    <t>QDTE</t>
  </si>
  <si>
    <t>FEPI</t>
  </si>
  <si>
    <t>YMAX</t>
  </si>
  <si>
    <t>XDTE</t>
  </si>
  <si>
    <t>AAPY</t>
  </si>
  <si>
    <t>TSLP</t>
  </si>
  <si>
    <t>ZIVB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</si>
  <si>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</si>
  <si>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</si>
  <si>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</si>
  <si>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</si>
  <si>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</si>
  <si>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</si>
  <si>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</si>
  <si>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</si>
  <si>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</si>
  <si>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</si>
  <si>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</si>
  <si>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</si>
  <si>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XXXX</t>
  </si>
  <si>
    <t>TQQQ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</si>
  <si>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</si>
  <si>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</si>
  <si>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</si>
  <si>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</si>
  <si>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</si>
  <si>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</si>
  <si>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</si>
  <si>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</si>
  <si>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2024-02-29</t>
  </si>
  <si>
    <t>2024-03-31</t>
  </si>
  <si>
    <t>2024-04-30</t>
  </si>
  <si>
    <t>2024-05-31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</si>
  <si>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</si>
  <si>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</si>
  <si>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</si>
  <si>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</si>
  <si>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</si>
  <si>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</si>
  <si>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</si>
  <si>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</si>
  <si>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</si>
  <si>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</si>
  <si>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</si>
  <si>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</si>
  <si>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</si>
  <si>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</si>
  <si>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</si>
  <si>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</si>
  <si>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</si>
  <si>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</si>
  <si>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</si>
  <si>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</si>
  <si>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</si>
  <si>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</si>
  <si>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</si>
  <si>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</si>
  <si>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</si>
  <si>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</si>
  <si>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</si>
  <si>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</si>
  <si>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</si>
  <si>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</si>
  <si>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</si>
  <si>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</si>
  <si>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</si>
  <si>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</si>
  <si>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</si>
  <si>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</si>
  <si>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</si>
  <si>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</si>
  <si>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</si>
  <si>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</si>
  <si>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</si>
  <si>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</si>
  <si>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</si>
  <si>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</si>
  <si>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</si>
  <si>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</si>
  <si>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</si>
  <si>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SPY   240621C00536000</t>
  </si>
  <si>
    <t>SPY   240523C00536000</t>
  </si>
  <si>
    <t>S</t>
  </si>
  <si>
    <t>C</t>
  </si>
  <si>
    <t>Sys Date</t>
  </si>
  <si>
    <t>Systematic PnL</t>
  </si>
  <si>
    <t>Systematic Percentile</t>
  </si>
  <si>
    <t>Portfolio Return</t>
  </si>
  <si>
    <t>NSys Date</t>
  </si>
  <si>
    <t>AAPY PnL NSys</t>
  </si>
  <si>
    <t>TSLP PnL NSys</t>
  </si>
  <si>
    <t>ZIVB PnL NSys</t>
  </si>
  <si>
    <t>NSystematic PnL</t>
  </si>
  <si>
    <t>Total PnL</t>
  </si>
  <si>
    <t>Total Percentile</t>
  </si>
  <si>
    <t>VIX Cut</t>
  </si>
  <si>
    <t>2005-06-24</t>
  </si>
  <si>
    <t>2004-12-20</t>
  </si>
  <si>
    <t>2005-01-13</t>
  </si>
  <si>
    <t>2005-07-15</t>
  </si>
  <si>
    <t>2018-08-06</t>
  </si>
  <si>
    <t>2005-07-14</t>
  </si>
  <si>
    <t>2006-02-08</t>
  </si>
  <si>
    <t>2005-02-24</t>
  </si>
  <si>
    <t>2006-05-01</t>
  </si>
  <si>
    <t>2014-08-18</t>
  </si>
  <si>
    <t>2024-03-22</t>
  </si>
  <si>
    <t>2024-05-07</t>
  </si>
  <si>
    <t>ADV 20</t>
  </si>
  <si>
    <t>Weight</t>
  </si>
  <si>
    <t>Dollar ADV 20</t>
  </si>
  <si>
    <t>Liquidity Model</t>
  </si>
  <si>
    <t>Date</t>
  </si>
  <si>
    <t>Daily Ret</t>
  </si>
  <si>
    <t>VIX Ret</t>
  </si>
  <si>
    <t>YoY Returns</t>
  </si>
  <si>
    <t>Max Drawdown</t>
  </si>
  <si>
    <t>Max Drawup 2yr</t>
  </si>
  <si>
    <t>2024-05-15</t>
  </si>
  <si>
    <t>2024-05-14</t>
  </si>
  <si>
    <t>2024-05-13</t>
  </si>
  <si>
    <t>2024-05-10</t>
  </si>
  <si>
    <t>2024-05-09</t>
  </si>
  <si>
    <t>2024-05-08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</si>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</sst>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-11090.886110098931</v>
      </c>
    </row>
    <row r="8" spans="3:5" x14ac:dyDescent="0.25">
      <c r="C8" t="s">
        <v>3</v>
      </c>
      <c r="E8" s="1">
        <v>529.78</v>
      </c>
    </row>
    <row r="9" spans="3:5" x14ac:dyDescent="0.25">
      <c r="C9" t="s">
        <v>4</v>
      </c>
      <c r="E9" s="1">
        <v>12.45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2.4299999999999999E-2</v>
      </c>
    </row>
    <row r="12" spans="3:5" x14ac:dyDescent="0.25">
      <c r="C12" t="s">
        <v>7</v>
      </c>
      <c r="E12" s="1">
        <v>-8.3000000000000001E-3</v>
      </c>
    </row>
    <row r="13" spans="3:5" x14ac:dyDescent="0.25">
      <c r="C13" t="s">
        <v>8</v>
      </c>
      <c r="E13" s="1">
        <v>2.3300000000000001E-2</v>
      </c>
    </row>
    <row r="14" spans="3:5" x14ac:dyDescent="0.25">
      <c r="C14" t="s">
        <v>9</v>
      </c>
      <c r="E14" s="1">
        <v>5.21E-2</v>
      </c>
    </row>
    <row r="15" spans="3:5" x14ac:dyDescent="0.25">
      <c r="C15" t="s">
        <v>10</v>
      </c>
      <c r="E15" s="1">
        <v>5.5399999999999998E-2</v>
      </c>
    </row>
    <row r="16" spans="3:5" x14ac:dyDescent="0.25">
      <c r="C16" t="s">
        <v>11</v>
      </c>
      <c r="E16" s="1">
        <v>6.59E-2</v>
      </c>
    </row>
    <row r="17" spans="3:5" x14ac:dyDescent="0.25">
      <c r="C17" t="s">
        <v>12</v>
      </c>
      <c r="E17" s="1">
        <v>0.1181</v>
      </c>
    </row>
    <row r="18" spans="3:5" x14ac:dyDescent="0.25">
      <c r="C18" t="s">
        <v>13</v>
      </c>
      <c r="E18" s="1">
        <v>-5.9999999999999995E-4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0.52270000000000005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46.09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-3.2399999999999998E-2</v>
      </c>
    </row>
    <row r="28" spans="3:5" x14ac:dyDescent="0.25">
      <c r="C28" t="s">
        <v>22</v>
      </c>
      <c r="E28" s="1">
        <v>19060</v>
      </c>
    </row>
    <row r="29" spans="3:5" x14ac:dyDescent="0.25">
      <c r="C29" t="s">
        <v>23</v>
      </c>
      <c r="E29" s="1">
        <v>0.91</v>
      </c>
    </row>
    <row r="30" spans="3:5" x14ac:dyDescent="0.25">
      <c r="C30" t="s">
        <v>24</v>
      </c>
      <c r="E30" s="1">
        <v>47971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64687</v>
      </c>
    </row>
    <row r="34" spans="3:5" x14ac:dyDescent="0.25">
      <c r="C34" t="s">
        <v>27</v>
      </c>
      <c r="E34" s="1">
        <v>73523.305000000008</v>
      </c>
    </row>
    <row r="35" spans="3:5" x14ac:dyDescent="0.25">
      <c r="C35" t="s">
        <v>28</v>
      </c>
      <c r="E35" s="1">
        <v>-579.99999999999989</v>
      </c>
    </row>
    <row r="36" spans="3:5" x14ac:dyDescent="0.25">
      <c r="C36" t="s">
        <v>29</v>
      </c>
      <c r="E36" s="1">
        <v>72943.305000000008</v>
      </c>
    </row>
    <row r="37" spans="3:5" x14ac:dyDescent="0.25">
      <c r="C37" t="s">
        <v>30</v>
      </c>
      <c r="E37" s="1">
        <v>74103.305000000008</v>
      </c>
    </row>
    <row r="39" spans="3:5" x14ac:dyDescent="0.25">
      <c r="C39" t="s">
        <v>31</v>
      </c>
      <c r="E39" s="1">
        <v>-825.89975804129483</v>
      </c>
    </row>
    <row r="40" spans="3:5" x14ac:dyDescent="0.25">
      <c r="C40" t="s">
        <v>32</v>
      </c>
      <c r="E40" s="1">
        <v>-1.132248885680865E-2</v>
      </c>
    </row>
    <row r="41" spans="3:5" x14ac:dyDescent="0.25">
      <c r="C41" t="s">
        <v>33</v>
      </c>
      <c r="E41" s="1">
        <v>1895.933951124553</v>
      </c>
    </row>
    <row r="42" spans="3:5" x14ac:dyDescent="0.25">
      <c r="C42" t="s">
        <v>34</v>
      </c>
      <c r="E42" s="1">
        <v>2.599188439740361E-2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1674</v>
      </c>
    </row>
    <row r="46" spans="3:5" x14ac:dyDescent="0.25">
      <c r="C46" t="s">
        <v>36</v>
      </c>
      <c r="E46" s="1">
        <v>20089</v>
      </c>
    </row>
    <row r="47" spans="3:5" x14ac:dyDescent="0.25">
      <c r="C47" t="s">
        <v>37</v>
      </c>
      <c r="E47" s="1">
        <v>0.28299999999999997</v>
      </c>
    </row>
    <row r="49" spans="3:5" x14ac:dyDescent="0.25">
      <c r="C49" t="s">
        <v>38</v>
      </c>
      <c r="E49" s="1">
        <v>17754.39</v>
      </c>
    </row>
    <row r="50" spans="3:5" x14ac:dyDescent="0.25">
      <c r="C50" t="s">
        <v>39</v>
      </c>
      <c r="E50" s="1">
        <v>44212.34</v>
      </c>
    </row>
    <row r="51" spans="3:5" x14ac:dyDescent="0.25">
      <c r="C51" t="s">
        <v>40</v>
      </c>
      <c r="E51" s="1">
        <v>1.6760774254427611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173</v>
      </c>
      <c r="B1" s="3" t="s">
        <v>3</v>
      </c>
      <c r="C1" s="3" t="s">
        <v>4</v>
      </c>
      <c r="D1" s="4" t="s">
        <v>8045</v>
      </c>
      <c r="E1" s="4" t="s">
        <v>175</v>
      </c>
      <c r="F1" s="2" t="s">
        <v>5</v>
      </c>
      <c r="G1" s="4" t="s">
        <v>176</v>
      </c>
      <c r="H1" s="4" t="s">
        <v>177</v>
      </c>
      <c r="I1" s="4" t="s">
        <v>178</v>
      </c>
      <c r="J1" t="s">
        <v>8046</v>
      </c>
    </row>
    <row r="2" spans="1:10" x14ac:dyDescent="0.25">
      <c r="A2" t="s">
        <v>93</v>
      </c>
      <c r="B2" s="3">
        <v>529.780029296875</v>
      </c>
      <c r="C2" s="3">
        <v>12.44999980926514</v>
      </c>
      <c r="D2" s="4">
        <v>5.5380727722451173E-2</v>
      </c>
      <c r="E2" s="4">
        <v>-0.2044728362469862</v>
      </c>
      <c r="F2" s="2">
        <v>1</v>
      </c>
      <c r="G2" s="4">
        <v>0.28623151413290188</v>
      </c>
      <c r="H2" s="4">
        <v>-5.6592926218135275E-4</v>
      </c>
      <c r="I2" s="4">
        <v>0.51824654059002295</v>
      </c>
      <c r="J2" t="s">
        <v>8156</v>
      </c>
    </row>
    <row r="3" spans="1:10" x14ac:dyDescent="0.25">
      <c r="A3" t="s">
        <v>92</v>
      </c>
      <c r="B3" s="3">
        <v>501.98001098632813</v>
      </c>
      <c r="C3" s="3">
        <v>15.64999961853027</v>
      </c>
      <c r="D3" s="4">
        <v>-4.0319643723747738E-2</v>
      </c>
      <c r="E3" s="4">
        <v>0.20292077964669919</v>
      </c>
      <c r="F3" s="2">
        <v>2</v>
      </c>
      <c r="G3" s="4">
        <v>0.22436290650032051</v>
      </c>
      <c r="H3" s="4">
        <v>-4.3136758729571463E-2</v>
      </c>
      <c r="I3" s="4">
        <v>0.45947343528188678</v>
      </c>
      <c r="J3" t="s">
        <v>8157</v>
      </c>
    </row>
    <row r="4" spans="1:10" x14ac:dyDescent="0.25">
      <c r="A4" t="s">
        <v>91</v>
      </c>
      <c r="B4" s="3">
        <v>523.07000732421875</v>
      </c>
      <c r="C4" s="3">
        <v>13.010000228881839</v>
      </c>
      <c r="D4" s="4">
        <v>3.2701967687676532E-2</v>
      </c>
      <c r="E4" s="4">
        <v>-2.9104432891858049E-2</v>
      </c>
      <c r="F4" s="2">
        <v>1</v>
      </c>
      <c r="G4" s="4">
        <v>0.29618378811925927</v>
      </c>
      <c r="H4" s="4">
        <v>-2.9354721990504369E-3</v>
      </c>
      <c r="I4" s="4">
        <v>0.50257936488859367</v>
      </c>
      <c r="J4" t="s">
        <v>8158</v>
      </c>
    </row>
    <row r="5" spans="1:10" x14ac:dyDescent="0.25">
      <c r="A5" t="s">
        <v>90</v>
      </c>
      <c r="B5" s="3">
        <v>506.50625610351563</v>
      </c>
      <c r="C5" s="3">
        <v>13.39999961853027</v>
      </c>
      <c r="D5" s="4">
        <v>5.2186819806413043E-2</v>
      </c>
      <c r="E5" s="4">
        <v>-6.6202141998978448E-2</v>
      </c>
      <c r="F5" s="2">
        <v>2</v>
      </c>
      <c r="G5" s="4">
        <v>0.30167590842716319</v>
      </c>
      <c r="H5" s="4">
        <v>-6.3438894197265228E-3</v>
      </c>
      <c r="I5" s="4">
        <v>0.45998896736860201</v>
      </c>
      <c r="J5" t="s">
        <v>8159</v>
      </c>
    </row>
    <row r="6" spans="1:10" x14ac:dyDescent="0.25">
      <c r="A6" t="s">
        <v>248</v>
      </c>
      <c r="B6" s="3">
        <v>481.38433837890619</v>
      </c>
      <c r="C6" s="3">
        <v>14.35000038146973</v>
      </c>
      <c r="D6" s="4">
        <v>1.5926484389873648E-2</v>
      </c>
      <c r="E6" s="4">
        <v>0.1526104900652796</v>
      </c>
      <c r="F6" s="2">
        <v>2</v>
      </c>
      <c r="G6" s="4">
        <v>0.20601047900185709</v>
      </c>
      <c r="H6" s="4">
        <v>-1.5734948075251661E-2</v>
      </c>
      <c r="I6" s="4">
        <v>0.40081492179567052</v>
      </c>
      <c r="J6" t="s">
        <v>8160</v>
      </c>
    </row>
    <row r="7" spans="1:10" x14ac:dyDescent="0.25">
      <c r="A7" t="s">
        <v>95</v>
      </c>
      <c r="B7" s="3">
        <v>473.8377685546875</v>
      </c>
      <c r="C7" s="3">
        <v>12.44999980926514</v>
      </c>
      <c r="D7" s="4">
        <v>4.5655372973513193E-2</v>
      </c>
      <c r="E7" s="4">
        <v>-3.6377729431378292E-2</v>
      </c>
      <c r="F7" s="2">
        <v>1</v>
      </c>
      <c r="G7" s="4">
        <v>0.26175791845385787</v>
      </c>
      <c r="H7" s="4">
        <v>-6.691885694355082E-3</v>
      </c>
      <c r="I7" s="4">
        <v>0.36630154326601733</v>
      </c>
      <c r="J7" t="s">
        <v>8161</v>
      </c>
    </row>
    <row r="8" spans="1:10" x14ac:dyDescent="0.25">
      <c r="A8" t="s">
        <v>289</v>
      </c>
      <c r="B8" s="3">
        <v>453.14907836914063</v>
      </c>
      <c r="C8" s="3">
        <v>12.920000076293951</v>
      </c>
      <c r="D8" s="4">
        <v>9.1343813244305627E-2</v>
      </c>
      <c r="E8" s="4">
        <v>-0.28776182408987722</v>
      </c>
      <c r="F8" s="2">
        <v>1</v>
      </c>
      <c r="G8" s="4">
        <v>0.13712912208463399</v>
      </c>
      <c r="H8" s="4">
        <v>-4.9722995660751779E-2</v>
      </c>
      <c r="I8" s="4">
        <v>0.30824457128891858</v>
      </c>
      <c r="J8" t="s">
        <v>8162</v>
      </c>
    </row>
    <row r="9" spans="1:10" x14ac:dyDescent="0.25">
      <c r="A9" t="s">
        <v>310</v>
      </c>
      <c r="B9" s="3">
        <v>415.22119140625</v>
      </c>
      <c r="C9" s="3">
        <v>18.139999389648441</v>
      </c>
      <c r="D9" s="4">
        <v>-2.170868478252275E-2</v>
      </c>
      <c r="E9" s="4">
        <v>3.5388065963778192E-2</v>
      </c>
      <c r="F9" s="2">
        <v>3</v>
      </c>
      <c r="G9" s="4">
        <v>9.9876827409712821E-2</v>
      </c>
      <c r="H9" s="4">
        <v>-0.1292597320781059</v>
      </c>
      <c r="I9" s="4">
        <v>0.19874679726346689</v>
      </c>
      <c r="J9" t="s">
        <v>8163</v>
      </c>
    </row>
    <row r="10" spans="1:10" x14ac:dyDescent="0.25">
      <c r="A10" t="s">
        <v>8047</v>
      </c>
      <c r="B10" s="3">
        <v>424.43511962890619</v>
      </c>
      <c r="C10" s="3">
        <v>17.520000457763668</v>
      </c>
      <c r="D10" s="4">
        <v>-4.7434415395576017E-2</v>
      </c>
      <c r="E10" s="4">
        <v>0.29108333469204412</v>
      </c>
      <c r="F10" s="2">
        <v>3</v>
      </c>
      <c r="G10" s="4">
        <v>0.21566014810228171</v>
      </c>
      <c r="H10" s="4">
        <v>-0.1099376490648639</v>
      </c>
      <c r="I10" s="4">
        <v>0.23689774502349389</v>
      </c>
      <c r="J10" t="s">
        <v>8164</v>
      </c>
    </row>
    <row r="11" spans="1:10" x14ac:dyDescent="0.25">
      <c r="A11" t="s">
        <v>352</v>
      </c>
      <c r="B11" s="3">
        <v>445.57049560546881</v>
      </c>
      <c r="C11" s="3">
        <v>13.569999694824221</v>
      </c>
      <c r="D11" s="4">
        <v>-1.6252021926656309E-2</v>
      </c>
      <c r="E11" s="4">
        <v>-4.40208504130013E-3</v>
      </c>
      <c r="F11" s="2">
        <v>2</v>
      </c>
      <c r="G11" s="4">
        <v>0.15821695664159249</v>
      </c>
      <c r="H11" s="4">
        <v>-6.561567484641373E-2</v>
      </c>
      <c r="I11" s="4">
        <v>0.29698826294793629</v>
      </c>
      <c r="J11" t="s">
        <v>8165</v>
      </c>
    </row>
    <row r="12" spans="1:10" x14ac:dyDescent="0.25">
      <c r="A12" t="s">
        <v>375</v>
      </c>
      <c r="B12" s="3">
        <v>452.93154907226563</v>
      </c>
      <c r="C12" s="3">
        <v>13.63000011444092</v>
      </c>
      <c r="D12" s="4">
        <v>3.2733285492424047E-2</v>
      </c>
      <c r="E12" s="4">
        <v>2.943337851649019E-3</v>
      </c>
      <c r="F12" s="2">
        <v>2</v>
      </c>
      <c r="G12" s="4">
        <v>0.12931285123006389</v>
      </c>
      <c r="H12" s="4">
        <v>-5.017916582297377E-2</v>
      </c>
      <c r="I12" s="4">
        <v>0.31225441097662032</v>
      </c>
      <c r="J12" t="s">
        <v>8166</v>
      </c>
    </row>
    <row r="13" spans="1:10" x14ac:dyDescent="0.25">
      <c r="A13" t="s">
        <v>395</v>
      </c>
      <c r="B13" s="3">
        <v>438.57553100585938</v>
      </c>
      <c r="C13" s="3">
        <v>13.590000152587891</v>
      </c>
      <c r="D13" s="4">
        <v>6.4799800128357621E-2</v>
      </c>
      <c r="E13" s="4">
        <v>-0.24247493043334131</v>
      </c>
      <c r="F13" s="2">
        <v>2</v>
      </c>
      <c r="G13" s="4">
        <v>0.19421787613633049</v>
      </c>
      <c r="H13" s="4">
        <v>-8.028447662153515E-2</v>
      </c>
      <c r="I13" s="4">
        <v>0.27255677954849777</v>
      </c>
      <c r="J13" t="s">
        <v>8167</v>
      </c>
    </row>
    <row r="14" spans="1:10" x14ac:dyDescent="0.25">
      <c r="A14" t="s">
        <v>416</v>
      </c>
      <c r="B14" s="3">
        <v>411.88543701171881</v>
      </c>
      <c r="C14" s="3">
        <v>17.940000534057621</v>
      </c>
      <c r="D14" s="4">
        <v>4.6161993859905603E-3</v>
      </c>
      <c r="E14" s="4">
        <v>0.136882182359817</v>
      </c>
      <c r="F14" s="2">
        <v>3</v>
      </c>
      <c r="G14" s="4">
        <v>2.9059281917152679E-2</v>
      </c>
      <c r="H14" s="4">
        <v>-0.13625498120153989</v>
      </c>
      <c r="I14" s="4">
        <v>0.2007230910038251</v>
      </c>
      <c r="J14" t="s">
        <v>8156</v>
      </c>
    </row>
    <row r="15" spans="1:10" x14ac:dyDescent="0.25">
      <c r="A15" t="s">
        <v>8048</v>
      </c>
      <c r="B15" s="3">
        <v>409.99282836914063</v>
      </c>
      <c r="C15" s="3">
        <v>15.77999973297119</v>
      </c>
      <c r="D15" s="4">
        <v>1.5975012782263761E-2</v>
      </c>
      <c r="E15" s="4">
        <v>-0.15614978132809801</v>
      </c>
      <c r="F15" s="2">
        <v>2</v>
      </c>
      <c r="G15" s="4">
        <v>2.664290895396881E-2</v>
      </c>
      <c r="H15" s="4">
        <v>-0.1402238792024548</v>
      </c>
      <c r="I15" s="4">
        <v>0.19132857198923101</v>
      </c>
      <c r="J15" t="s">
        <v>8157</v>
      </c>
    </row>
    <row r="16" spans="1:10" x14ac:dyDescent="0.25">
      <c r="A16" t="s">
        <v>457</v>
      </c>
      <c r="B16" s="3">
        <v>403.54617309570313</v>
      </c>
      <c r="C16" s="3">
        <v>18.70000076293945</v>
      </c>
      <c r="D16" s="4">
        <v>3.7077676981942087E-2</v>
      </c>
      <c r="E16" s="4">
        <v>-9.6618353926862133E-2</v>
      </c>
      <c r="F16" s="2">
        <v>3</v>
      </c>
      <c r="G16" s="4">
        <v>-7.8190472293328872E-2</v>
      </c>
      <c r="H16" s="4">
        <v>-0.1537428480223795</v>
      </c>
      <c r="I16" s="4">
        <v>0.17345609371950291</v>
      </c>
      <c r="J16" t="s">
        <v>8158</v>
      </c>
    </row>
    <row r="17" spans="1:10" x14ac:dyDescent="0.25">
      <c r="A17" t="s">
        <v>480</v>
      </c>
      <c r="B17" s="3">
        <v>389.11856079101563</v>
      </c>
      <c r="C17" s="3">
        <v>20.70000076293945</v>
      </c>
      <c r="D17" s="4">
        <v>-2.514264699923319E-2</v>
      </c>
      <c r="E17" s="4">
        <v>6.7010369586165242E-2</v>
      </c>
      <c r="F17" s="2">
        <v>4</v>
      </c>
      <c r="G17" s="4">
        <v>-7.7734691052216753E-2</v>
      </c>
      <c r="H17" s="4">
        <v>-0.18399829563359141</v>
      </c>
      <c r="I17" s="4">
        <v>0.14361126118570461</v>
      </c>
      <c r="J17" t="s">
        <v>8159</v>
      </c>
    </row>
    <row r="18" spans="1:10" x14ac:dyDescent="0.25">
      <c r="A18" t="s">
        <v>499</v>
      </c>
      <c r="B18" s="3">
        <v>399.15435791015619</v>
      </c>
      <c r="C18" s="3">
        <v>19.39999961853027</v>
      </c>
      <c r="D18" s="4">
        <v>6.2887353438940252E-2</v>
      </c>
      <c r="E18" s="4">
        <v>-0.1047531356608972</v>
      </c>
      <c r="F18" s="2">
        <v>3</v>
      </c>
      <c r="G18" s="4">
        <v>-8.1873088433318864E-2</v>
      </c>
      <c r="H18" s="4">
        <v>-0.16295271112781279</v>
      </c>
      <c r="I18" s="4">
        <v>0.16437659295525139</v>
      </c>
      <c r="J18" t="s">
        <v>8160</v>
      </c>
    </row>
    <row r="19" spans="1:10" x14ac:dyDescent="0.25">
      <c r="A19" t="s">
        <v>94</v>
      </c>
      <c r="B19" s="3">
        <v>375.53778076171881</v>
      </c>
      <c r="C19" s="3">
        <v>21.670000076293949</v>
      </c>
      <c r="D19" s="4">
        <v>-5.7628124316039593E-2</v>
      </c>
      <c r="E19" s="4">
        <v>5.2964050370686522E-2</v>
      </c>
      <c r="F19" s="2">
        <v>4</v>
      </c>
      <c r="G19" s="4">
        <v>-0.1817536224772123</v>
      </c>
      <c r="H19" s="4">
        <v>-0.21247789225834179</v>
      </c>
      <c r="I19" s="4">
        <v>9.577935856025821E-2</v>
      </c>
      <c r="J19" t="s">
        <v>8161</v>
      </c>
    </row>
    <row r="20" spans="1:10" x14ac:dyDescent="0.25">
      <c r="A20" t="s">
        <v>540</v>
      </c>
      <c r="B20" s="3">
        <v>398.50274658203119</v>
      </c>
      <c r="C20" s="3">
        <v>20.579999923706051</v>
      </c>
      <c r="D20" s="4">
        <v>5.5591443057797292E-2</v>
      </c>
      <c r="E20" s="4">
        <v>-0.20479132182875831</v>
      </c>
      <c r="F20" s="2">
        <v>4</v>
      </c>
      <c r="G20" s="4">
        <v>-9.1559888862313588E-2</v>
      </c>
      <c r="H20" s="4">
        <v>-0.164319173712516</v>
      </c>
      <c r="I20" s="4">
        <v>0.16767038671986539</v>
      </c>
      <c r="J20" t="s">
        <v>8162</v>
      </c>
    </row>
    <row r="21" spans="1:10" x14ac:dyDescent="0.25">
      <c r="A21" t="s">
        <v>561</v>
      </c>
      <c r="B21" s="3">
        <v>377.51608276367188</v>
      </c>
      <c r="C21" s="3">
        <v>25.879999160766602</v>
      </c>
      <c r="D21" s="4">
        <v>8.1275407852048343E-2</v>
      </c>
      <c r="E21" s="4">
        <v>-0.1815307250512381</v>
      </c>
      <c r="F21" s="2">
        <v>5</v>
      </c>
      <c r="G21" s="4">
        <v>-0.14631654073737921</v>
      </c>
      <c r="H21" s="4">
        <v>-0.20832929086018789</v>
      </c>
      <c r="I21" s="4">
        <v>0.12975488746205621</v>
      </c>
      <c r="J21" t="s">
        <v>8163</v>
      </c>
    </row>
    <row r="22" spans="1:10" x14ac:dyDescent="0.25">
      <c r="A22" t="s">
        <v>582</v>
      </c>
      <c r="B22" s="3">
        <v>349.13961791992188</v>
      </c>
      <c r="C22" s="3">
        <v>31.620000839233398</v>
      </c>
      <c r="D22" s="4">
        <v>-9.2445685478513173E-2</v>
      </c>
      <c r="E22" s="4">
        <v>0.22226516480354269</v>
      </c>
      <c r="F22" s="2">
        <v>5</v>
      </c>
      <c r="G22" s="4">
        <v>-0.1550895583398538</v>
      </c>
      <c r="H22" s="4">
        <v>-0.26783620214533088</v>
      </c>
      <c r="I22" s="4">
        <v>0.18011285842559799</v>
      </c>
      <c r="J22" t="s">
        <v>8164</v>
      </c>
    </row>
    <row r="23" spans="1:10" x14ac:dyDescent="0.25">
      <c r="A23" t="s">
        <v>603</v>
      </c>
      <c r="B23" s="3">
        <v>384.70382690429688</v>
      </c>
      <c r="C23" s="3">
        <v>25.870000839233398</v>
      </c>
      <c r="D23" s="4">
        <v>-4.0802133279765451E-2</v>
      </c>
      <c r="E23" s="4">
        <v>0.2128458008329204</v>
      </c>
      <c r="F23" s="2">
        <v>5</v>
      </c>
      <c r="G23" s="4">
        <v>-0.1124134221156371</v>
      </c>
      <c r="H23" s="4">
        <v>-0.19325622043821519</v>
      </c>
      <c r="I23" s="4">
        <v>0.29405719179898981</v>
      </c>
      <c r="J23" t="s">
        <v>8165</v>
      </c>
    </row>
    <row r="24" spans="1:10" x14ac:dyDescent="0.25">
      <c r="A24" t="s">
        <v>8049</v>
      </c>
      <c r="B24" s="3">
        <v>401.06826782226563</v>
      </c>
      <c r="C24" s="3">
        <v>21.329999923706051</v>
      </c>
      <c r="D24" s="4">
        <v>9.2087590673142428E-2</v>
      </c>
      <c r="E24" s="4">
        <v>-0.25705327050177279</v>
      </c>
      <c r="F24" s="2">
        <v>4</v>
      </c>
      <c r="G24" s="4">
        <v>-4.711943376198513E-2</v>
      </c>
      <c r="H24" s="4">
        <v>-0.15893914326533359</v>
      </c>
      <c r="I24" s="4">
        <v>0.33208168018564282</v>
      </c>
      <c r="J24" t="s">
        <v>8166</v>
      </c>
    </row>
    <row r="25" spans="1:10" x14ac:dyDescent="0.25">
      <c r="A25" t="s">
        <v>646</v>
      </c>
      <c r="B25" s="3">
        <v>367.24917602539063</v>
      </c>
      <c r="C25" s="3">
        <v>28.70999908447266</v>
      </c>
      <c r="D25" s="4">
        <v>-8.2460462532444323E-2</v>
      </c>
      <c r="E25" s="4">
        <v>9.6219873960598834E-2</v>
      </c>
      <c r="F25" s="2">
        <v>5</v>
      </c>
      <c r="G25" s="4">
        <v>-0.1061680904644851</v>
      </c>
      <c r="H25" s="4">
        <v>-0.22985952416485919</v>
      </c>
      <c r="I25" s="4">
        <v>0.2326734483403359</v>
      </c>
      <c r="J25" t="s">
        <v>8167</v>
      </c>
    </row>
    <row r="26" spans="1:10" x14ac:dyDescent="0.25">
      <c r="A26" t="s">
        <v>667</v>
      </c>
      <c r="B26" s="3">
        <v>400.25433349609381</v>
      </c>
      <c r="C26" s="3">
        <v>26.190000534057621</v>
      </c>
      <c r="D26" s="4">
        <v>2.2572221480121608E-3</v>
      </c>
      <c r="E26" s="4">
        <v>-0.2158682833063601</v>
      </c>
      <c r="F26" s="2">
        <v>5</v>
      </c>
      <c r="G26" s="4">
        <v>-3.990255829286582E-3</v>
      </c>
      <c r="H26" s="4">
        <v>-0.1606460055544221</v>
      </c>
      <c r="I26" s="4">
        <v>0.42802544304797552</v>
      </c>
      <c r="J26" t="s">
        <v>8156</v>
      </c>
    </row>
    <row r="27" spans="1:10" x14ac:dyDescent="0.25">
      <c r="A27" t="s">
        <v>8050</v>
      </c>
      <c r="B27" s="3">
        <v>399.3529052734375</v>
      </c>
      <c r="C27" s="3">
        <v>33.400001525878913</v>
      </c>
      <c r="D27" s="4">
        <v>-8.7769039725000497E-2</v>
      </c>
      <c r="E27" s="4">
        <v>0.62451373509060515</v>
      </c>
      <c r="F27" s="2">
        <v>5</v>
      </c>
      <c r="G27" s="4">
        <v>2.9161804136479402E-4</v>
      </c>
      <c r="H27" s="4">
        <v>-0.16253634705999351</v>
      </c>
      <c r="I27" s="4">
        <v>0.48618952870068699</v>
      </c>
      <c r="J27" t="s">
        <v>8157</v>
      </c>
    </row>
    <row r="28" spans="1:10" x14ac:dyDescent="0.25">
      <c r="A28" t="s">
        <v>708</v>
      </c>
      <c r="B28" s="3">
        <v>437.77609252929688</v>
      </c>
      <c r="C28" s="3">
        <v>20.559999465942379</v>
      </c>
      <c r="D28" s="4">
        <v>3.7590451624140098E-2</v>
      </c>
      <c r="E28" s="4">
        <v>-0.31807629432584972</v>
      </c>
      <c r="F28" s="2">
        <v>4</v>
      </c>
      <c r="G28" s="4">
        <v>0.1545515742816492</v>
      </c>
      <c r="H28" s="4">
        <v>-8.1960940365862767E-2</v>
      </c>
      <c r="I28" s="4">
        <v>0.67724640858581031</v>
      </c>
      <c r="J28" t="s">
        <v>8158</v>
      </c>
    </row>
    <row r="29" spans="1:10" x14ac:dyDescent="0.25">
      <c r="A29" t="s">
        <v>731</v>
      </c>
      <c r="B29" s="3">
        <v>421.91607666015619</v>
      </c>
      <c r="C29" s="3">
        <v>30.14999961853027</v>
      </c>
      <c r="D29" s="4">
        <v>-2.951703588436794E-2</v>
      </c>
      <c r="E29" s="4">
        <v>0.21425693560897011</v>
      </c>
      <c r="F29" s="2">
        <v>5</v>
      </c>
      <c r="G29" s="4">
        <v>0.16324069653698661</v>
      </c>
      <c r="H29" s="4">
        <v>-0.1152202121780026</v>
      </c>
      <c r="I29" s="4">
        <v>0.80551573039896041</v>
      </c>
      <c r="J29" t="s">
        <v>8159</v>
      </c>
    </row>
    <row r="30" spans="1:10" x14ac:dyDescent="0.25">
      <c r="A30" t="s">
        <v>750</v>
      </c>
      <c r="B30" s="3">
        <v>434.74856567382813</v>
      </c>
      <c r="C30" s="3">
        <v>24.829999923706051</v>
      </c>
      <c r="D30" s="4">
        <v>-5.2741276059381059E-2</v>
      </c>
      <c r="E30" s="4">
        <v>0.44192804377464978</v>
      </c>
      <c r="F30" s="2">
        <v>5</v>
      </c>
      <c r="G30" s="4">
        <v>0.23194850145274001</v>
      </c>
      <c r="H30" s="4">
        <v>-8.8309820432276309E-2</v>
      </c>
      <c r="I30" s="4">
        <v>0.85528890514029121</v>
      </c>
      <c r="J30" t="s">
        <v>8160</v>
      </c>
    </row>
    <row r="31" spans="1:10" x14ac:dyDescent="0.25">
      <c r="A31" t="s">
        <v>770</v>
      </c>
      <c r="B31" s="3">
        <v>458.95440673828119</v>
      </c>
      <c r="C31" s="3">
        <v>17.219999313354489</v>
      </c>
      <c r="D31" s="4">
        <v>4.6247725619201319E-2</v>
      </c>
      <c r="E31" s="4">
        <v>-0.36667896376886472</v>
      </c>
      <c r="F31" s="2">
        <v>3</v>
      </c>
      <c r="G31" s="4">
        <v>0.28728770884375621</v>
      </c>
      <c r="H31" s="4">
        <v>-3.7548922457984142E-2</v>
      </c>
      <c r="I31" s="4">
        <v>0.96480643716478864</v>
      </c>
      <c r="J31" t="s">
        <v>8161</v>
      </c>
    </row>
    <row r="32" spans="1:10" x14ac:dyDescent="0.25">
      <c r="A32" t="s">
        <v>792</v>
      </c>
      <c r="B32" s="3">
        <v>438.66705322265619</v>
      </c>
      <c r="C32" s="3">
        <v>27.190000534057621</v>
      </c>
      <c r="D32" s="4">
        <v>-8.0348240578490548E-3</v>
      </c>
      <c r="E32" s="4">
        <v>0.67220173132355554</v>
      </c>
      <c r="F32" s="2">
        <v>5</v>
      </c>
      <c r="G32" s="4">
        <v>0.27596873103699521</v>
      </c>
      <c r="H32" s="4">
        <v>-5.4657986818442361E-2</v>
      </c>
      <c r="I32" s="4">
        <v>0.91194303704674251</v>
      </c>
      <c r="J32" t="s">
        <v>8162</v>
      </c>
    </row>
    <row r="33" spans="1:10" x14ac:dyDescent="0.25">
      <c r="A33" t="s">
        <v>8051</v>
      </c>
      <c r="B33" s="3">
        <v>442.22021484375</v>
      </c>
      <c r="C33" s="3">
        <v>16.260000228881839</v>
      </c>
      <c r="D33" s="4">
        <v>7.0163504390310161E-2</v>
      </c>
      <c r="E33" s="4">
        <v>-0.29732062844583879</v>
      </c>
      <c r="F33" s="2">
        <v>3</v>
      </c>
      <c r="G33" s="4">
        <v>0.42622436273906228</v>
      </c>
      <c r="H33" s="4">
        <v>-3.7731270795894112E-2</v>
      </c>
      <c r="I33" s="4">
        <v>0.89352528877185411</v>
      </c>
      <c r="J33" t="s">
        <v>8163</v>
      </c>
    </row>
    <row r="34" spans="1:10" x14ac:dyDescent="0.25">
      <c r="A34" t="s">
        <v>834</v>
      </c>
      <c r="B34" s="3">
        <v>413.22677612304688</v>
      </c>
      <c r="C34" s="3">
        <v>23.139999389648441</v>
      </c>
      <c r="D34" s="4">
        <v>-4.6605428751074651E-2</v>
      </c>
      <c r="E34" s="4">
        <v>0.40412621555864142</v>
      </c>
      <c r="F34" s="2">
        <v>4</v>
      </c>
      <c r="G34" s="4">
        <v>0.29948669727711352</v>
      </c>
      <c r="H34" s="4">
        <v>-8.677145342152448E-2</v>
      </c>
      <c r="I34" s="4">
        <v>0.79962360511707931</v>
      </c>
      <c r="J34" t="s">
        <v>8164</v>
      </c>
    </row>
    <row r="35" spans="1:10" x14ac:dyDescent="0.25">
      <c r="A35" t="s">
        <v>855</v>
      </c>
      <c r="B35" s="3">
        <v>433.42681884765619</v>
      </c>
      <c r="C35" s="3">
        <v>16.479999542236332</v>
      </c>
      <c r="D35" s="4">
        <v>2.9759833179621831E-2</v>
      </c>
      <c r="E35" s="4">
        <v>-9.6491241829327223E-2</v>
      </c>
      <c r="F35" s="2">
        <v>3</v>
      </c>
      <c r="G35" s="4">
        <v>0.31197455887864273</v>
      </c>
      <c r="H35" s="4">
        <v>-4.212948749837464E-2</v>
      </c>
      <c r="I35" s="4">
        <v>0.86439473404270029</v>
      </c>
      <c r="J35" t="s">
        <v>8165</v>
      </c>
    </row>
    <row r="36" spans="1:10" x14ac:dyDescent="0.25">
      <c r="A36" t="s">
        <v>8052</v>
      </c>
      <c r="B36" s="3">
        <v>420.90087890625</v>
      </c>
      <c r="C36" s="3">
        <v>18.239999771118161</v>
      </c>
      <c r="D36" s="4">
        <v>2.441247217921472E-2</v>
      </c>
      <c r="E36" s="4">
        <v>0.15224256847929851</v>
      </c>
      <c r="F36" s="2">
        <v>3</v>
      </c>
      <c r="G36" s="4">
        <v>0.36298358855527352</v>
      </c>
      <c r="H36" s="4">
        <v>-4.3537514790338849E-2</v>
      </c>
      <c r="I36" s="4">
        <v>0.81317942897725048</v>
      </c>
      <c r="J36" t="s">
        <v>8166</v>
      </c>
    </row>
    <row r="37" spans="1:10" x14ac:dyDescent="0.25">
      <c r="A37" t="s">
        <v>898</v>
      </c>
      <c r="B37" s="3">
        <v>410.87051391601563</v>
      </c>
      <c r="C37" s="3">
        <v>15.829999923706049</v>
      </c>
      <c r="D37" s="4">
        <v>2.2427494733855639E-2</v>
      </c>
      <c r="E37" s="4">
        <v>-5.5489277593991249E-2</v>
      </c>
      <c r="F37" s="2">
        <v>2</v>
      </c>
      <c r="G37" s="4">
        <v>0.40885933753268139</v>
      </c>
      <c r="H37" s="4">
        <v>-4.1768470810831133E-2</v>
      </c>
      <c r="I37" s="4">
        <v>0.76670244434111279</v>
      </c>
      <c r="J37" t="s">
        <v>8167</v>
      </c>
    </row>
    <row r="38" spans="1:10" x14ac:dyDescent="0.25">
      <c r="A38" t="s">
        <v>8053</v>
      </c>
      <c r="B38" s="3">
        <v>401.85784912109381</v>
      </c>
      <c r="C38" s="3">
        <v>16.760000228881839</v>
      </c>
      <c r="D38" s="4">
        <v>6.5659541019957857E-3</v>
      </c>
      <c r="E38" s="4">
        <v>-9.9408937173311451E-2</v>
      </c>
      <c r="F38" s="2">
        <v>3</v>
      </c>
      <c r="G38" s="4">
        <v>0.40239259454192622</v>
      </c>
      <c r="H38" s="4">
        <v>-4.6034779534495529E-2</v>
      </c>
      <c r="I38" s="4">
        <v>0.73567658658855262</v>
      </c>
      <c r="J38" t="s">
        <v>8156</v>
      </c>
    </row>
    <row r="39" spans="1:10" x14ac:dyDescent="0.25">
      <c r="A39" t="s">
        <v>940</v>
      </c>
      <c r="B39" s="3">
        <v>399.23648071289063</v>
      </c>
      <c r="C39" s="3">
        <v>18.610000610351559</v>
      </c>
      <c r="D39" s="4">
        <v>5.2910643554355603E-2</v>
      </c>
      <c r="E39" s="4">
        <v>-4.0721599160451927E-2</v>
      </c>
      <c r="F39" s="2">
        <v>3</v>
      </c>
      <c r="G39" s="4">
        <v>0.45962581567262961</v>
      </c>
      <c r="H39" s="4">
        <v>-4.6121105361327519E-2</v>
      </c>
      <c r="I39" s="4">
        <v>0.72451060743499984</v>
      </c>
      <c r="J39" t="s">
        <v>8157</v>
      </c>
    </row>
    <row r="40" spans="1:10" x14ac:dyDescent="0.25">
      <c r="A40" t="s">
        <v>961</v>
      </c>
      <c r="B40" s="3">
        <v>379.17413330078119</v>
      </c>
      <c r="C40" s="3">
        <v>19.39999961853027</v>
      </c>
      <c r="D40" s="4">
        <v>4.5399327802532197E-2</v>
      </c>
      <c r="E40" s="4">
        <v>-0.30590343152140909</v>
      </c>
      <c r="F40" s="2">
        <v>3</v>
      </c>
      <c r="G40" s="4">
        <v>0.56231137189358549</v>
      </c>
      <c r="H40" s="4">
        <v>-4.7301172611102338E-2</v>
      </c>
      <c r="I40" s="4">
        <v>0.63987959991037147</v>
      </c>
      <c r="J40" t="s">
        <v>8158</v>
      </c>
    </row>
    <row r="41" spans="1:10" x14ac:dyDescent="0.25">
      <c r="A41" t="s">
        <v>8054</v>
      </c>
      <c r="B41" s="3">
        <v>362.70745849609381</v>
      </c>
      <c r="C41" s="3">
        <v>27.95000076293945</v>
      </c>
      <c r="D41" s="4">
        <v>2.780536898938446E-2</v>
      </c>
      <c r="E41" s="4">
        <v>-0.1553339185840544</v>
      </c>
      <c r="F41" s="2">
        <v>5</v>
      </c>
      <c r="G41" s="4">
        <v>0.30784826835961149</v>
      </c>
      <c r="H41" s="4">
        <v>-5.9319801008097972E-2</v>
      </c>
      <c r="I41" s="4">
        <v>0.58870541234566165</v>
      </c>
      <c r="J41" t="s">
        <v>8159</v>
      </c>
    </row>
    <row r="42" spans="1:10" x14ac:dyDescent="0.25">
      <c r="A42" t="s">
        <v>8055</v>
      </c>
      <c r="B42" s="3">
        <v>352.89508056640619</v>
      </c>
      <c r="C42" s="3">
        <v>33.090000152587891</v>
      </c>
      <c r="D42" s="4">
        <v>-1.0190352124424431E-2</v>
      </c>
      <c r="E42" s="4">
        <v>0.45450550121265437</v>
      </c>
      <c r="F42" s="2">
        <v>5</v>
      </c>
      <c r="G42" s="4">
        <v>0.17173104044088519</v>
      </c>
      <c r="H42" s="4">
        <v>-6.311872995934531E-2</v>
      </c>
      <c r="I42" s="4">
        <v>0.55199364552288266</v>
      </c>
      <c r="J42" t="s">
        <v>8160</v>
      </c>
    </row>
    <row r="43" spans="1:10" x14ac:dyDescent="0.25">
      <c r="A43" t="s">
        <v>1022</v>
      </c>
      <c r="B43" s="3">
        <v>356.52822875976563</v>
      </c>
      <c r="C43" s="3">
        <v>22.75</v>
      </c>
      <c r="D43" s="4">
        <v>3.7048185605497157E-2</v>
      </c>
      <c r="E43" s="4">
        <v>0.10597959832368441</v>
      </c>
      <c r="F43" s="2">
        <v>4</v>
      </c>
      <c r="G43" s="4">
        <v>0.18331614480178079</v>
      </c>
      <c r="H43" s="4">
        <v>-4.8395277652044433E-2</v>
      </c>
      <c r="I43" s="4">
        <v>0.5437118012759754</v>
      </c>
      <c r="J43" t="s">
        <v>8161</v>
      </c>
    </row>
    <row r="44" spans="1:10" x14ac:dyDescent="0.25">
      <c r="A44" t="s">
        <v>1044</v>
      </c>
      <c r="B44" s="3">
        <v>343.7913818359375</v>
      </c>
      <c r="C44" s="3">
        <v>20.569999694824219</v>
      </c>
      <c r="D44" s="4">
        <v>0.1087770934383632</v>
      </c>
      <c r="E44" s="4">
        <v>-0.45896897824408539</v>
      </c>
      <c r="F44" s="2">
        <v>4</v>
      </c>
      <c r="G44" s="4">
        <v>0.1741961023758245</v>
      </c>
      <c r="H44" s="4">
        <v>-5.3229272805569987E-2</v>
      </c>
      <c r="I44" s="4">
        <v>0.58150245255695077</v>
      </c>
      <c r="J44" t="s">
        <v>8162</v>
      </c>
    </row>
    <row r="45" spans="1:10" x14ac:dyDescent="0.25">
      <c r="A45" t="s">
        <v>8056</v>
      </c>
      <c r="B45" s="3">
        <v>310.06356811523438</v>
      </c>
      <c r="C45" s="3">
        <v>38.020000457763672</v>
      </c>
      <c r="D45" s="4">
        <v>-2.4933752221215189E-2</v>
      </c>
      <c r="E45" s="4">
        <v>0.44178988425352478</v>
      </c>
      <c r="F45" s="2">
        <v>5</v>
      </c>
      <c r="G45" s="4">
        <v>9.7334847544725767E-2</v>
      </c>
      <c r="H45" s="4">
        <v>-0.1173823544281937</v>
      </c>
      <c r="I45" s="4">
        <v>0.43590425880106382</v>
      </c>
      <c r="J45" t="s">
        <v>8163</v>
      </c>
    </row>
    <row r="46" spans="1:10" x14ac:dyDescent="0.25">
      <c r="A46" t="s">
        <v>1086</v>
      </c>
      <c r="B46" s="3">
        <v>317.9923095703125</v>
      </c>
      <c r="C46" s="3">
        <v>26.370000839233398</v>
      </c>
      <c r="D46" s="4">
        <v>-3.7443457734093299E-2</v>
      </c>
      <c r="E46" s="4">
        <v>-1.514540265422637E-3</v>
      </c>
      <c r="F46" s="2">
        <v>5</v>
      </c>
      <c r="G46" s="4">
        <v>0.15027182696332719</v>
      </c>
      <c r="H46" s="4">
        <v>-9.4812637005514011E-2</v>
      </c>
      <c r="I46" s="4">
        <v>0.47336000601301609</v>
      </c>
      <c r="J46" t="s">
        <v>8164</v>
      </c>
    </row>
    <row r="47" spans="1:10" x14ac:dyDescent="0.25">
      <c r="A47" t="s">
        <v>1107</v>
      </c>
      <c r="B47" s="3">
        <v>330.36221313476563</v>
      </c>
      <c r="C47" s="3">
        <v>26.409999847412109</v>
      </c>
      <c r="D47" s="4">
        <v>6.9796470731006366E-2</v>
      </c>
      <c r="E47" s="4">
        <v>7.9722029269303052E-2</v>
      </c>
      <c r="F47" s="2">
        <v>5</v>
      </c>
      <c r="G47" s="4">
        <v>0.2182699260224594</v>
      </c>
      <c r="H47" s="4">
        <v>-5.9600840836186893E-2</v>
      </c>
      <c r="I47" s="4">
        <v>0.5300225813742574</v>
      </c>
      <c r="J47" t="s">
        <v>8165</v>
      </c>
    </row>
    <row r="48" spans="1:10" x14ac:dyDescent="0.25">
      <c r="A48" t="s">
        <v>1128</v>
      </c>
      <c r="B48" s="3">
        <v>308.8084716796875</v>
      </c>
      <c r="C48" s="3">
        <v>24.45999908447266</v>
      </c>
      <c r="D48" s="4">
        <v>5.8892483396982831E-2</v>
      </c>
      <c r="E48" s="4">
        <v>-0.19618801054325649</v>
      </c>
      <c r="F48" s="2">
        <v>5</v>
      </c>
      <c r="G48" s="4">
        <v>0.119719361858504</v>
      </c>
      <c r="H48" s="4">
        <v>-5.6122324768319798E-2</v>
      </c>
      <c r="I48" s="4">
        <v>0.42257700139632498</v>
      </c>
      <c r="J48" t="s">
        <v>8166</v>
      </c>
    </row>
    <row r="49" spans="1:10" x14ac:dyDescent="0.25">
      <c r="A49" t="s">
        <v>1150</v>
      </c>
      <c r="B49" s="3">
        <v>291.63345336914063</v>
      </c>
      <c r="C49" s="3">
        <v>30.430000305175781</v>
      </c>
      <c r="D49" s="4">
        <v>1.7734495469142079E-2</v>
      </c>
      <c r="E49" s="4">
        <v>0.1061432225372478</v>
      </c>
      <c r="F49" s="2">
        <v>5</v>
      </c>
      <c r="G49" s="4">
        <v>7.3431937667958191E-2</v>
      </c>
      <c r="H49" s="4">
        <v>-0.1086180230464279</v>
      </c>
      <c r="I49" s="4">
        <v>0.35101918562841311</v>
      </c>
      <c r="J49" t="s">
        <v>8167</v>
      </c>
    </row>
    <row r="50" spans="1:10" x14ac:dyDescent="0.25">
      <c r="A50" t="s">
        <v>8057</v>
      </c>
      <c r="B50" s="3">
        <v>286.55160522460938</v>
      </c>
      <c r="C50" s="3">
        <v>27.510000228881839</v>
      </c>
      <c r="D50" s="4">
        <v>4.7645044264029927E-2</v>
      </c>
      <c r="E50" s="4">
        <v>-0.19443633968699159</v>
      </c>
      <c r="F50" s="2">
        <v>5</v>
      </c>
      <c r="G50" s="4">
        <v>0.12812170185122551</v>
      </c>
      <c r="H50" s="4">
        <v>-0.1241507672954778</v>
      </c>
      <c r="I50" s="4">
        <v>0.32819723756138708</v>
      </c>
      <c r="J50" t="s">
        <v>8156</v>
      </c>
    </row>
    <row r="51" spans="1:10" x14ac:dyDescent="0.25">
      <c r="A51" t="s">
        <v>1192</v>
      </c>
      <c r="B51" s="3">
        <v>273.51974487304688</v>
      </c>
      <c r="C51" s="3">
        <v>34.150001525878913</v>
      </c>
      <c r="D51" s="4">
        <v>0.12698354218592711</v>
      </c>
      <c r="E51" s="4">
        <v>-0.36215911576544391</v>
      </c>
      <c r="F51" s="2">
        <v>5</v>
      </c>
      <c r="G51" s="4">
        <v>8.1467735280871256E-3</v>
      </c>
      <c r="H51" s="4">
        <v>-0.16398284180325051</v>
      </c>
      <c r="I51" s="4">
        <v>0.27750142433651298</v>
      </c>
      <c r="J51" t="s">
        <v>8157</v>
      </c>
    </row>
    <row r="52" spans="1:10" x14ac:dyDescent="0.25">
      <c r="A52" t="s">
        <v>1213</v>
      </c>
      <c r="B52" s="3">
        <v>242.70074462890619</v>
      </c>
      <c r="C52" s="3">
        <v>53.540000915527337</v>
      </c>
      <c r="D52" s="4">
        <v>-0.1248711843185828</v>
      </c>
      <c r="E52" s="4">
        <v>0.33482922215936778</v>
      </c>
      <c r="F52" s="2">
        <v>5</v>
      </c>
      <c r="G52" s="4">
        <v>-6.8902226642556408E-2</v>
      </c>
      <c r="H52" s="4">
        <v>-0.25818157328616481</v>
      </c>
      <c r="I52" s="4">
        <v>0.1468853965517001</v>
      </c>
      <c r="J52" t="s">
        <v>8158</v>
      </c>
    </row>
    <row r="53" spans="1:10" x14ac:dyDescent="0.25">
      <c r="A53" t="s">
        <v>8058</v>
      </c>
      <c r="B53" s="3">
        <v>277.33145141601563</v>
      </c>
      <c r="C53" s="3">
        <v>40.110000610351563</v>
      </c>
      <c r="D53" s="4">
        <v>-7.9165769063420988E-2</v>
      </c>
      <c r="E53" s="4">
        <v>1.1289809068734</v>
      </c>
      <c r="F53" s="2">
        <v>5</v>
      </c>
      <c r="G53" s="4">
        <v>8.3213381520666374E-2</v>
      </c>
      <c r="H53" s="4">
        <v>-0.15233230420344479</v>
      </c>
      <c r="I53" s="4">
        <v>0.29740525196551132</v>
      </c>
      <c r="J53" t="s">
        <v>8159</v>
      </c>
    </row>
    <row r="54" spans="1:10" x14ac:dyDescent="0.25">
      <c r="A54" t="s">
        <v>1254</v>
      </c>
      <c r="B54" s="3">
        <v>301.17413330078119</v>
      </c>
      <c r="C54" s="3">
        <v>18.840000152587891</v>
      </c>
      <c r="D54" s="4">
        <v>-4.0393555587026059E-4</v>
      </c>
      <c r="E54" s="4">
        <v>0.36719887646367039</v>
      </c>
      <c r="F54" s="2">
        <v>3</v>
      </c>
      <c r="G54" s="4">
        <v>0.2144712327914127</v>
      </c>
      <c r="H54" s="4">
        <v>-7.9456793287979943E-2</v>
      </c>
      <c r="I54" s="4">
        <v>0.42492890944236922</v>
      </c>
      <c r="J54" t="s">
        <v>8160</v>
      </c>
    </row>
    <row r="55" spans="1:10" x14ac:dyDescent="0.25">
      <c r="A55" t="s">
        <v>1275</v>
      </c>
      <c r="B55" s="3">
        <v>301.29583740234381</v>
      </c>
      <c r="C55" s="3">
        <v>13.77999973297119</v>
      </c>
      <c r="D55" s="4">
        <v>2.9055458140371911E-2</v>
      </c>
      <c r="E55" s="4">
        <v>9.1917579867768717E-2</v>
      </c>
      <c r="F55" s="2">
        <v>2</v>
      </c>
      <c r="G55" s="4">
        <v>0.31223868749840911</v>
      </c>
      <c r="H55" s="4">
        <v>-6.4676270960999149E-2</v>
      </c>
      <c r="I55" s="4">
        <v>0.40297807781127282</v>
      </c>
      <c r="J55" t="s">
        <v>8161</v>
      </c>
    </row>
    <row r="56" spans="1:10" x14ac:dyDescent="0.25">
      <c r="A56" t="s">
        <v>8059</v>
      </c>
      <c r="B56" s="3">
        <v>292.78872680664063</v>
      </c>
      <c r="C56" s="3">
        <v>12.61999988555908</v>
      </c>
      <c r="D56" s="4">
        <v>3.6198076562718562E-2</v>
      </c>
      <c r="E56" s="4">
        <v>-4.5385807061301693E-2</v>
      </c>
      <c r="F56" s="2">
        <v>1</v>
      </c>
      <c r="G56" s="4">
        <v>0.16290921088580171</v>
      </c>
      <c r="H56" s="4">
        <v>-7.0895432773784739E-2</v>
      </c>
      <c r="I56" s="4">
        <v>0.37249086334563608</v>
      </c>
      <c r="J56" t="s">
        <v>8162</v>
      </c>
    </row>
    <row r="57" spans="1:10" x14ac:dyDescent="0.25">
      <c r="A57" t="s">
        <v>1316</v>
      </c>
      <c r="B57" s="3">
        <v>282.56057739257813</v>
      </c>
      <c r="C57" s="3">
        <v>13.22000026702881</v>
      </c>
      <c r="D57" s="4">
        <v>2.210481764278871E-2</v>
      </c>
      <c r="E57" s="4">
        <v>-0.18596056321750931</v>
      </c>
      <c r="F57" s="2">
        <v>1</v>
      </c>
      <c r="G57" s="4">
        <v>0.14310199773662241</v>
      </c>
      <c r="H57" s="4">
        <v>-7.0921734600127739E-2</v>
      </c>
      <c r="I57" s="4">
        <v>0.32458238347106422</v>
      </c>
      <c r="J57" t="s">
        <v>8163</v>
      </c>
    </row>
    <row r="58" spans="1:10" x14ac:dyDescent="0.25">
      <c r="A58" t="s">
        <v>1339</v>
      </c>
      <c r="B58" s="3">
        <v>276.44970703125</v>
      </c>
      <c r="C58" s="3">
        <v>16.239999771118161</v>
      </c>
      <c r="D58" s="4">
        <v>1.9457888171077409E-2</v>
      </c>
      <c r="E58" s="4">
        <v>-0.14436247825089901</v>
      </c>
      <c r="F58" s="2">
        <v>3</v>
      </c>
      <c r="G58" s="4">
        <v>4.109572038098519E-2</v>
      </c>
      <c r="H58" s="4">
        <v>-8.2172324610561454E-2</v>
      </c>
      <c r="I58" s="4">
        <v>0.29592432744168962</v>
      </c>
      <c r="J58" t="s">
        <v>8164</v>
      </c>
    </row>
    <row r="59" spans="1:10" x14ac:dyDescent="0.25">
      <c r="A59" t="s">
        <v>8060</v>
      </c>
      <c r="B59" s="3">
        <v>271.17324829101563</v>
      </c>
      <c r="C59" s="3">
        <v>18.979999542236332</v>
      </c>
      <c r="D59" s="4">
        <v>-1.674350163403859E-2</v>
      </c>
      <c r="E59" s="4">
        <v>0.177419265143099</v>
      </c>
      <c r="F59" s="2">
        <v>3</v>
      </c>
      <c r="G59" s="4">
        <v>2.7296441182519841E-2</v>
      </c>
      <c r="H59" s="4">
        <v>-9.9690447208138133E-2</v>
      </c>
      <c r="I59" s="4">
        <v>0.30568094394810452</v>
      </c>
      <c r="J59" t="s">
        <v>8165</v>
      </c>
    </row>
    <row r="60" spans="1:10" x14ac:dyDescent="0.25">
      <c r="A60" t="s">
        <v>1381</v>
      </c>
      <c r="B60" s="3">
        <v>275.79095458984381</v>
      </c>
      <c r="C60" s="3">
        <v>16.120000839233398</v>
      </c>
      <c r="D60" s="4">
        <v>1.5119545980035291E-2</v>
      </c>
      <c r="E60" s="4">
        <v>6.8965578301657837E-2</v>
      </c>
      <c r="F60" s="2">
        <v>3</v>
      </c>
      <c r="G60" s="4">
        <v>7.8139261156767281E-2</v>
      </c>
      <c r="H60" s="4">
        <v>-8.4359417620881283E-2</v>
      </c>
      <c r="I60" s="4">
        <v>0.36349688918471301</v>
      </c>
      <c r="J60" t="s">
        <v>8166</v>
      </c>
    </row>
    <row r="61" spans="1:10" x14ac:dyDescent="0.25">
      <c r="A61" t="s">
        <v>8061</v>
      </c>
      <c r="B61" s="3">
        <v>271.6832275390625</v>
      </c>
      <c r="C61" s="3">
        <v>15.079999923706049</v>
      </c>
      <c r="D61" s="4">
        <v>6.9586557630908263E-2</v>
      </c>
      <c r="E61" s="4">
        <v>-0.1940138609509138</v>
      </c>
      <c r="F61" s="2">
        <v>2</v>
      </c>
      <c r="G61" s="4">
        <v>0.10142780170747299</v>
      </c>
      <c r="H61" s="4">
        <v>-7.6974821909079116E-2</v>
      </c>
      <c r="I61" s="4">
        <v>0.33274328423700877</v>
      </c>
      <c r="J61" t="s">
        <v>8167</v>
      </c>
    </row>
    <row r="62" spans="1:10" x14ac:dyDescent="0.25">
      <c r="A62" t="s">
        <v>1423</v>
      </c>
      <c r="B62" s="3">
        <v>254.00770568847659</v>
      </c>
      <c r="C62" s="3">
        <v>18.70999908447266</v>
      </c>
      <c r="D62" s="4">
        <v>-6.377124964061831E-2</v>
      </c>
      <c r="E62" s="4">
        <v>0.42606701582874051</v>
      </c>
      <c r="F62" s="2">
        <v>3</v>
      </c>
      <c r="G62" s="4">
        <v>3.5691707889583757E-2</v>
      </c>
      <c r="H62" s="4">
        <v>-0.1370261981083746</v>
      </c>
      <c r="I62" s="4">
        <v>0.28400995656675071</v>
      </c>
      <c r="J62" t="s">
        <v>8156</v>
      </c>
    </row>
    <row r="63" spans="1:10" x14ac:dyDescent="0.25">
      <c r="A63" t="s">
        <v>1445</v>
      </c>
      <c r="B63" s="3">
        <v>271.3094482421875</v>
      </c>
      <c r="C63" s="3">
        <v>13.11999988555908</v>
      </c>
      <c r="D63" s="4">
        <v>4.0852278947026477E-2</v>
      </c>
      <c r="E63" s="4">
        <v>-4.303429255625546E-2</v>
      </c>
      <c r="F63" s="2">
        <v>1</v>
      </c>
      <c r="G63" s="4">
        <v>0.13312952911538911</v>
      </c>
      <c r="H63" s="4">
        <v>-7.8244711497736708E-2</v>
      </c>
      <c r="I63" s="4">
        <v>0.37249132599378593</v>
      </c>
      <c r="J63" t="s">
        <v>8157</v>
      </c>
    </row>
    <row r="64" spans="1:10" x14ac:dyDescent="0.25">
      <c r="A64" t="s">
        <v>8062</v>
      </c>
      <c r="B64" s="3">
        <v>260.66085815429688</v>
      </c>
      <c r="C64" s="3">
        <v>13.710000038146971</v>
      </c>
      <c r="D64" s="4">
        <v>1.8100645093617199E-2</v>
      </c>
      <c r="E64" s="4">
        <v>-7.2395109212164965E-2</v>
      </c>
      <c r="F64" s="2">
        <v>2</v>
      </c>
      <c r="G64" s="4">
        <v>9.4282071946512502E-2</v>
      </c>
      <c r="H64" s="4">
        <v>-0.1051192692712147</v>
      </c>
      <c r="I64" s="4">
        <v>0.33748075804951028</v>
      </c>
      <c r="J64" t="s">
        <v>8158</v>
      </c>
    </row>
    <row r="65" spans="1:10" x14ac:dyDescent="0.25">
      <c r="A65" t="s">
        <v>1487</v>
      </c>
      <c r="B65" s="3">
        <v>256.026611328125</v>
      </c>
      <c r="C65" s="3">
        <v>14.77999973297119</v>
      </c>
      <c r="D65" s="4">
        <v>3.241586812020314E-2</v>
      </c>
      <c r="E65" s="4">
        <v>-0.1080265537006708</v>
      </c>
      <c r="F65" s="2">
        <v>2</v>
      </c>
      <c r="G65" s="4">
        <v>4.536511639628471E-2</v>
      </c>
      <c r="H65" s="4">
        <v>-0.1210292076315319</v>
      </c>
      <c r="I65" s="4">
        <v>0.33456728704661209</v>
      </c>
      <c r="J65" t="s">
        <v>8159</v>
      </c>
    </row>
    <row r="66" spans="1:10" x14ac:dyDescent="0.25">
      <c r="A66" t="s">
        <v>1506</v>
      </c>
      <c r="B66" s="3">
        <v>247.98786926269531</v>
      </c>
      <c r="C66" s="3">
        <v>16.569999694824219</v>
      </c>
      <c r="D66" s="4">
        <v>8.0065622155438998E-2</v>
      </c>
      <c r="E66" s="4">
        <v>-0.34815107611754159</v>
      </c>
      <c r="F66" s="2">
        <v>3</v>
      </c>
      <c r="G66" s="4">
        <v>-2.427360700317505E-2</v>
      </c>
      <c r="H66" s="4">
        <v>-0.148627196161876</v>
      </c>
      <c r="I66" s="4">
        <v>0.29329601356983259</v>
      </c>
      <c r="J66" t="s">
        <v>8160</v>
      </c>
    </row>
    <row r="67" spans="1:10" x14ac:dyDescent="0.25">
      <c r="A67" t="s">
        <v>1527</v>
      </c>
      <c r="B67" s="3">
        <v>229.60444641113281</v>
      </c>
      <c r="C67" s="3">
        <v>25.420000076293949</v>
      </c>
      <c r="D67" s="4">
        <v>-8.8048476100733963E-2</v>
      </c>
      <c r="E67" s="4">
        <v>0.40675154983953782</v>
      </c>
      <c r="F67" s="2">
        <v>5</v>
      </c>
      <c r="G67" s="4">
        <v>-4.5690230166039132E-2</v>
      </c>
      <c r="H67" s="4">
        <v>-0.21173974398048409</v>
      </c>
      <c r="I67" s="4">
        <v>0.24332927040665209</v>
      </c>
      <c r="J67" t="s">
        <v>8161</v>
      </c>
    </row>
    <row r="68" spans="1:10" x14ac:dyDescent="0.25">
      <c r="A68" t="s">
        <v>1546</v>
      </c>
      <c r="B68" s="3">
        <v>251.77264404296881</v>
      </c>
      <c r="C68" s="3">
        <v>18.069999694824219</v>
      </c>
      <c r="D68" s="4">
        <v>1.854906667000833E-2</v>
      </c>
      <c r="E68" s="4">
        <v>-0.1488459687022321</v>
      </c>
      <c r="F68" s="2">
        <v>3</v>
      </c>
      <c r="G68" s="4">
        <v>5.91393497683943E-2</v>
      </c>
      <c r="H68" s="4">
        <v>-0.1356335996357336</v>
      </c>
      <c r="I68" s="4">
        <v>0.39755355576668522</v>
      </c>
      <c r="J68" t="s">
        <v>8162</v>
      </c>
    </row>
    <row r="69" spans="1:10" x14ac:dyDescent="0.25">
      <c r="A69" t="s">
        <v>1567</v>
      </c>
      <c r="B69" s="3">
        <v>247.18754577636719</v>
      </c>
      <c r="C69" s="3">
        <v>21.229999542236332</v>
      </c>
      <c r="D69" s="4">
        <v>-6.9104110100705385E-2</v>
      </c>
      <c r="E69" s="4">
        <v>0.75165014378686301</v>
      </c>
      <c r="F69" s="2">
        <v>4</v>
      </c>
      <c r="G69" s="4">
        <v>7.1635399217796714E-2</v>
      </c>
      <c r="H69" s="4">
        <v>-0.15137480495644531</v>
      </c>
      <c r="I69" s="4">
        <v>0.41014356035378952</v>
      </c>
      <c r="J69" t="s">
        <v>8163</v>
      </c>
    </row>
    <row r="70" spans="1:10" x14ac:dyDescent="0.25">
      <c r="A70" t="s">
        <v>8063</v>
      </c>
      <c r="B70" s="3">
        <v>265.53726196289063</v>
      </c>
      <c r="C70" s="3">
        <v>12.11999988555908</v>
      </c>
      <c r="D70" s="4">
        <v>5.9454091986321789E-3</v>
      </c>
      <c r="E70" s="4">
        <v>-5.7542752011967353E-2</v>
      </c>
      <c r="F70" s="2">
        <v>1</v>
      </c>
      <c r="G70" s="4">
        <v>0.178313466422205</v>
      </c>
      <c r="H70" s="4">
        <v>-8.8377976257516866E-2</v>
      </c>
      <c r="I70" s="4">
        <v>0.55867890236062867</v>
      </c>
      <c r="J70" t="s">
        <v>8164</v>
      </c>
    </row>
    <row r="71" spans="1:10" x14ac:dyDescent="0.25">
      <c r="A71" t="s">
        <v>1609</v>
      </c>
      <c r="B71" s="3">
        <v>263.96786499023438</v>
      </c>
      <c r="C71" s="3">
        <v>12.85999965667725</v>
      </c>
      <c r="D71" s="4">
        <v>3.1919699298872617E-2</v>
      </c>
      <c r="E71" s="4">
        <v>2.3382488814953639E-3</v>
      </c>
      <c r="F71" s="2">
        <v>1</v>
      </c>
      <c r="G71" s="4">
        <v>0.19495135515307549</v>
      </c>
      <c r="H71" s="4">
        <v>-9.2301271598996815E-2</v>
      </c>
      <c r="I71" s="4">
        <v>0.55616386188457878</v>
      </c>
      <c r="J71" t="s">
        <v>8165</v>
      </c>
    </row>
    <row r="72" spans="1:10" x14ac:dyDescent="0.25">
      <c r="A72" t="s">
        <v>1631</v>
      </c>
      <c r="B72" s="3">
        <v>255.80271911621091</v>
      </c>
      <c r="C72" s="3">
        <v>12.829999923706049</v>
      </c>
      <c r="D72" s="4">
        <v>3.7046817866048583E-2</v>
      </c>
      <c r="E72" s="4">
        <v>-0.2026103292707242</v>
      </c>
      <c r="F72" s="2">
        <v>1</v>
      </c>
      <c r="G72" s="4">
        <v>0.16136729745713829</v>
      </c>
      <c r="H72" s="4">
        <v>-9.7060606641650837E-2</v>
      </c>
      <c r="I72" s="4">
        <v>0.50912733027253188</v>
      </c>
      <c r="J72" t="s">
        <v>8166</v>
      </c>
    </row>
    <row r="73" spans="1:10" x14ac:dyDescent="0.25">
      <c r="A73" t="s">
        <v>8064</v>
      </c>
      <c r="B73" s="3">
        <v>246.6645812988281</v>
      </c>
      <c r="C73" s="3">
        <v>16.090000152587891</v>
      </c>
      <c r="D73" s="4">
        <v>5.7508325931157067E-3</v>
      </c>
      <c r="E73" s="4">
        <v>4.2773806504120548E-2</v>
      </c>
      <c r="F73" s="2">
        <v>2</v>
      </c>
      <c r="G73" s="4">
        <v>0.14289760356747519</v>
      </c>
      <c r="H73" s="4">
        <v>-0.12931665398063211</v>
      </c>
      <c r="I73" s="4">
        <v>0.46439191127317381</v>
      </c>
      <c r="J73" t="s">
        <v>8167</v>
      </c>
    </row>
    <row r="74" spans="1:10" x14ac:dyDescent="0.25">
      <c r="A74" t="s">
        <v>1673</v>
      </c>
      <c r="B74" s="3">
        <v>245.25416564941409</v>
      </c>
      <c r="C74" s="3">
        <v>15.430000305175779</v>
      </c>
      <c r="D74" s="4">
        <v>2.430910178930934E-2</v>
      </c>
      <c r="E74" s="4">
        <v>-3.1387318921616503E-2</v>
      </c>
      <c r="F74" s="2">
        <v>2</v>
      </c>
      <c r="G74" s="4">
        <v>0.1436067785746995</v>
      </c>
      <c r="H74" s="4">
        <v>-0.13429517748994041</v>
      </c>
      <c r="I74" s="4">
        <v>0.48697392019575081</v>
      </c>
      <c r="J74" t="s">
        <v>8156</v>
      </c>
    </row>
    <row r="75" spans="1:10" x14ac:dyDescent="0.25">
      <c r="A75" t="s">
        <v>1695</v>
      </c>
      <c r="B75" s="3">
        <v>239.4337463378906</v>
      </c>
      <c r="C75" s="3">
        <v>15.930000305175779</v>
      </c>
      <c r="D75" s="4">
        <v>5.168393489475509E-3</v>
      </c>
      <c r="E75" s="4">
        <v>-0.20230341247318179</v>
      </c>
      <c r="F75" s="2">
        <v>2</v>
      </c>
      <c r="G75" s="4">
        <v>0.13222328065677269</v>
      </c>
      <c r="H75" s="4">
        <v>-0.15484025183627931</v>
      </c>
      <c r="I75" s="4">
        <v>0.46695355490439111</v>
      </c>
      <c r="J75" t="s">
        <v>8157</v>
      </c>
    </row>
    <row r="76" spans="1:10" x14ac:dyDescent="0.25">
      <c r="A76" t="s">
        <v>8065</v>
      </c>
      <c r="B76" s="3">
        <v>238.20262145996091</v>
      </c>
      <c r="C76" s="3">
        <v>19.969999313354489</v>
      </c>
      <c r="D76" s="4">
        <v>-2.741082336452361E-2</v>
      </c>
      <c r="E76" s="4">
        <v>6.0452861248700973E-3</v>
      </c>
      <c r="F76" s="2">
        <v>4</v>
      </c>
      <c r="G76" s="4">
        <v>0.13758243837075271</v>
      </c>
      <c r="H76" s="4">
        <v>-0.15918590990538359</v>
      </c>
      <c r="I76" s="4">
        <v>0.47726154496168949</v>
      </c>
      <c r="J76" t="s">
        <v>8158</v>
      </c>
    </row>
    <row r="77" spans="1:10" x14ac:dyDescent="0.25">
      <c r="A77" t="s">
        <v>1737</v>
      </c>
      <c r="B77" s="3">
        <v>244.91596984863281</v>
      </c>
      <c r="C77" s="3">
        <v>19.85000038146973</v>
      </c>
      <c r="D77" s="4">
        <v>-3.6360219722755938E-2</v>
      </c>
      <c r="E77" s="4">
        <v>0.46602662019159552</v>
      </c>
      <c r="F77" s="2">
        <v>4</v>
      </c>
      <c r="G77" s="4">
        <v>0.171105283525915</v>
      </c>
      <c r="H77" s="4">
        <v>-0.1354889502232749</v>
      </c>
      <c r="I77" s="4">
        <v>0.54419418892085747</v>
      </c>
      <c r="J77" t="s">
        <v>8159</v>
      </c>
    </row>
    <row r="78" spans="1:10" x14ac:dyDescent="0.25">
      <c r="A78" t="s">
        <v>1756</v>
      </c>
      <c r="B78" s="3">
        <v>254.15718078613281</v>
      </c>
      <c r="C78" s="3">
        <v>13.539999961853029</v>
      </c>
      <c r="D78" s="4">
        <v>5.6358813989860763E-2</v>
      </c>
      <c r="E78" s="4">
        <v>0.2264492761447785</v>
      </c>
      <c r="F78" s="2">
        <v>2</v>
      </c>
      <c r="G78" s="4">
        <v>0.2630443226021415</v>
      </c>
      <c r="H78" s="4">
        <v>-0.1028690725822871</v>
      </c>
      <c r="I78" s="4">
        <v>0.69049236511073442</v>
      </c>
      <c r="J78" t="s">
        <v>8160</v>
      </c>
    </row>
    <row r="79" spans="1:10" x14ac:dyDescent="0.25">
      <c r="A79" t="s">
        <v>8066</v>
      </c>
      <c r="B79" s="3">
        <v>240.59739685058591</v>
      </c>
      <c r="C79" s="3">
        <v>11.039999961853029</v>
      </c>
      <c r="D79" s="4">
        <v>1.212811036296713E-2</v>
      </c>
      <c r="E79" s="4">
        <v>-2.1276575957413391E-2</v>
      </c>
      <c r="F79" s="2">
        <v>1</v>
      </c>
      <c r="G79" s="4">
        <v>0.21705425279573839</v>
      </c>
      <c r="H79" s="4">
        <v>-0.1040871056152574</v>
      </c>
      <c r="I79" s="4">
        <v>0.60247696285238606</v>
      </c>
      <c r="J79" t="s">
        <v>8161</v>
      </c>
    </row>
    <row r="80" spans="1:10" x14ac:dyDescent="0.25">
      <c r="A80" t="s">
        <v>1797</v>
      </c>
      <c r="B80" s="3">
        <v>237.71437072753909</v>
      </c>
      <c r="C80" s="3">
        <v>11.27999973297119</v>
      </c>
      <c r="D80" s="4">
        <v>3.056621956545524E-2</v>
      </c>
      <c r="E80" s="4">
        <v>0.10805495037521171</v>
      </c>
      <c r="F80" s="2">
        <v>1</v>
      </c>
      <c r="G80" s="4">
        <v>0.22684688945741721</v>
      </c>
      <c r="H80" s="4">
        <v>-0.1065048613626681</v>
      </c>
      <c r="I80" s="4">
        <v>0.58755909806283557</v>
      </c>
      <c r="J80" t="s">
        <v>8162</v>
      </c>
    </row>
    <row r="81" spans="1:10" x14ac:dyDescent="0.25">
      <c r="A81" t="s">
        <v>1818</v>
      </c>
      <c r="B81" s="3">
        <v>230.6638488769531</v>
      </c>
      <c r="C81" s="3">
        <v>10.180000305175779</v>
      </c>
      <c r="D81" s="4">
        <v>2.3563764043308181E-2</v>
      </c>
      <c r="E81" s="4">
        <v>7.0452161952547332E-2</v>
      </c>
      <c r="F81" s="2">
        <v>1</v>
      </c>
      <c r="G81" s="4">
        <v>0.23431363735422181</v>
      </c>
      <c r="H81" s="4">
        <v>-0.1040092965759951</v>
      </c>
      <c r="I81" s="4">
        <v>0.53618205913698724</v>
      </c>
      <c r="J81" t="s">
        <v>8163</v>
      </c>
    </row>
    <row r="82" spans="1:10" x14ac:dyDescent="0.25">
      <c r="A82" t="s">
        <v>8067</v>
      </c>
      <c r="B82" s="3">
        <v>225.3536682128906</v>
      </c>
      <c r="C82" s="3">
        <v>9.5100002288818359</v>
      </c>
      <c r="D82" s="4">
        <v>2.0149445954993791E-2</v>
      </c>
      <c r="E82" s="4">
        <v>-0.1019829941590826</v>
      </c>
      <c r="F82" s="2">
        <v>1</v>
      </c>
      <c r="G82" s="4">
        <v>0.18499161370538131</v>
      </c>
      <c r="H82" s="4">
        <v>-0.1033198247437177</v>
      </c>
      <c r="I82" s="4">
        <v>0.49966315526862221</v>
      </c>
      <c r="J82" t="s">
        <v>8164</v>
      </c>
    </row>
    <row r="83" spans="1:10" x14ac:dyDescent="0.25">
      <c r="A83" t="s">
        <v>1860</v>
      </c>
      <c r="B83" s="3">
        <v>220.90260314941409</v>
      </c>
      <c r="C83" s="3">
        <v>10.590000152587891</v>
      </c>
      <c r="D83" s="4">
        <v>2.9176394498438012E-3</v>
      </c>
      <c r="E83" s="4">
        <v>3.2163734536487347E-2</v>
      </c>
      <c r="F83" s="2">
        <v>1</v>
      </c>
      <c r="G83" s="4">
        <v>0.1616534955226776</v>
      </c>
      <c r="H83" s="4">
        <v>-0.10843685942509031</v>
      </c>
      <c r="I83" s="4">
        <v>0.50225752335861085</v>
      </c>
      <c r="J83" t="s">
        <v>8165</v>
      </c>
    </row>
    <row r="84" spans="1:10" x14ac:dyDescent="0.25">
      <c r="A84" t="s">
        <v>1883</v>
      </c>
      <c r="B84" s="3">
        <v>220.25996398925781</v>
      </c>
      <c r="C84" s="3">
        <v>10.260000228881839</v>
      </c>
      <c r="D84" s="4">
        <v>2.0554242849364801E-2</v>
      </c>
      <c r="E84" s="4">
        <v>-8.2289807797950698E-2</v>
      </c>
      <c r="F84" s="2">
        <v>1</v>
      </c>
      <c r="G84" s="4">
        <v>0.15966119957286429</v>
      </c>
      <c r="H84" s="4">
        <v>-0.1099888160990956</v>
      </c>
      <c r="I84" s="4">
        <v>0.50049916879213918</v>
      </c>
      <c r="J84" t="s">
        <v>8166</v>
      </c>
    </row>
    <row r="85" spans="1:10" x14ac:dyDescent="0.25">
      <c r="A85" t="s">
        <v>1903</v>
      </c>
      <c r="B85" s="3">
        <v>215.82386779785159</v>
      </c>
      <c r="C85" s="3">
        <v>11.180000305175779</v>
      </c>
      <c r="D85" s="4">
        <v>6.3749071836509694E-3</v>
      </c>
      <c r="E85" s="4">
        <v>7.3967384154678184E-2</v>
      </c>
      <c r="F85" s="2">
        <v>1</v>
      </c>
      <c r="G85" s="4">
        <v>0.17774771284312549</v>
      </c>
      <c r="H85" s="4">
        <v>-0.1107747442309287</v>
      </c>
      <c r="I85" s="4">
        <v>0.47157818659670497</v>
      </c>
      <c r="J85" t="s">
        <v>8167</v>
      </c>
    </row>
    <row r="86" spans="1:10" x14ac:dyDescent="0.25">
      <c r="A86" t="s">
        <v>1925</v>
      </c>
      <c r="B86" s="3">
        <v>214.45672607421881</v>
      </c>
      <c r="C86" s="3">
        <v>10.409999847412109</v>
      </c>
      <c r="D86" s="4">
        <v>1.4113096706107159E-2</v>
      </c>
      <c r="E86" s="4">
        <v>-3.7892778093906447E-2</v>
      </c>
      <c r="F86" s="2">
        <v>1</v>
      </c>
      <c r="G86" s="4">
        <v>0.17435529316235129</v>
      </c>
      <c r="H86" s="4">
        <v>-0.1133755509136852</v>
      </c>
      <c r="I86" s="4">
        <v>0.4665457917401743</v>
      </c>
      <c r="J86" t="s">
        <v>8156</v>
      </c>
    </row>
    <row r="87" spans="1:10" x14ac:dyDescent="0.25">
      <c r="A87" t="s">
        <v>8068</v>
      </c>
      <c r="B87" s="3">
        <v>211.4721984863281</v>
      </c>
      <c r="C87" s="3">
        <v>10.819999694824221</v>
      </c>
      <c r="D87" s="4">
        <v>9.9261617158039606E-3</v>
      </c>
      <c r="E87" s="4">
        <v>-0.12530316936739469</v>
      </c>
      <c r="F87" s="2">
        <v>1</v>
      </c>
      <c r="G87" s="4">
        <v>0.1777114346349615</v>
      </c>
      <c r="H87" s="4">
        <v>-0.1149198302061319</v>
      </c>
      <c r="I87" s="4">
        <v>0.44865953450324447</v>
      </c>
      <c r="J87" t="s">
        <v>8157</v>
      </c>
    </row>
    <row r="88" spans="1:10" x14ac:dyDescent="0.25">
      <c r="A88" t="s">
        <v>1966</v>
      </c>
      <c r="B88" s="3">
        <v>209.39372253417969</v>
      </c>
      <c r="C88" s="3">
        <v>12.36999988555908</v>
      </c>
      <c r="D88" s="4">
        <v>1.249918282150819E-3</v>
      </c>
      <c r="E88" s="4">
        <v>-4.256967395410638E-2</v>
      </c>
      <c r="F88" s="2">
        <v>1</v>
      </c>
      <c r="G88" s="4">
        <v>0.17073234612242821</v>
      </c>
      <c r="H88" s="4">
        <v>-0.1162957365223419</v>
      </c>
      <c r="I88" s="4">
        <v>0.43398681224823582</v>
      </c>
      <c r="J88" t="s">
        <v>8158</v>
      </c>
    </row>
    <row r="89" spans="1:10" x14ac:dyDescent="0.25">
      <c r="A89" t="s">
        <v>1989</v>
      </c>
      <c r="B89" s="3">
        <v>209.13232421875</v>
      </c>
      <c r="C89" s="3">
        <v>12.920000076293951</v>
      </c>
      <c r="D89" s="4">
        <v>3.9291488676658208E-2</v>
      </c>
      <c r="E89" s="4">
        <v>7.7564664130852723E-2</v>
      </c>
      <c r="F89" s="2">
        <v>1</v>
      </c>
      <c r="G89" s="4">
        <v>0.2479230943279063</v>
      </c>
      <c r="H89" s="4">
        <v>-0.1173989157533878</v>
      </c>
      <c r="I89" s="4">
        <v>0.43665459675201213</v>
      </c>
      <c r="J89" t="s">
        <v>8159</v>
      </c>
    </row>
    <row r="90" spans="1:10" x14ac:dyDescent="0.25">
      <c r="A90" t="s">
        <v>2008</v>
      </c>
      <c r="B90" s="3">
        <v>201.2258605957031</v>
      </c>
      <c r="C90" s="3">
        <v>11.989999771118161</v>
      </c>
      <c r="D90" s="4">
        <v>1.7894593275963992E-2</v>
      </c>
      <c r="E90" s="4">
        <v>-0.1460114099932163</v>
      </c>
      <c r="F90" s="2">
        <v>1</v>
      </c>
      <c r="G90" s="4">
        <v>0.1997518533667737</v>
      </c>
      <c r="H90" s="4">
        <v>-0.1158793708283873</v>
      </c>
      <c r="I90" s="4">
        <v>0.37996454610980929</v>
      </c>
      <c r="J90" t="s">
        <v>8160</v>
      </c>
    </row>
    <row r="91" spans="1:10" x14ac:dyDescent="0.25">
      <c r="A91" t="s">
        <v>8069</v>
      </c>
      <c r="B91" s="3">
        <v>197.68830871582031</v>
      </c>
      <c r="C91" s="3">
        <v>14.039999961853029</v>
      </c>
      <c r="D91" s="4">
        <v>2.0271874551858641E-2</v>
      </c>
      <c r="E91" s="4">
        <v>5.3263318995546927E-2</v>
      </c>
      <c r="F91" s="2">
        <v>2</v>
      </c>
      <c r="G91" s="4">
        <v>0.11997871680119231</v>
      </c>
      <c r="H91" s="4">
        <v>-0.1207209575865663</v>
      </c>
      <c r="I91" s="4">
        <v>0.36316969731340709</v>
      </c>
      <c r="J91" t="s">
        <v>8161</v>
      </c>
    </row>
    <row r="92" spans="1:10" x14ac:dyDescent="0.25">
      <c r="A92" t="s">
        <v>2049</v>
      </c>
      <c r="B92" s="3">
        <v>193.76042175292969</v>
      </c>
      <c r="C92" s="3">
        <v>13.329999923706049</v>
      </c>
      <c r="D92" s="4">
        <v>3.6838378070793709E-2</v>
      </c>
      <c r="E92" s="4">
        <v>-0.21864007379851849</v>
      </c>
      <c r="F92" s="2">
        <v>2</v>
      </c>
      <c r="G92" s="4">
        <v>7.8754547947523568E-2</v>
      </c>
      <c r="H92" s="4">
        <v>-0.12649709063563561</v>
      </c>
      <c r="I92" s="4">
        <v>0.34491976061731688</v>
      </c>
      <c r="J92" t="s">
        <v>8162</v>
      </c>
    </row>
    <row r="93" spans="1:10" x14ac:dyDescent="0.25">
      <c r="A93" t="s">
        <v>2070</v>
      </c>
      <c r="B93" s="3">
        <v>186.87620544433591</v>
      </c>
      <c r="C93" s="3">
        <v>17.059999465942379</v>
      </c>
      <c r="D93" s="4">
        <v>-1.733689090242696E-2</v>
      </c>
      <c r="E93" s="4">
        <v>0.28367189728446812</v>
      </c>
      <c r="F93" s="2">
        <v>3</v>
      </c>
      <c r="G93" s="4">
        <v>4.4230094338753911E-2</v>
      </c>
      <c r="H93" s="4">
        <v>-0.14178550886642499</v>
      </c>
      <c r="I93" s="4">
        <v>0.29259506618993902</v>
      </c>
      <c r="J93" t="s">
        <v>8163</v>
      </c>
    </row>
    <row r="94" spans="1:10" x14ac:dyDescent="0.25">
      <c r="A94" t="s">
        <v>2091</v>
      </c>
      <c r="B94" s="3">
        <v>190.1732177734375</v>
      </c>
      <c r="C94" s="3">
        <v>13.289999961853029</v>
      </c>
      <c r="D94" s="4">
        <v>5.785369530642015E-5</v>
      </c>
      <c r="E94" s="4">
        <v>-9.6870427497656175E-3</v>
      </c>
      <c r="F94" s="2">
        <v>2</v>
      </c>
      <c r="G94" s="4">
        <v>0.15304170083196639</v>
      </c>
      <c r="H94" s="4">
        <v>-0.12664423525401841</v>
      </c>
      <c r="I94" s="4">
        <v>0.31642305570494278</v>
      </c>
      <c r="J94" t="s">
        <v>8164</v>
      </c>
    </row>
    <row r="95" spans="1:10" x14ac:dyDescent="0.25">
      <c r="A95" t="s">
        <v>2112</v>
      </c>
      <c r="B95" s="3">
        <v>190.16221618652341</v>
      </c>
      <c r="C95" s="3">
        <v>13.420000076293951</v>
      </c>
      <c r="D95" s="4">
        <v>1.197583719995343E-3</v>
      </c>
      <c r="E95" s="4">
        <v>0.13058131471598219</v>
      </c>
      <c r="F95" s="2">
        <v>2</v>
      </c>
      <c r="G95" s="4">
        <v>0.1235558160838752</v>
      </c>
      <c r="H95" s="4">
        <v>-0.12669475918932979</v>
      </c>
      <c r="I95" s="4">
        <v>0.3202428464731466</v>
      </c>
      <c r="J95" t="s">
        <v>8165</v>
      </c>
    </row>
    <row r="96" spans="1:10" x14ac:dyDescent="0.25">
      <c r="A96" t="s">
        <v>8070</v>
      </c>
      <c r="B96" s="3">
        <v>189.93475341796881</v>
      </c>
      <c r="C96" s="3">
        <v>11.86999988555908</v>
      </c>
      <c r="D96" s="4">
        <v>3.6471191578110178E-2</v>
      </c>
      <c r="E96" s="4">
        <v>-0.2405630327160321</v>
      </c>
      <c r="F96" s="2">
        <v>1</v>
      </c>
      <c r="G96" s="4">
        <v>5.3813239263436063E-2</v>
      </c>
      <c r="H96" s="4">
        <v>-0.12689730955289019</v>
      </c>
      <c r="I96" s="4">
        <v>0.31896955204515809</v>
      </c>
      <c r="J96" t="s">
        <v>8166</v>
      </c>
    </row>
    <row r="97" spans="1:10" x14ac:dyDescent="0.25">
      <c r="A97" t="s">
        <v>2155</v>
      </c>
      <c r="B97" s="3">
        <v>183.25135803222659</v>
      </c>
      <c r="C97" s="3">
        <v>15.63000011444092</v>
      </c>
      <c r="D97" s="4">
        <v>3.4761148496582628E-3</v>
      </c>
      <c r="E97" s="4">
        <v>0.1014799560704933</v>
      </c>
      <c r="F97" s="2">
        <v>2</v>
      </c>
      <c r="G97" s="4">
        <v>3.9698543927310981E-2</v>
      </c>
      <c r="H97" s="4">
        <v>-0.1373564734245801</v>
      </c>
      <c r="I97" s="4">
        <v>0.29233699769932908</v>
      </c>
      <c r="J97" t="s">
        <v>8167</v>
      </c>
    </row>
    <row r="98" spans="1:10" x14ac:dyDescent="0.25">
      <c r="A98" t="s">
        <v>2177</v>
      </c>
      <c r="B98" s="3">
        <v>182.61656188964841</v>
      </c>
      <c r="C98" s="3">
        <v>14.189999580383301</v>
      </c>
      <c r="D98" s="4">
        <v>1.7011288626039182E-2</v>
      </c>
      <c r="E98" s="4">
        <v>-9.6178359695949234E-2</v>
      </c>
      <c r="F98" s="2">
        <v>2</v>
      </c>
      <c r="G98" s="4">
        <v>1.505170437332048E-2</v>
      </c>
      <c r="H98" s="4">
        <v>-0.14034473386079341</v>
      </c>
      <c r="I98" s="4">
        <v>0.29942967416526439</v>
      </c>
      <c r="J98" t="s">
        <v>8156</v>
      </c>
    </row>
    <row r="99" spans="1:10" x14ac:dyDescent="0.25">
      <c r="A99" t="s">
        <v>8071</v>
      </c>
      <c r="B99" s="3">
        <v>179.5619812011719</v>
      </c>
      <c r="C99" s="3">
        <v>15.69999980926514</v>
      </c>
      <c r="D99" s="4">
        <v>3.9413645350561133E-3</v>
      </c>
      <c r="E99" s="4">
        <v>0.12544803038905461</v>
      </c>
      <c r="F99" s="2">
        <v>2</v>
      </c>
      <c r="G99" s="4">
        <v>1.090463012318277E-2</v>
      </c>
      <c r="H99" s="4">
        <v>-0.15472396840296371</v>
      </c>
      <c r="I99" s="4">
        <v>0.2863257355510862</v>
      </c>
      <c r="J99" t="s">
        <v>8157</v>
      </c>
    </row>
    <row r="100" spans="1:10" x14ac:dyDescent="0.25">
      <c r="A100" t="s">
        <v>2219</v>
      </c>
      <c r="B100" s="3">
        <v>178.85704040527341</v>
      </c>
      <c r="C100" s="3">
        <v>13.94999980926514</v>
      </c>
      <c r="D100" s="4">
        <v>6.7266058170021292E-2</v>
      </c>
      <c r="E100" s="4">
        <v>-0.32116786729085389</v>
      </c>
      <c r="F100" s="2">
        <v>2</v>
      </c>
      <c r="G100" s="4">
        <v>1.6837944403441E-2</v>
      </c>
      <c r="H100" s="4">
        <v>-0.15804243010895419</v>
      </c>
      <c r="I100" s="4">
        <v>0.31160200745426397</v>
      </c>
      <c r="J100" t="s">
        <v>8158</v>
      </c>
    </row>
    <row r="101" spans="1:10" x14ac:dyDescent="0.25">
      <c r="A101" t="s">
        <v>2241</v>
      </c>
      <c r="B101" s="3">
        <v>167.58430480957031</v>
      </c>
      <c r="C101" s="3">
        <v>20.54999923706055</v>
      </c>
      <c r="D101" s="4">
        <v>-8.2633665845210924E-4</v>
      </c>
      <c r="E101" s="4">
        <v>1.7326656480292298E-2</v>
      </c>
      <c r="F101" s="2">
        <v>4</v>
      </c>
      <c r="G101" s="4">
        <v>-6.2213180326978527E-2</v>
      </c>
      <c r="H101" s="4">
        <v>-0.2111080798964963</v>
      </c>
      <c r="I101" s="4">
        <v>0.25558210975513068</v>
      </c>
      <c r="J101" t="s">
        <v>8159</v>
      </c>
    </row>
    <row r="102" spans="1:10" x14ac:dyDescent="0.25">
      <c r="A102" t="s">
        <v>8072</v>
      </c>
      <c r="B102" s="3">
        <v>167.722900390625</v>
      </c>
      <c r="C102" s="3">
        <v>20.20000076293945</v>
      </c>
      <c r="D102" s="4">
        <v>-4.9786606107811271E-2</v>
      </c>
      <c r="E102" s="4">
        <v>0.109280712713689</v>
      </c>
      <c r="F102" s="2">
        <v>4</v>
      </c>
      <c r="G102" s="4">
        <v>-8.6859011098195937E-3</v>
      </c>
      <c r="H102" s="4">
        <v>-0.2104556504569951</v>
      </c>
      <c r="I102" s="4">
        <v>0.25083714039633231</v>
      </c>
      <c r="J102" t="s">
        <v>8160</v>
      </c>
    </row>
    <row r="103" spans="1:10" x14ac:dyDescent="0.25">
      <c r="A103" t="s">
        <v>2280</v>
      </c>
      <c r="B103" s="3">
        <v>176.5107727050781</v>
      </c>
      <c r="C103" s="3">
        <v>18.20999908447266</v>
      </c>
      <c r="D103" s="4">
        <v>-1.7282285542632558E-2</v>
      </c>
      <c r="E103" s="4">
        <v>0.12895226484358971</v>
      </c>
      <c r="F103" s="2">
        <v>3</v>
      </c>
      <c r="G103" s="4">
        <v>1.234321133878025E-2</v>
      </c>
      <c r="H103" s="4">
        <v>-0.16908732857475739</v>
      </c>
      <c r="I103" s="4">
        <v>0.38878010924394818</v>
      </c>
      <c r="J103" t="s">
        <v>8161</v>
      </c>
    </row>
    <row r="104" spans="1:10" x14ac:dyDescent="0.25">
      <c r="A104" t="s">
        <v>2302</v>
      </c>
      <c r="B104" s="3">
        <v>179.61492919921881</v>
      </c>
      <c r="C104" s="3">
        <v>16.129999160766602</v>
      </c>
      <c r="D104" s="4">
        <v>3.6554092929521609E-3</v>
      </c>
      <c r="E104" s="4">
        <v>7.033838668931347E-2</v>
      </c>
      <c r="F104" s="2">
        <v>3</v>
      </c>
      <c r="G104" s="4">
        <v>2.7533324307359001E-2</v>
      </c>
      <c r="H104" s="4">
        <v>-0.1544747192391335</v>
      </c>
      <c r="I104" s="4">
        <v>0.41576112072310561</v>
      </c>
      <c r="J104" t="s">
        <v>8162</v>
      </c>
    </row>
    <row r="105" spans="1:10" x14ac:dyDescent="0.25">
      <c r="A105" t="s">
        <v>8073</v>
      </c>
      <c r="B105" s="3">
        <v>178.96075439453119</v>
      </c>
      <c r="C105" s="3">
        <v>15.069999694824221</v>
      </c>
      <c r="D105" s="4">
        <v>8.5059268834983159E-2</v>
      </c>
      <c r="E105" s="4">
        <v>-0.38489797163982781</v>
      </c>
      <c r="F105" s="2">
        <v>2</v>
      </c>
      <c r="G105" s="4">
        <v>5.1916457808796952E-2</v>
      </c>
      <c r="H105" s="4">
        <v>-0.15755420343271409</v>
      </c>
      <c r="I105" s="4">
        <v>0.41272577751657852</v>
      </c>
      <c r="J105" t="s">
        <v>8163</v>
      </c>
    </row>
    <row r="106" spans="1:10" x14ac:dyDescent="0.25">
      <c r="A106" t="s">
        <v>2344</v>
      </c>
      <c r="B106" s="3">
        <v>164.93177795410159</v>
      </c>
      <c r="C106" s="3">
        <v>24.5</v>
      </c>
      <c r="D106" s="4">
        <v>-2.5515887995221091E-2</v>
      </c>
      <c r="E106" s="4">
        <v>-0.13823426883538631</v>
      </c>
      <c r="F106" s="2">
        <v>5</v>
      </c>
      <c r="G106" s="4">
        <v>-7.7129448252297728E-3</v>
      </c>
      <c r="H106" s="4">
        <v>-0.22359467287735249</v>
      </c>
      <c r="I106" s="4">
        <v>0.3186543480933286</v>
      </c>
      <c r="J106" t="s">
        <v>8164</v>
      </c>
    </row>
    <row r="107" spans="1:10" x14ac:dyDescent="0.25">
      <c r="A107" t="s">
        <v>2365</v>
      </c>
      <c r="B107" s="3">
        <v>169.25035095214841</v>
      </c>
      <c r="C107" s="3">
        <v>28.430000305175781</v>
      </c>
      <c r="D107" s="4">
        <v>-6.0949840017622818E-2</v>
      </c>
      <c r="E107" s="4">
        <v>1.3457096182855559</v>
      </c>
      <c r="F107" s="2">
        <v>5</v>
      </c>
      <c r="G107" s="4">
        <v>4.2205908302055386E-3</v>
      </c>
      <c r="H107" s="4">
        <v>-0.2032652789737428</v>
      </c>
      <c r="I107" s="4">
        <v>0.43222143301775889</v>
      </c>
      <c r="J107" t="s">
        <v>8165</v>
      </c>
    </row>
    <row r="108" spans="1:10" x14ac:dyDescent="0.25">
      <c r="A108" t="s">
        <v>2386</v>
      </c>
      <c r="B108" s="3">
        <v>180.2356872558594</v>
      </c>
      <c r="C108" s="3">
        <v>12.11999988555908</v>
      </c>
      <c r="D108" s="4">
        <v>2.2588774325484891E-2</v>
      </c>
      <c r="E108" s="4">
        <v>-0.33516181075711171</v>
      </c>
      <c r="F108" s="2">
        <v>1</v>
      </c>
      <c r="G108" s="4">
        <v>0.1116028176465889</v>
      </c>
      <c r="H108" s="4">
        <v>-0.15155254215471381</v>
      </c>
      <c r="I108" s="4">
        <v>0.56896111140737116</v>
      </c>
      <c r="J108" t="s">
        <v>8166</v>
      </c>
    </row>
    <row r="109" spans="1:10" x14ac:dyDescent="0.25">
      <c r="A109" t="s">
        <v>2408</v>
      </c>
      <c r="B109" s="3">
        <v>176.25431823730469</v>
      </c>
      <c r="C109" s="3">
        <v>18.229999542236332</v>
      </c>
      <c r="D109" s="4">
        <v>-2.0312044654285821E-2</v>
      </c>
      <c r="E109" s="4">
        <v>0.31719648419422652</v>
      </c>
      <c r="F109" s="2">
        <v>3</v>
      </c>
      <c r="G109" s="4">
        <v>7.2440649974440108E-2</v>
      </c>
      <c r="H109" s="4">
        <v>-0.1702945708504037</v>
      </c>
      <c r="I109" s="4">
        <v>0.53831654671534679</v>
      </c>
      <c r="J109" t="s">
        <v>8167</v>
      </c>
    </row>
    <row r="110" spans="1:10" x14ac:dyDescent="0.25">
      <c r="A110" t="s">
        <v>8074</v>
      </c>
      <c r="B110" s="3">
        <v>179.90863037109381</v>
      </c>
      <c r="C110" s="3">
        <v>13.840000152587891</v>
      </c>
      <c r="D110" s="4">
        <v>1.285620833900669E-2</v>
      </c>
      <c r="E110" s="4">
        <v>-4.8797252841212058E-2</v>
      </c>
      <c r="F110" s="2">
        <v>2</v>
      </c>
      <c r="G110" s="4">
        <v>0.11727463833651861</v>
      </c>
      <c r="H110" s="4">
        <v>-0.1530921405920436</v>
      </c>
      <c r="I110" s="4">
        <v>0.60796940820567502</v>
      </c>
      <c r="J110" t="s">
        <v>8156</v>
      </c>
    </row>
    <row r="111" spans="1:10" x14ac:dyDescent="0.25">
      <c r="A111" t="s">
        <v>2450</v>
      </c>
      <c r="B111" s="3">
        <v>177.62504577636719</v>
      </c>
      <c r="C111" s="3">
        <v>14.55000019073486</v>
      </c>
      <c r="D111" s="4">
        <v>9.8338092397676213E-3</v>
      </c>
      <c r="E111" s="4">
        <v>-4.8397630671313752E-2</v>
      </c>
      <c r="F111" s="2">
        <v>2</v>
      </c>
      <c r="G111" s="4">
        <v>0.12869222654447171</v>
      </c>
      <c r="H111" s="4">
        <v>-0.16048282333318209</v>
      </c>
      <c r="I111" s="4">
        <v>0.59222514000911075</v>
      </c>
      <c r="J111" t="s">
        <v>8157</v>
      </c>
    </row>
    <row r="112" spans="1:10" x14ac:dyDescent="0.25">
      <c r="A112" t="s">
        <v>2471</v>
      </c>
      <c r="B112" s="3">
        <v>175.89532470703119</v>
      </c>
      <c r="C112" s="3">
        <v>15.289999961853029</v>
      </c>
      <c r="D112" s="4">
        <v>-1.5705454399210231E-2</v>
      </c>
      <c r="E112" s="4">
        <v>0.14617689557423641</v>
      </c>
      <c r="F112" s="2">
        <v>2</v>
      </c>
      <c r="G112" s="4">
        <v>0.12547025276586529</v>
      </c>
      <c r="H112" s="4">
        <v>-0.16865808117592049</v>
      </c>
      <c r="I112" s="4">
        <v>0.59086725094716264</v>
      </c>
      <c r="J112" t="s">
        <v>8158</v>
      </c>
    </row>
    <row r="113" spans="1:10" x14ac:dyDescent="0.25">
      <c r="A113" t="s">
        <v>8075</v>
      </c>
      <c r="B113" s="3">
        <v>178.70191955566409</v>
      </c>
      <c r="C113" s="3">
        <v>13.340000152587891</v>
      </c>
      <c r="D113" s="4">
        <v>5.620479935470124E-2</v>
      </c>
      <c r="E113" s="4">
        <v>-0.36385309540318039</v>
      </c>
      <c r="F113" s="2">
        <v>2</v>
      </c>
      <c r="G113" s="4">
        <v>0.15291413457230599</v>
      </c>
      <c r="H113" s="4">
        <v>-0.15539314675705301</v>
      </c>
      <c r="I113" s="4">
        <v>0.64854642864658429</v>
      </c>
      <c r="J113" t="s">
        <v>8159</v>
      </c>
    </row>
    <row r="114" spans="1:10" x14ac:dyDescent="0.25">
      <c r="A114" t="s">
        <v>8076</v>
      </c>
      <c r="B114" s="3">
        <v>169.19248962402341</v>
      </c>
      <c r="C114" s="3">
        <v>20.969999313354489</v>
      </c>
      <c r="D114" s="4">
        <v>-2.9629378108436129E-2</v>
      </c>
      <c r="E114" s="4">
        <v>9.2187420837584355E-2</v>
      </c>
      <c r="F114" s="2">
        <v>4</v>
      </c>
      <c r="G114" s="4">
        <v>0.1412461261832445</v>
      </c>
      <c r="H114" s="4">
        <v>-0.18731693337848149</v>
      </c>
      <c r="I114" s="4">
        <v>0.63504055789808622</v>
      </c>
      <c r="J114" t="s">
        <v>8160</v>
      </c>
    </row>
    <row r="115" spans="1:10" x14ac:dyDescent="0.25">
      <c r="A115" t="s">
        <v>2532</v>
      </c>
      <c r="B115" s="3">
        <v>174.35862731933591</v>
      </c>
      <c r="C115" s="3">
        <v>19.20000076293945</v>
      </c>
      <c r="D115" s="4">
        <v>-2.5367003185365888E-3</v>
      </c>
      <c r="E115" s="4">
        <v>0.44036015550114121</v>
      </c>
      <c r="F115" s="2">
        <v>3</v>
      </c>
      <c r="G115" s="4">
        <v>0.13463801658013311</v>
      </c>
      <c r="H115" s="4">
        <v>-0.16250240033304161</v>
      </c>
      <c r="I115" s="4">
        <v>0.70520943523375124</v>
      </c>
      <c r="J115" t="s">
        <v>8161</v>
      </c>
    </row>
    <row r="116" spans="1:10" x14ac:dyDescent="0.25">
      <c r="A116" t="s">
        <v>8077</v>
      </c>
      <c r="B116" s="3">
        <v>174.80204772949219</v>
      </c>
      <c r="C116" s="3">
        <v>13.329999923706049</v>
      </c>
      <c r="D116" s="4">
        <v>2.7471925268944149E-2</v>
      </c>
      <c r="E116" s="4">
        <v>-4.9893073598576199E-2</v>
      </c>
      <c r="F116" s="2">
        <v>2</v>
      </c>
      <c r="G116" s="4">
        <v>0.16701504805911041</v>
      </c>
      <c r="H116" s="4">
        <v>-0.1590799449870248</v>
      </c>
      <c r="I116" s="4">
        <v>0.78974476337818622</v>
      </c>
      <c r="J116" t="s">
        <v>8162</v>
      </c>
    </row>
    <row r="117" spans="1:10" x14ac:dyDescent="0.25">
      <c r="A117" t="s">
        <v>2573</v>
      </c>
      <c r="B117" s="3">
        <v>170.1282958984375</v>
      </c>
      <c r="C117" s="3">
        <v>14.02999973297119</v>
      </c>
      <c r="D117" s="4">
        <v>2.3551118123166681E-2</v>
      </c>
      <c r="E117" s="4">
        <v>-0.1397915271384379</v>
      </c>
      <c r="F117" s="2">
        <v>2</v>
      </c>
      <c r="G117" s="4">
        <v>0.1694751341229741</v>
      </c>
      <c r="H117" s="4">
        <v>-0.15702958218046889</v>
      </c>
      <c r="I117" s="4">
        <v>0.75317936237785443</v>
      </c>
      <c r="J117" t="s">
        <v>8163</v>
      </c>
    </row>
    <row r="118" spans="1:10" x14ac:dyDescent="0.25">
      <c r="A118" t="s">
        <v>2596</v>
      </c>
      <c r="B118" s="3">
        <v>166.2137756347656</v>
      </c>
      <c r="C118" s="3">
        <v>16.309999465942379</v>
      </c>
      <c r="D118" s="4">
        <v>-1.3796455764780389E-2</v>
      </c>
      <c r="E118" s="4">
        <v>0.34904873946185949</v>
      </c>
      <c r="F118" s="2">
        <v>3</v>
      </c>
      <c r="G118" s="4">
        <v>0.19547494646530539</v>
      </c>
      <c r="H118" s="4">
        <v>-0.17195347395724569</v>
      </c>
      <c r="I118" s="4">
        <v>0.73235090539665526</v>
      </c>
      <c r="J118" t="s">
        <v>8164</v>
      </c>
    </row>
    <row r="119" spans="1:10" x14ac:dyDescent="0.25">
      <c r="A119" t="s">
        <v>8078</v>
      </c>
      <c r="B119" s="3">
        <v>168.53901672363281</v>
      </c>
      <c r="C119" s="3">
        <v>12.090000152587891</v>
      </c>
      <c r="D119" s="4">
        <v>3.9463652985766817E-2</v>
      </c>
      <c r="E119" s="4">
        <v>-0.28672568681989519</v>
      </c>
      <c r="F119" s="2">
        <v>1</v>
      </c>
      <c r="G119" s="4">
        <v>0.25056120506326018</v>
      </c>
      <c r="H119" s="4">
        <v>-0.1603695495893932</v>
      </c>
      <c r="I119" s="4">
        <v>0.75357934688537354</v>
      </c>
      <c r="J119" t="s">
        <v>8165</v>
      </c>
    </row>
    <row r="120" spans="1:10" x14ac:dyDescent="0.25">
      <c r="A120" t="s">
        <v>2637</v>
      </c>
      <c r="B120" s="3">
        <v>162.14036560058591</v>
      </c>
      <c r="C120" s="3">
        <v>16.95000076293945</v>
      </c>
      <c r="D120" s="4">
        <v>-1.343739653703235E-2</v>
      </c>
      <c r="E120" s="4">
        <v>0.46499578306142492</v>
      </c>
      <c r="F120" s="2">
        <v>3</v>
      </c>
      <c r="G120" s="4">
        <v>0.16699923375400891</v>
      </c>
      <c r="H120" s="4">
        <v>-0.17347011717384231</v>
      </c>
      <c r="I120" s="4">
        <v>0.7217812343497465</v>
      </c>
      <c r="J120" t="s">
        <v>8166</v>
      </c>
    </row>
    <row r="121" spans="1:10" x14ac:dyDescent="0.25">
      <c r="A121" t="s">
        <v>2659</v>
      </c>
      <c r="B121" s="3">
        <v>164.3487854003906</v>
      </c>
      <c r="C121" s="3">
        <v>11.569999694824221</v>
      </c>
      <c r="D121" s="4">
        <v>2.0644364811809091E-2</v>
      </c>
      <c r="E121" s="4">
        <v>1.4912287893204651E-2</v>
      </c>
      <c r="F121" s="2">
        <v>1</v>
      </c>
      <c r="G121" s="4">
        <v>0.24402310554575601</v>
      </c>
      <c r="H121" s="4">
        <v>-0.16221243342801919</v>
      </c>
      <c r="I121" s="4">
        <v>0.76843158643324538</v>
      </c>
      <c r="J121" t="s">
        <v>8167</v>
      </c>
    </row>
    <row r="122" spans="1:10" x14ac:dyDescent="0.25">
      <c r="A122" t="s">
        <v>8079</v>
      </c>
      <c r="B122" s="3">
        <v>161.0245361328125</v>
      </c>
      <c r="C122" s="3">
        <v>11.39999961853027</v>
      </c>
      <c r="D122" s="4">
        <v>2.320672978098726E-2</v>
      </c>
      <c r="E122" s="4">
        <v>-0.14988816195025759</v>
      </c>
      <c r="F122" s="2">
        <v>1</v>
      </c>
      <c r="G122" s="4">
        <v>0.20259479309209949</v>
      </c>
      <c r="H122" s="4">
        <v>-0.1648105104563462</v>
      </c>
      <c r="I122" s="4">
        <v>0.75861218275461106</v>
      </c>
      <c r="J122" t="s">
        <v>8156</v>
      </c>
    </row>
    <row r="123" spans="1:10" x14ac:dyDescent="0.25">
      <c r="A123" t="s">
        <v>2701</v>
      </c>
      <c r="B123" s="3">
        <v>157.3724365234375</v>
      </c>
      <c r="C123" s="3">
        <v>13.409999847412109</v>
      </c>
      <c r="D123" s="4">
        <v>6.9511296415554202E-3</v>
      </c>
      <c r="E123" s="4">
        <v>-3.3861690428937052E-2</v>
      </c>
      <c r="F123" s="2">
        <v>2</v>
      </c>
      <c r="G123" s="4">
        <v>0.20306894821695209</v>
      </c>
      <c r="H123" s="4">
        <v>-0.16513296274038461</v>
      </c>
      <c r="I123" s="4">
        <v>0.78916529494347754</v>
      </c>
      <c r="J123" t="s">
        <v>8157</v>
      </c>
    </row>
    <row r="124" spans="1:10" x14ac:dyDescent="0.25">
      <c r="A124" t="s">
        <v>2722</v>
      </c>
      <c r="B124" s="3">
        <v>156.28607177734381</v>
      </c>
      <c r="C124" s="3">
        <v>13.88000011444092</v>
      </c>
      <c r="D124" s="4">
        <v>8.2959468868812891E-3</v>
      </c>
      <c r="E124" s="4">
        <v>-8.5714203970772562E-3</v>
      </c>
      <c r="F124" s="2">
        <v>2</v>
      </c>
      <c r="G124" s="4">
        <v>0.2177183252010346</v>
      </c>
      <c r="H124" s="4">
        <v>-0.165584253972723</v>
      </c>
      <c r="I124" s="4">
        <v>0.77777541221757285</v>
      </c>
      <c r="J124" t="s">
        <v>8158</v>
      </c>
    </row>
    <row r="125" spans="1:10" x14ac:dyDescent="0.25">
      <c r="A125" t="s">
        <v>2743</v>
      </c>
      <c r="B125" s="3">
        <v>155.00019836425781</v>
      </c>
      <c r="C125" s="3">
        <v>14</v>
      </c>
      <c r="D125" s="4">
        <v>4.5515532834424548E-2</v>
      </c>
      <c r="E125" s="4">
        <v>-0.23954371993283971</v>
      </c>
      <c r="F125" s="2">
        <v>2</v>
      </c>
      <c r="G125" s="4">
        <v>0.25355697236554131</v>
      </c>
      <c r="H125" s="4">
        <v>-0.17178624942947701</v>
      </c>
      <c r="I125" s="4">
        <v>0.77635158635794954</v>
      </c>
      <c r="J125" t="s">
        <v>8159</v>
      </c>
    </row>
    <row r="126" spans="1:10" x14ac:dyDescent="0.25">
      <c r="A126" t="s">
        <v>2762</v>
      </c>
      <c r="B126" s="3">
        <v>148.2524108886719</v>
      </c>
      <c r="C126" s="3">
        <v>18.409999847412109</v>
      </c>
      <c r="D126" s="4">
        <v>-3.5248074442191912E-2</v>
      </c>
      <c r="E126" s="4">
        <v>0.34183669745649081</v>
      </c>
      <c r="F126" s="2">
        <v>3</v>
      </c>
      <c r="G126" s="4">
        <v>0.21428217915825959</v>
      </c>
      <c r="H126" s="4">
        <v>-0.19729054670565821</v>
      </c>
      <c r="I126" s="4">
        <v>0.70174765898248226</v>
      </c>
      <c r="J126" t="s">
        <v>8160</v>
      </c>
    </row>
    <row r="127" spans="1:10" x14ac:dyDescent="0.25">
      <c r="A127" t="s">
        <v>2783</v>
      </c>
      <c r="B127" s="3">
        <v>153.6689453125</v>
      </c>
      <c r="C127" s="3">
        <v>13.72000026702881</v>
      </c>
      <c r="D127" s="4">
        <v>2.592603421088624E-2</v>
      </c>
      <c r="E127" s="4">
        <v>1.4598874483302551E-3</v>
      </c>
      <c r="F127" s="2">
        <v>2</v>
      </c>
      <c r="G127" s="4">
        <v>0.32307786899137397</v>
      </c>
      <c r="H127" s="4">
        <v>-0.16796283891299321</v>
      </c>
      <c r="I127" s="4">
        <v>0.7626951291812667</v>
      </c>
      <c r="J127" t="s">
        <v>8161</v>
      </c>
    </row>
    <row r="128" spans="1:10" x14ac:dyDescent="0.25">
      <c r="A128" t="s">
        <v>8080</v>
      </c>
      <c r="B128" s="3">
        <v>149.78559875488281</v>
      </c>
      <c r="C128" s="3">
        <v>13.69999980926514</v>
      </c>
      <c r="D128" s="4">
        <v>2.9637852236697571E-2</v>
      </c>
      <c r="E128" s="4">
        <v>-3.6363775079900629E-3</v>
      </c>
      <c r="F128" s="2">
        <v>2</v>
      </c>
      <c r="G128" s="4">
        <v>0.30116445837111039</v>
      </c>
      <c r="H128" s="4">
        <v>-0.17587015815745349</v>
      </c>
      <c r="I128" s="4">
        <v>0.81507854740296271</v>
      </c>
      <c r="J128" t="s">
        <v>8162</v>
      </c>
    </row>
    <row r="129" spans="1:10" x14ac:dyDescent="0.25">
      <c r="A129" t="s">
        <v>2824</v>
      </c>
      <c r="B129" s="3">
        <v>145.47406005859381</v>
      </c>
      <c r="C129" s="3">
        <v>13.75</v>
      </c>
      <c r="D129" s="4">
        <v>4.6306742605890738E-2</v>
      </c>
      <c r="E129" s="4">
        <v>-0.1716867660226761</v>
      </c>
      <c r="F129" s="2">
        <v>2</v>
      </c>
      <c r="G129" s="4">
        <v>0.27086291364531762</v>
      </c>
      <c r="H129" s="4">
        <v>-0.1776015571228112</v>
      </c>
      <c r="I129" s="4">
        <v>0.7850008453324866</v>
      </c>
      <c r="J129" t="s">
        <v>8163</v>
      </c>
    </row>
    <row r="130" spans="1:10" x14ac:dyDescent="0.25">
      <c r="A130" t="s">
        <v>2847</v>
      </c>
      <c r="B130" s="3">
        <v>139.0357666015625</v>
      </c>
      <c r="C130" s="3">
        <v>16.60000038146973</v>
      </c>
      <c r="D130" s="4">
        <v>3.1646791397018197E-2</v>
      </c>
      <c r="E130" s="4">
        <v>-2.4103459253101981E-2</v>
      </c>
      <c r="F130" s="2">
        <v>3</v>
      </c>
      <c r="G130" s="4">
        <v>0.19251376265897319</v>
      </c>
      <c r="H130" s="4">
        <v>-0.18142030258846911</v>
      </c>
      <c r="I130" s="4">
        <v>0.70074075146208648</v>
      </c>
      <c r="J130" t="s">
        <v>8164</v>
      </c>
    </row>
    <row r="131" spans="1:10" x14ac:dyDescent="0.25">
      <c r="A131" t="s">
        <v>8081</v>
      </c>
      <c r="B131" s="3">
        <v>134.77070617675781</v>
      </c>
      <c r="C131" s="3">
        <v>17.010000228881839</v>
      </c>
      <c r="D131" s="4">
        <v>-2.9992869090985419E-2</v>
      </c>
      <c r="E131" s="4">
        <v>0.26468404982164873</v>
      </c>
      <c r="F131" s="2">
        <v>3</v>
      </c>
      <c r="G131" s="4">
        <v>0.18523686935349579</v>
      </c>
      <c r="H131" s="4">
        <v>-0.20653104896198021</v>
      </c>
      <c r="I131" s="4">
        <v>0.83400638904709523</v>
      </c>
      <c r="J131" t="s">
        <v>8165</v>
      </c>
    </row>
    <row r="132" spans="1:10" x14ac:dyDescent="0.25">
      <c r="A132" t="s">
        <v>2889</v>
      </c>
      <c r="B132" s="3">
        <v>138.93785095214841</v>
      </c>
      <c r="C132" s="3">
        <v>13.44999980926514</v>
      </c>
      <c r="D132" s="4">
        <v>5.1677360427479391E-2</v>
      </c>
      <c r="E132" s="4">
        <v>-0.20225389547096351</v>
      </c>
      <c r="F132" s="2">
        <v>2</v>
      </c>
      <c r="G132" s="4">
        <v>0.25249572548463978</v>
      </c>
      <c r="H132" s="4">
        <v>-0.1819967856376036</v>
      </c>
      <c r="I132" s="4">
        <v>0.89330820327419325</v>
      </c>
      <c r="J132" t="s">
        <v>8166</v>
      </c>
    </row>
    <row r="133" spans="1:10" x14ac:dyDescent="0.25">
      <c r="A133" t="s">
        <v>8082</v>
      </c>
      <c r="B133" s="3">
        <v>132.1107177734375</v>
      </c>
      <c r="C133" s="3">
        <v>16.860000610351559</v>
      </c>
      <c r="D133" s="4">
        <v>-1.334501485565087E-2</v>
      </c>
      <c r="E133" s="4">
        <v>3.4355914079907901E-2</v>
      </c>
      <c r="F133" s="2">
        <v>3</v>
      </c>
      <c r="G133" s="4">
        <v>0.20503897339904681</v>
      </c>
      <c r="H133" s="4">
        <v>-0.20563574221151251</v>
      </c>
      <c r="I133" s="4">
        <v>0.79911640548533103</v>
      </c>
      <c r="J133" t="s">
        <v>8167</v>
      </c>
    </row>
    <row r="134" spans="1:10" x14ac:dyDescent="0.25">
      <c r="A134" t="s">
        <v>2931</v>
      </c>
      <c r="B134" s="3">
        <v>133.8975830078125</v>
      </c>
      <c r="C134" s="3">
        <v>16.29999923706055</v>
      </c>
      <c r="D134" s="4">
        <v>2.3610156369474389E-2</v>
      </c>
      <c r="E134" s="4">
        <v>0.20562120452447921</v>
      </c>
      <c r="F134" s="2">
        <v>3</v>
      </c>
      <c r="G134" s="4">
        <v>0.27090137185353652</v>
      </c>
      <c r="H134" s="4">
        <v>-0.19489155809386521</v>
      </c>
      <c r="I134" s="4">
        <v>0.85384793258290714</v>
      </c>
      <c r="J134" t="s">
        <v>8156</v>
      </c>
    </row>
    <row r="135" spans="1:10" x14ac:dyDescent="0.25">
      <c r="A135" t="s">
        <v>2953</v>
      </c>
      <c r="B135" s="3">
        <v>130.80915832519531</v>
      </c>
      <c r="C135" s="3">
        <v>13.52000045776367</v>
      </c>
      <c r="D135" s="4">
        <v>1.9212444111128772E-2</v>
      </c>
      <c r="E135" s="4">
        <v>6.4566981166433779E-2</v>
      </c>
      <c r="F135" s="2">
        <v>2</v>
      </c>
      <c r="G135" s="4">
        <v>0.16702255051886489</v>
      </c>
      <c r="H135" s="4">
        <v>-0.18100953339937961</v>
      </c>
      <c r="I135" s="4">
        <v>0.78038962420656754</v>
      </c>
      <c r="J135" t="s">
        <v>8157</v>
      </c>
    </row>
    <row r="136" spans="1:10" x14ac:dyDescent="0.25">
      <c r="A136" t="s">
        <v>8083</v>
      </c>
      <c r="B136" s="3">
        <v>128.34336853027341</v>
      </c>
      <c r="C136" s="3">
        <v>12.69999980926514</v>
      </c>
      <c r="D136" s="4">
        <v>3.7971087623484223E-2</v>
      </c>
      <c r="E136" s="4">
        <v>-0.18117346087359021</v>
      </c>
      <c r="F136" s="2">
        <v>1</v>
      </c>
      <c r="G136" s="4">
        <v>0.13737983786567559</v>
      </c>
      <c r="H136" s="4">
        <v>-0.18174457420440759</v>
      </c>
      <c r="I136" s="4">
        <v>0.74839795447759294</v>
      </c>
      <c r="J136" t="s">
        <v>8158</v>
      </c>
    </row>
    <row r="137" spans="1:10" x14ac:dyDescent="0.25">
      <c r="A137" t="s">
        <v>2995</v>
      </c>
      <c r="B137" s="3">
        <v>123.648307800293</v>
      </c>
      <c r="C137" s="3">
        <v>15.510000228881839</v>
      </c>
      <c r="D137" s="4">
        <v>1.2758819535956921E-2</v>
      </c>
      <c r="E137" s="4">
        <v>8.6134490119820439E-2</v>
      </c>
      <c r="F137" s="2">
        <v>2</v>
      </c>
      <c r="G137" s="4">
        <v>0.13101635514018681</v>
      </c>
      <c r="H137" s="4">
        <v>-0.20365618343565969</v>
      </c>
      <c r="I137" s="4">
        <v>0.70403300199743835</v>
      </c>
      <c r="J137" t="s">
        <v>8159</v>
      </c>
    </row>
    <row r="138" spans="1:10" x14ac:dyDescent="0.25">
      <c r="A138" t="s">
        <v>3014</v>
      </c>
      <c r="B138" s="3">
        <v>122.090576171875</v>
      </c>
      <c r="C138" s="3">
        <v>14.27999973297119</v>
      </c>
      <c r="D138" s="4">
        <v>5.1190525300452538E-2</v>
      </c>
      <c r="E138" s="4">
        <v>-0.20754720476053889</v>
      </c>
      <c r="F138" s="2">
        <v>2</v>
      </c>
      <c r="G138" s="4">
        <v>0.1652415457917078</v>
      </c>
      <c r="H138" s="4">
        <v>-0.2136885888298434</v>
      </c>
      <c r="I138" s="4">
        <v>0.67627722473863927</v>
      </c>
      <c r="J138" t="s">
        <v>8160</v>
      </c>
    </row>
    <row r="139" spans="1:10" x14ac:dyDescent="0.25">
      <c r="A139" t="s">
        <v>3035</v>
      </c>
      <c r="B139" s="3">
        <v>116.1450500488281</v>
      </c>
      <c r="C139" s="3">
        <v>18.020000457763668</v>
      </c>
      <c r="D139" s="4">
        <v>8.9341858997811219E-3</v>
      </c>
      <c r="E139" s="4">
        <v>0.1354757774233499</v>
      </c>
      <c r="F139" s="2">
        <v>3</v>
      </c>
      <c r="G139" s="4">
        <v>0.15990310168182309</v>
      </c>
      <c r="H139" s="4">
        <v>-0.25198011945036131</v>
      </c>
      <c r="I139" s="4">
        <v>0.58910805497373353</v>
      </c>
      <c r="J139" t="s">
        <v>8161</v>
      </c>
    </row>
    <row r="140" spans="1:10" x14ac:dyDescent="0.25">
      <c r="A140" t="s">
        <v>3055</v>
      </c>
      <c r="B140" s="3">
        <v>115.1165771484375</v>
      </c>
      <c r="C140" s="3">
        <v>15.86999988555908</v>
      </c>
      <c r="D140" s="4">
        <v>5.659624711195077E-3</v>
      </c>
      <c r="E140" s="4">
        <v>-0.14677421720003889</v>
      </c>
      <c r="F140" s="2">
        <v>2</v>
      </c>
      <c r="G140" s="4">
        <v>0.1616438929886059</v>
      </c>
      <c r="H140" s="4">
        <v>-0.25860389012139129</v>
      </c>
      <c r="I140" s="4">
        <v>0.58754748986716998</v>
      </c>
      <c r="J140" t="s">
        <v>8162</v>
      </c>
    </row>
    <row r="141" spans="1:10" x14ac:dyDescent="0.25">
      <c r="A141" t="s">
        <v>3076</v>
      </c>
      <c r="B141" s="3">
        <v>114.46872711181641</v>
      </c>
      <c r="C141" s="3">
        <v>18.60000038146973</v>
      </c>
      <c r="D141" s="4">
        <v>-1.8198440505730051E-2</v>
      </c>
      <c r="E141" s="4">
        <v>0.18245396838869651</v>
      </c>
      <c r="F141" s="2">
        <v>3</v>
      </c>
      <c r="G141" s="4">
        <v>0.15041238782082861</v>
      </c>
      <c r="H141" s="4">
        <v>-0.26277629959388837</v>
      </c>
      <c r="I141" s="4">
        <v>0.58320018920682548</v>
      </c>
      <c r="J141" t="s">
        <v>8163</v>
      </c>
    </row>
    <row r="142" spans="1:10" x14ac:dyDescent="0.25">
      <c r="A142" t="s">
        <v>8084</v>
      </c>
      <c r="B142" s="3">
        <v>116.5904922485352</v>
      </c>
      <c r="C142" s="3">
        <v>15.72999954223633</v>
      </c>
      <c r="D142" s="4">
        <v>2.5351531866264269E-2</v>
      </c>
      <c r="E142" s="4">
        <v>-9.9599303921441229E-2</v>
      </c>
      <c r="F142" s="2">
        <v>2</v>
      </c>
      <c r="G142" s="4">
        <v>0.29962747992717809</v>
      </c>
      <c r="H142" s="4">
        <v>-0.24911129619119921</v>
      </c>
      <c r="I142" s="4">
        <v>0.6114019394039798</v>
      </c>
      <c r="J142" t="s">
        <v>8164</v>
      </c>
    </row>
    <row r="143" spans="1:10" x14ac:dyDescent="0.25">
      <c r="A143" t="s">
        <v>3116</v>
      </c>
      <c r="B143" s="3">
        <v>113.70782470703119</v>
      </c>
      <c r="C143" s="3">
        <v>17.469999313354489</v>
      </c>
      <c r="D143" s="4">
        <v>2.5052305212088791E-2</v>
      </c>
      <c r="E143" s="4">
        <v>-7.712630577306967E-2</v>
      </c>
      <c r="F143" s="2">
        <v>3</v>
      </c>
      <c r="G143" s="4">
        <v>0.17950448489759999</v>
      </c>
      <c r="H143" s="4">
        <v>-0.26767681085715828</v>
      </c>
      <c r="I143" s="4">
        <v>0.5984441926071804</v>
      </c>
      <c r="J143" t="s">
        <v>8165</v>
      </c>
    </row>
    <row r="144" spans="1:10" x14ac:dyDescent="0.25">
      <c r="A144" t="s">
        <v>3139</v>
      </c>
      <c r="B144" s="3">
        <v>110.9288024902344</v>
      </c>
      <c r="C144" s="3">
        <v>18.930000305175781</v>
      </c>
      <c r="D144" s="4">
        <v>1.1829566337382859E-2</v>
      </c>
      <c r="E144" s="4">
        <v>0.1083138401483266</v>
      </c>
      <c r="F144" s="2">
        <v>3</v>
      </c>
      <c r="G144" s="4">
        <v>8.7417958417032482E-2</v>
      </c>
      <c r="H144" s="4">
        <v>-0.28557480879834712</v>
      </c>
      <c r="I144" s="4">
        <v>0.70536550229342176</v>
      </c>
      <c r="J144" t="s">
        <v>8166</v>
      </c>
    </row>
    <row r="145" spans="1:10" x14ac:dyDescent="0.25">
      <c r="A145" t="s">
        <v>8085</v>
      </c>
      <c r="B145" s="3">
        <v>109.6319046020508</v>
      </c>
      <c r="C145" s="3">
        <v>17.079999923706051</v>
      </c>
      <c r="D145" s="4">
        <v>4.0581426697842822E-2</v>
      </c>
      <c r="E145" s="4">
        <v>-0.29010805058897521</v>
      </c>
      <c r="F145" s="2">
        <v>3</v>
      </c>
      <c r="G145" s="4">
        <v>5.3205842442390898E-2</v>
      </c>
      <c r="H145" s="4">
        <v>-0.29392734214347299</v>
      </c>
      <c r="I145" s="4">
        <v>0.67343682908266977</v>
      </c>
      <c r="J145" t="s">
        <v>8167</v>
      </c>
    </row>
    <row r="146" spans="1:10" x14ac:dyDescent="0.25">
      <c r="A146" t="s">
        <v>3181</v>
      </c>
      <c r="B146" s="3">
        <v>105.3563919067383</v>
      </c>
      <c r="C146" s="3">
        <v>24.059999465942379</v>
      </c>
      <c r="D146" s="4">
        <v>-6.0055987128963761E-2</v>
      </c>
      <c r="E146" s="4">
        <v>0.40291545195989248</v>
      </c>
      <c r="F146" s="2">
        <v>4</v>
      </c>
      <c r="G146" s="4">
        <v>-4.9424035962886137E-3</v>
      </c>
      <c r="H146" s="4">
        <v>-0.32146332834599822</v>
      </c>
      <c r="I146" s="4">
        <v>0.65945988004811529</v>
      </c>
      <c r="J146" t="s">
        <v>8156</v>
      </c>
    </row>
    <row r="147" spans="1:10" x14ac:dyDescent="0.25">
      <c r="A147" t="s">
        <v>3203</v>
      </c>
      <c r="B147" s="3">
        <v>112.0879440307617</v>
      </c>
      <c r="C147" s="3">
        <v>17.14999961853027</v>
      </c>
      <c r="D147" s="4">
        <v>-6.6758487928159083E-3</v>
      </c>
      <c r="E147" s="4">
        <v>0.10645158829227561</v>
      </c>
      <c r="F147" s="2">
        <v>3</v>
      </c>
      <c r="G147" s="4">
        <v>4.6762785991256488E-2</v>
      </c>
      <c r="H147" s="4">
        <v>-0.27810948060467139</v>
      </c>
      <c r="I147" s="4">
        <v>0.75668468315527138</v>
      </c>
      <c r="J147" t="s">
        <v>8157</v>
      </c>
    </row>
    <row r="148" spans="1:10" x14ac:dyDescent="0.25">
      <c r="A148" t="s">
        <v>8086</v>
      </c>
      <c r="B148" s="3">
        <v>112.8412551879883</v>
      </c>
      <c r="C148" s="3">
        <v>15.5</v>
      </c>
      <c r="D148" s="4">
        <v>3.216378309270973E-2</v>
      </c>
      <c r="E148" s="4">
        <v>-0.15897993796304691</v>
      </c>
      <c r="F148" s="2">
        <v>2</v>
      </c>
      <c r="G148" s="4">
        <v>8.4317163706402409E-2</v>
      </c>
      <c r="H148" s="4">
        <v>-0.27325785996643992</v>
      </c>
      <c r="I148" s="4">
        <v>0.76720895838542891</v>
      </c>
      <c r="J148" t="s">
        <v>8158</v>
      </c>
    </row>
    <row r="149" spans="1:10" x14ac:dyDescent="0.25">
      <c r="A149" t="s">
        <v>3245</v>
      </c>
      <c r="B149" s="3">
        <v>109.324951171875</v>
      </c>
      <c r="C149" s="3">
        <v>18.430000305175781</v>
      </c>
      <c r="D149" s="4">
        <v>4.3405470687461367E-2</v>
      </c>
      <c r="E149" s="4">
        <v>-5.1954742856739178E-2</v>
      </c>
      <c r="F149" s="2">
        <v>3</v>
      </c>
      <c r="G149" s="4">
        <v>5.0654679496739519E-2</v>
      </c>
      <c r="H149" s="4">
        <v>-0.29590424316575392</v>
      </c>
      <c r="I149" s="4">
        <v>0.73137614314084898</v>
      </c>
      <c r="J149" t="s">
        <v>8159</v>
      </c>
    </row>
    <row r="150" spans="1:10" x14ac:dyDescent="0.25">
      <c r="A150" t="s">
        <v>3265</v>
      </c>
      <c r="B150" s="3">
        <v>104.7770538330078</v>
      </c>
      <c r="C150" s="3">
        <v>19.440000534057621</v>
      </c>
      <c r="D150" s="4">
        <v>4.6374595171267297E-2</v>
      </c>
      <c r="E150" s="4">
        <v>-0.16923073286448961</v>
      </c>
      <c r="F150" s="2">
        <v>3</v>
      </c>
      <c r="G150" s="4">
        <v>4.1926000569164623E-2</v>
      </c>
      <c r="H150" s="4">
        <v>-0.32519449378548559</v>
      </c>
      <c r="I150" s="4">
        <v>0.65607700901818555</v>
      </c>
      <c r="J150" t="s">
        <v>8160</v>
      </c>
    </row>
    <row r="151" spans="1:10" x14ac:dyDescent="0.25">
      <c r="A151" t="s">
        <v>8087</v>
      </c>
      <c r="B151" s="3">
        <v>100.13340759277339</v>
      </c>
      <c r="C151" s="3">
        <v>23.39999961853027</v>
      </c>
      <c r="D151" s="4">
        <v>1.044840192126051E-2</v>
      </c>
      <c r="E151" s="4">
        <v>-0.15827337191666449</v>
      </c>
      <c r="F151" s="2">
        <v>4</v>
      </c>
      <c r="G151" s="4">
        <v>1.89496563165561E-2</v>
      </c>
      <c r="H151" s="4">
        <v>-0.35510140505268639</v>
      </c>
      <c r="I151" s="4">
        <v>0.58278274454745049</v>
      </c>
      <c r="J151" t="s">
        <v>8161</v>
      </c>
    </row>
    <row r="152" spans="1:10" x14ac:dyDescent="0.25">
      <c r="A152" t="s">
        <v>3306</v>
      </c>
      <c r="B152" s="3">
        <v>99.097991943359375</v>
      </c>
      <c r="C152" s="3">
        <v>27.79999923706055</v>
      </c>
      <c r="D152" s="4">
        <v>-4.0637262573272048E-3</v>
      </c>
      <c r="E152" s="4">
        <v>-7.2096125280977419E-2</v>
      </c>
      <c r="F152" s="2">
        <v>5</v>
      </c>
      <c r="G152" s="4">
        <v>7.5828113621741133E-2</v>
      </c>
      <c r="H152" s="4">
        <v>-0.3617698897626962</v>
      </c>
      <c r="I152" s="4">
        <v>0.568875598287363</v>
      </c>
      <c r="J152" t="s">
        <v>8162</v>
      </c>
    </row>
    <row r="153" spans="1:10" x14ac:dyDescent="0.25">
      <c r="A153" t="s">
        <v>3327</v>
      </c>
      <c r="B153" s="3">
        <v>99.502342224121094</v>
      </c>
      <c r="C153" s="3">
        <v>29.95999908447266</v>
      </c>
      <c r="D153" s="4">
        <v>0.10914685904168039</v>
      </c>
      <c r="E153" s="4">
        <v>-0.30260708279900039</v>
      </c>
      <c r="F153" s="2">
        <v>5</v>
      </c>
      <c r="G153" s="4">
        <v>8.0217823153321932E-2</v>
      </c>
      <c r="H153" s="4">
        <v>-0.35916571465072689</v>
      </c>
      <c r="I153" s="4">
        <v>0.61147396441514079</v>
      </c>
      <c r="J153" t="s">
        <v>8163</v>
      </c>
    </row>
    <row r="154" spans="1:10" x14ac:dyDescent="0.25">
      <c r="A154" t="s">
        <v>3348</v>
      </c>
      <c r="B154" s="3">
        <v>89.710700988769531</v>
      </c>
      <c r="C154" s="3">
        <v>42.959999084472663</v>
      </c>
      <c r="D154" s="4">
        <v>-6.9420469240424332E-2</v>
      </c>
      <c r="E154" s="4">
        <v>0.35863371107722553</v>
      </c>
      <c r="F154" s="2">
        <v>5</v>
      </c>
      <c r="G154" s="4">
        <v>1.1123548191565691E-2</v>
      </c>
      <c r="H154" s="4">
        <v>-0.42222774186732698</v>
      </c>
      <c r="I154" s="4">
        <v>0.46237418503912359</v>
      </c>
      <c r="J154" t="s">
        <v>8164</v>
      </c>
    </row>
    <row r="155" spans="1:10" x14ac:dyDescent="0.25">
      <c r="A155" t="s">
        <v>3369</v>
      </c>
      <c r="B155" s="3">
        <v>96.403045654296875</v>
      </c>
      <c r="C155" s="3">
        <v>31.620000839233398</v>
      </c>
      <c r="D155" s="4">
        <v>-5.4975797653560421E-2</v>
      </c>
      <c r="E155" s="4">
        <v>0.25227726095973863</v>
      </c>
      <c r="F155" s="2">
        <v>5</v>
      </c>
      <c r="G155" s="4">
        <v>0.18385853067915961</v>
      </c>
      <c r="H155" s="4">
        <v>-0.37912640560546979</v>
      </c>
      <c r="I155" s="4">
        <v>0.56446811167196387</v>
      </c>
      <c r="J155" t="s">
        <v>8165</v>
      </c>
    </row>
    <row r="156" spans="1:10" x14ac:dyDescent="0.25">
      <c r="A156" t="s">
        <v>8088</v>
      </c>
      <c r="B156" s="3">
        <v>102.0111923217773</v>
      </c>
      <c r="C156" s="3">
        <v>25.25</v>
      </c>
      <c r="D156" s="4">
        <v>-2.0004403482738579E-2</v>
      </c>
      <c r="E156" s="4">
        <v>0.52845032084327892</v>
      </c>
      <c r="F156" s="2">
        <v>5</v>
      </c>
      <c r="G156" s="4">
        <v>0.19637988636064699</v>
      </c>
      <c r="H156" s="4">
        <v>-0.34300773159783898</v>
      </c>
      <c r="I156" s="4">
        <v>0.67935596709212298</v>
      </c>
      <c r="J156" t="s">
        <v>8166</v>
      </c>
    </row>
    <row r="157" spans="1:10" x14ac:dyDescent="0.25">
      <c r="A157" t="s">
        <v>3412</v>
      </c>
      <c r="B157" s="3">
        <v>104.09352111816411</v>
      </c>
      <c r="C157" s="3">
        <v>16.520000457763668</v>
      </c>
      <c r="D157" s="4">
        <v>-1.6869816339878829E-2</v>
      </c>
      <c r="E157" s="4">
        <v>6.9255706259418348E-2</v>
      </c>
      <c r="F157" s="2">
        <v>3</v>
      </c>
      <c r="G157" s="4">
        <v>0.30418290712408358</v>
      </c>
      <c r="H157" s="4">
        <v>-0.3295967137638165</v>
      </c>
      <c r="I157" s="4">
        <v>0.76313328572645411</v>
      </c>
      <c r="J157" t="s">
        <v>8167</v>
      </c>
    </row>
    <row r="158" spans="1:10" x14ac:dyDescent="0.25">
      <c r="A158" t="s">
        <v>3434</v>
      </c>
      <c r="B158" s="3">
        <v>105.8796920776367</v>
      </c>
      <c r="C158" s="3">
        <v>15.44999980926514</v>
      </c>
      <c r="D158" s="4">
        <v>-1.1214609943540069E-2</v>
      </c>
      <c r="E158" s="4">
        <v>4.7457614187466968E-2</v>
      </c>
      <c r="F158" s="2">
        <v>2</v>
      </c>
      <c r="G158" s="4">
        <v>0.2579241255242648</v>
      </c>
      <c r="H158" s="4">
        <v>-0.31809306907827661</v>
      </c>
      <c r="I158" s="4">
        <v>0.93394829392344292</v>
      </c>
      <c r="J158" t="s">
        <v>8156</v>
      </c>
    </row>
    <row r="159" spans="1:10" x14ac:dyDescent="0.25">
      <c r="A159" t="s">
        <v>8089</v>
      </c>
      <c r="B159" s="3">
        <v>107.0805587768555</v>
      </c>
      <c r="C159" s="3">
        <v>14.75</v>
      </c>
      <c r="D159" s="4">
        <v>2.8961327907811581E-2</v>
      </c>
      <c r="E159" s="4">
        <v>-0.16854564879905309</v>
      </c>
      <c r="F159" s="2">
        <v>2</v>
      </c>
      <c r="G159" s="4">
        <v>0.1711098333584071</v>
      </c>
      <c r="H159" s="4">
        <v>-0.31035901442396269</v>
      </c>
      <c r="I159" s="4">
        <v>0.95759958679407697</v>
      </c>
      <c r="J159" t="s">
        <v>8157</v>
      </c>
    </row>
    <row r="160" spans="1:10" x14ac:dyDescent="0.25">
      <c r="A160" t="s">
        <v>3475</v>
      </c>
      <c r="B160" s="3">
        <v>104.066650390625</v>
      </c>
      <c r="C160" s="3">
        <v>17.739999771118161</v>
      </c>
      <c r="D160" s="4">
        <v>1.203937476783601E-4</v>
      </c>
      <c r="E160" s="4">
        <v>-3.3242539382590697E-2</v>
      </c>
      <c r="F160" s="2">
        <v>3</v>
      </c>
      <c r="G160" s="4">
        <v>0.15575500192636779</v>
      </c>
      <c r="H160" s="4">
        <v>-0.32976977183556039</v>
      </c>
      <c r="I160" s="4">
        <v>1.0159365480891771</v>
      </c>
      <c r="J160" t="s">
        <v>8158</v>
      </c>
    </row>
    <row r="161" spans="1:10" x14ac:dyDescent="0.25">
      <c r="A161" t="s">
        <v>3498</v>
      </c>
      <c r="B161" s="3">
        <v>104.0541229248047</v>
      </c>
      <c r="C161" s="3">
        <v>18.35000038146973</v>
      </c>
      <c r="D161" s="4">
        <v>3.4737017081688082E-2</v>
      </c>
      <c r="E161" s="4">
        <v>-6.0419880373207453E-2</v>
      </c>
      <c r="F161" s="2">
        <v>3</v>
      </c>
      <c r="G161" s="4">
        <v>0.2259694885234089</v>
      </c>
      <c r="H161" s="4">
        <v>-0.32985045365095039</v>
      </c>
      <c r="I161" s="4">
        <v>1.222213037811787</v>
      </c>
      <c r="J161" t="s">
        <v>8159</v>
      </c>
    </row>
    <row r="162" spans="1:10" x14ac:dyDescent="0.25">
      <c r="A162" t="s">
        <v>3517</v>
      </c>
      <c r="B162" s="3">
        <v>100.56093597412109</v>
      </c>
      <c r="C162" s="3">
        <v>19.530000686645511</v>
      </c>
      <c r="D162" s="4">
        <v>2.3300151398191641E-2</v>
      </c>
      <c r="E162" s="4">
        <v>0.100281728825099</v>
      </c>
      <c r="F162" s="2">
        <v>3</v>
      </c>
      <c r="G162" s="4">
        <v>0.2217723273365646</v>
      </c>
      <c r="H162" s="4">
        <v>-0.35234795384135359</v>
      </c>
      <c r="I162" s="4">
        <v>1.3253679776652729</v>
      </c>
      <c r="J162" t="s">
        <v>8160</v>
      </c>
    </row>
    <row r="163" spans="1:10" x14ac:dyDescent="0.25">
      <c r="A163" t="s">
        <v>3537</v>
      </c>
      <c r="B163" s="3">
        <v>98.271202087402344</v>
      </c>
      <c r="C163" s="3">
        <v>17.75</v>
      </c>
      <c r="D163" s="4">
        <v>6.6852313470268321E-2</v>
      </c>
      <c r="E163" s="4">
        <v>-0.24596434538403819</v>
      </c>
      <c r="F163" s="2">
        <v>3</v>
      </c>
      <c r="G163" s="4">
        <v>0.15056162733249151</v>
      </c>
      <c r="H163" s="4">
        <v>-0.36709474216951532</v>
      </c>
      <c r="I163" s="4">
        <v>1.272822460863358</v>
      </c>
      <c r="J163" t="s">
        <v>8161</v>
      </c>
    </row>
    <row r="164" spans="1:10" x14ac:dyDescent="0.25">
      <c r="A164" t="s">
        <v>3559</v>
      </c>
      <c r="B164" s="3">
        <v>92.11322021484375</v>
      </c>
      <c r="C164" s="3">
        <v>23.54000091552734</v>
      </c>
      <c r="D164" s="4">
        <v>0</v>
      </c>
      <c r="E164" s="4">
        <v>0.1103773617158796</v>
      </c>
      <c r="F164" s="2">
        <v>4</v>
      </c>
      <c r="G164" s="4">
        <v>9.9063778933633273E-2</v>
      </c>
      <c r="H164" s="4">
        <v>-0.40675457151912259</v>
      </c>
      <c r="I164" s="4">
        <v>1.1518411264734729</v>
      </c>
      <c r="J164" t="s">
        <v>8162</v>
      </c>
    </row>
    <row r="165" spans="1:10" x14ac:dyDescent="0.25">
      <c r="A165" t="s">
        <v>8090</v>
      </c>
      <c r="B165" s="3">
        <v>92.11322021484375</v>
      </c>
      <c r="C165" s="3">
        <v>21.20000076293945</v>
      </c>
      <c r="D165" s="4">
        <v>3.8202188060523223E-2</v>
      </c>
      <c r="E165" s="4">
        <v>-0.1054852286717788</v>
      </c>
      <c r="F165" s="2">
        <v>4</v>
      </c>
      <c r="G165" s="4">
        <v>0.1667734855237899</v>
      </c>
      <c r="H165" s="4">
        <v>-0.40675457151912259</v>
      </c>
      <c r="I165" s="4">
        <v>1.1437155751191601</v>
      </c>
      <c r="J165" t="s">
        <v>8163</v>
      </c>
    </row>
    <row r="166" spans="1:10" x14ac:dyDescent="0.25">
      <c r="A166" t="s">
        <v>3601</v>
      </c>
      <c r="B166" s="3">
        <v>88.723777770996094</v>
      </c>
      <c r="C166" s="3">
        <v>23.70000076293945</v>
      </c>
      <c r="D166" s="4">
        <v>8.9554800632940745E-2</v>
      </c>
      <c r="E166" s="4">
        <v>-9.0211076504671084E-2</v>
      </c>
      <c r="F166" s="2">
        <v>4</v>
      </c>
      <c r="G166" s="4">
        <v>0.1022341533266342</v>
      </c>
      <c r="H166" s="4">
        <v>-0.42858391621276998</v>
      </c>
      <c r="I166" s="4">
        <v>1.0908088431049601</v>
      </c>
      <c r="J166" t="s">
        <v>8164</v>
      </c>
    </row>
    <row r="167" spans="1:10" x14ac:dyDescent="0.25">
      <c r="A167" t="s">
        <v>3622</v>
      </c>
      <c r="B167" s="3">
        <v>81.431221008300781</v>
      </c>
      <c r="C167" s="3">
        <v>26.04999923706055</v>
      </c>
      <c r="D167" s="4">
        <v>-4.4980528912788358E-2</v>
      </c>
      <c r="E167" s="4">
        <v>0.1085106058323637</v>
      </c>
      <c r="F167" s="2">
        <v>5</v>
      </c>
      <c r="G167" s="4">
        <v>4.750673083991197E-2</v>
      </c>
      <c r="H167" s="4">
        <v>-0.47555085484889359</v>
      </c>
      <c r="I167" s="4">
        <v>0.91367066636974092</v>
      </c>
      <c r="J167" t="s">
        <v>8165</v>
      </c>
    </row>
    <row r="168" spans="1:10" x14ac:dyDescent="0.25">
      <c r="A168" t="s">
        <v>8091</v>
      </c>
      <c r="B168" s="3">
        <v>85.266555786132813</v>
      </c>
      <c r="C168" s="3">
        <v>23.5</v>
      </c>
      <c r="D168" s="4">
        <v>6.8300730065435911E-2</v>
      </c>
      <c r="E168" s="4">
        <v>-0.31962943320491782</v>
      </c>
      <c r="F168" s="2">
        <v>4</v>
      </c>
      <c r="G168" s="4">
        <v>0.1373605008023866</v>
      </c>
      <c r="H168" s="4">
        <v>-0.45084978785399638</v>
      </c>
      <c r="I168" s="4">
        <v>1.0017883046036129</v>
      </c>
      <c r="J168" t="s">
        <v>8166</v>
      </c>
    </row>
    <row r="169" spans="1:10" x14ac:dyDescent="0.25">
      <c r="A169" t="s">
        <v>3665</v>
      </c>
      <c r="B169" s="3">
        <v>79.81512451171875</v>
      </c>
      <c r="C169" s="3">
        <v>34.540000915527337</v>
      </c>
      <c r="D169" s="4">
        <v>-5.1741002123481761E-2</v>
      </c>
      <c r="E169" s="4">
        <v>7.701905968841527E-2</v>
      </c>
      <c r="F169" s="2">
        <v>5</v>
      </c>
      <c r="G169" s="4">
        <v>0.1440729763829369</v>
      </c>
      <c r="H169" s="4">
        <v>-0.48595915298834741</v>
      </c>
      <c r="I169" s="4">
        <v>0.89380796259121897</v>
      </c>
      <c r="J169" t="s">
        <v>8167</v>
      </c>
    </row>
    <row r="170" spans="1:10" x14ac:dyDescent="0.25">
      <c r="A170" t="s">
        <v>8092</v>
      </c>
      <c r="B170" s="3">
        <v>84.170173645019531</v>
      </c>
      <c r="C170" s="3">
        <v>32.069999694824219</v>
      </c>
      <c r="D170" s="4">
        <v>-7.9454579270718084E-2</v>
      </c>
      <c r="E170" s="4">
        <v>0.45442180519092951</v>
      </c>
      <c r="F170" s="2">
        <v>5</v>
      </c>
      <c r="G170" s="4">
        <v>0.20570833043263681</v>
      </c>
      <c r="H170" s="4">
        <v>-0.45791092078981699</v>
      </c>
      <c r="I170" s="4">
        <v>0.99926034917057227</v>
      </c>
      <c r="J170" t="s">
        <v>8156</v>
      </c>
    </row>
    <row r="171" spans="1:10" x14ac:dyDescent="0.25">
      <c r="A171" t="s">
        <v>3707</v>
      </c>
      <c r="B171" s="3">
        <v>91.435111999511719</v>
      </c>
      <c r="C171" s="3">
        <v>22.04999923706055</v>
      </c>
      <c r="D171" s="4">
        <v>1.5470255345639171E-2</v>
      </c>
      <c r="E171" s="4">
        <v>0.2535531009541514</v>
      </c>
      <c r="F171" s="2">
        <v>4</v>
      </c>
      <c r="G171" s="4">
        <v>0.38633705438297289</v>
      </c>
      <c r="H171" s="4">
        <v>-0.41112185558348141</v>
      </c>
      <c r="I171" s="4">
        <v>1.185065900078532</v>
      </c>
      <c r="J171" t="s">
        <v>8157</v>
      </c>
    </row>
    <row r="172" spans="1:10" x14ac:dyDescent="0.25">
      <c r="A172" t="s">
        <v>3728</v>
      </c>
      <c r="B172" s="3">
        <v>90.042137145996094</v>
      </c>
      <c r="C172" s="3">
        <v>17.590000152587891</v>
      </c>
      <c r="D172" s="4">
        <v>6.0879758721378741E-2</v>
      </c>
      <c r="E172" s="4">
        <v>-9.794871012369788E-2</v>
      </c>
      <c r="F172" s="2">
        <v>3</v>
      </c>
      <c r="G172" s="4">
        <v>0.50084608555163879</v>
      </c>
      <c r="H172" s="4">
        <v>-0.42009316243725903</v>
      </c>
      <c r="I172" s="4">
        <v>1.122047208568929</v>
      </c>
      <c r="J172" t="s">
        <v>8158</v>
      </c>
    </row>
    <row r="173" spans="1:10" x14ac:dyDescent="0.25">
      <c r="A173" t="s">
        <v>8093</v>
      </c>
      <c r="B173" s="3">
        <v>84.874969482421875</v>
      </c>
      <c r="C173" s="3">
        <v>19.5</v>
      </c>
      <c r="D173" s="4">
        <v>3.119454878427819E-2</v>
      </c>
      <c r="E173" s="4">
        <v>-0.20796103430973001</v>
      </c>
      <c r="F173" s="2">
        <v>3</v>
      </c>
      <c r="G173" s="4">
        <v>0.53257911174534245</v>
      </c>
      <c r="H173" s="4">
        <v>-0.45337175792507201</v>
      </c>
      <c r="I173" s="4">
        <v>1.0064831380206489</v>
      </c>
      <c r="J173" t="s">
        <v>8159</v>
      </c>
    </row>
    <row r="174" spans="1:10" x14ac:dyDescent="0.25">
      <c r="A174" t="s">
        <v>8094</v>
      </c>
      <c r="B174" s="3">
        <v>82.307426452636719</v>
      </c>
      <c r="C174" s="3">
        <v>24.620000839233398</v>
      </c>
      <c r="D174" s="4">
        <v>-3.6342646580539983E-2</v>
      </c>
      <c r="E174" s="4">
        <v>0.13560887881333361</v>
      </c>
      <c r="F174" s="2">
        <v>5</v>
      </c>
      <c r="G174" s="4">
        <v>0.32652462982985081</v>
      </c>
      <c r="H174" s="4">
        <v>-0.46990774658441248</v>
      </c>
      <c r="I174" s="4">
        <v>0.98264803124966216</v>
      </c>
      <c r="J174" t="s">
        <v>8160</v>
      </c>
    </row>
    <row r="175" spans="1:10" x14ac:dyDescent="0.25">
      <c r="A175" t="s">
        <v>3789</v>
      </c>
      <c r="B175" s="3">
        <v>85.411506652832031</v>
      </c>
      <c r="C175" s="3">
        <v>21.680000305175781</v>
      </c>
      <c r="D175" s="4">
        <v>1.9101200102756181E-2</v>
      </c>
      <c r="E175" s="4">
        <v>-0.1154630721043923</v>
      </c>
      <c r="F175" s="2">
        <v>4</v>
      </c>
      <c r="G175" s="4">
        <v>0.26351793655874323</v>
      </c>
      <c r="H175" s="4">
        <v>-0.44991624716544931</v>
      </c>
      <c r="I175" s="4">
        <v>1.0368187409803831</v>
      </c>
      <c r="J175" t="s">
        <v>8161</v>
      </c>
    </row>
    <row r="176" spans="1:10" x14ac:dyDescent="0.25">
      <c r="A176" t="s">
        <v>3811</v>
      </c>
      <c r="B176" s="3">
        <v>83.810623168945313</v>
      </c>
      <c r="C176" s="3">
        <v>24.510000228881839</v>
      </c>
      <c r="D176" s="4">
        <v>6.1606712811382192E-2</v>
      </c>
      <c r="E176" s="4">
        <v>-0.2013685303888362</v>
      </c>
      <c r="F176" s="2">
        <v>5</v>
      </c>
      <c r="G176" s="4">
        <v>0.25198204568175941</v>
      </c>
      <c r="H176" s="4">
        <v>-0.4602265675096</v>
      </c>
      <c r="I176" s="4">
        <v>0.98987068233650044</v>
      </c>
      <c r="J176" t="s">
        <v>8162</v>
      </c>
    </row>
    <row r="177" spans="1:10" x14ac:dyDescent="0.25">
      <c r="A177" t="s">
        <v>8095</v>
      </c>
      <c r="B177" s="3">
        <v>78.94696044921875</v>
      </c>
      <c r="C177" s="3">
        <v>30.690000534057621</v>
      </c>
      <c r="D177" s="4">
        <v>-1.922530470854E-2</v>
      </c>
      <c r="E177" s="4">
        <v>0.19836000791240591</v>
      </c>
      <c r="F177" s="2">
        <v>5</v>
      </c>
      <c r="G177" s="4">
        <v>9.7237347145784581E-2</v>
      </c>
      <c r="H177" s="4">
        <v>-0.49155047158570231</v>
      </c>
      <c r="I177" s="4">
        <v>0.92522707342456889</v>
      </c>
      <c r="J177" t="s">
        <v>8163</v>
      </c>
    </row>
    <row r="178" spans="1:10" x14ac:dyDescent="0.25">
      <c r="A178" t="s">
        <v>3853</v>
      </c>
      <c r="B178" s="3">
        <v>80.494491577148438</v>
      </c>
      <c r="C178" s="3">
        <v>25.610000610351559</v>
      </c>
      <c r="D178" s="4">
        <v>3.5456925225332059E-2</v>
      </c>
      <c r="E178" s="4">
        <v>-1.537868569820733E-2</v>
      </c>
      <c r="F178" s="2">
        <v>5</v>
      </c>
      <c r="G178" s="4">
        <v>-6.605574396695979E-2</v>
      </c>
      <c r="H178" s="4">
        <v>-0.48158376143340431</v>
      </c>
      <c r="I178" s="4">
        <v>0.92233790277924244</v>
      </c>
      <c r="J178" t="s">
        <v>8164</v>
      </c>
    </row>
    <row r="179" spans="1:10" x14ac:dyDescent="0.25">
      <c r="A179" t="s">
        <v>3874</v>
      </c>
      <c r="B179" s="3">
        <v>77.738136291503906</v>
      </c>
      <c r="C179" s="3">
        <v>26.010000228881839</v>
      </c>
      <c r="D179" s="4">
        <v>3.6939803757483292E-2</v>
      </c>
      <c r="E179" s="4">
        <v>3.47222809888037E-3</v>
      </c>
      <c r="F179" s="2">
        <v>5</v>
      </c>
      <c r="G179" s="4">
        <v>-0.18297753906343961</v>
      </c>
      <c r="H179" s="4">
        <v>-0.49933577540777002</v>
      </c>
      <c r="I179" s="4">
        <v>0.85227716778894336</v>
      </c>
      <c r="J179" t="s">
        <v>8165</v>
      </c>
    </row>
    <row r="180" spans="1:10" x14ac:dyDescent="0.25">
      <c r="A180" t="s">
        <v>3895</v>
      </c>
      <c r="B180" s="3">
        <v>74.968803405761719</v>
      </c>
      <c r="C180" s="3">
        <v>25.920000076293949</v>
      </c>
      <c r="D180" s="4">
        <v>7.4605628607445462E-2</v>
      </c>
      <c r="E180" s="4">
        <v>-1.6318796924123521E-2</v>
      </c>
      <c r="F180" s="2">
        <v>5</v>
      </c>
      <c r="G180" s="4">
        <v>-0.19990686774266811</v>
      </c>
      <c r="H180" s="4">
        <v>-0.51717137023961324</v>
      </c>
      <c r="I180" s="4">
        <v>0.79612018768037074</v>
      </c>
      <c r="J180" t="s">
        <v>8166</v>
      </c>
    </row>
    <row r="181" spans="1:10" x14ac:dyDescent="0.25">
      <c r="A181" t="s">
        <v>3917</v>
      </c>
      <c r="B181" s="3">
        <v>69.764015197753906</v>
      </c>
      <c r="C181" s="3">
        <v>26.35000038146973</v>
      </c>
      <c r="D181" s="4">
        <v>-6.54856159511219E-4</v>
      </c>
      <c r="E181" s="4">
        <v>-8.8865826004297821E-2</v>
      </c>
      <c r="F181" s="2">
        <v>5</v>
      </c>
      <c r="G181" s="4">
        <v>-0.26214485092340528</v>
      </c>
      <c r="H181" s="4">
        <v>-0.5506922568551289</v>
      </c>
      <c r="I181" s="4">
        <v>0.68037537176271035</v>
      </c>
      <c r="J181" t="s">
        <v>8167</v>
      </c>
    </row>
    <row r="182" spans="1:10" x14ac:dyDescent="0.25">
      <c r="A182" t="s">
        <v>8096</v>
      </c>
      <c r="B182" s="3">
        <v>69.809730529785156</v>
      </c>
      <c r="C182" s="3">
        <v>28.920000076293949</v>
      </c>
      <c r="D182" s="4">
        <v>5.845352046430774E-2</v>
      </c>
      <c r="E182" s="4">
        <v>-0.20767123078646721</v>
      </c>
      <c r="F182" s="2">
        <v>5</v>
      </c>
      <c r="G182" s="4">
        <v>-0.32336842264056731</v>
      </c>
      <c r="H182" s="4">
        <v>-0.55039783210615401</v>
      </c>
      <c r="I182" s="4">
        <v>0.69193177881753809</v>
      </c>
      <c r="J182" t="s">
        <v>8156</v>
      </c>
    </row>
    <row r="183" spans="1:10" x14ac:dyDescent="0.25">
      <c r="A183" t="s">
        <v>3959</v>
      </c>
      <c r="B183" s="3">
        <v>65.954460144042969</v>
      </c>
      <c r="C183" s="3">
        <v>36.5</v>
      </c>
      <c r="D183" s="4">
        <v>9.9346333498928185E-2</v>
      </c>
      <c r="E183" s="4">
        <v>-0.1730856251765184</v>
      </c>
      <c r="F183" s="2">
        <v>5</v>
      </c>
      <c r="G183" s="4">
        <v>-0.3510721165766465</v>
      </c>
      <c r="H183" s="4">
        <v>-0.57522729227012193</v>
      </c>
      <c r="I183" s="4">
        <v>0.60742546612708481</v>
      </c>
      <c r="J183" t="s">
        <v>8157</v>
      </c>
    </row>
    <row r="184" spans="1:10" x14ac:dyDescent="0.25">
      <c r="A184" t="s">
        <v>3980</v>
      </c>
      <c r="B184" s="3">
        <v>59.994251251220703</v>
      </c>
      <c r="C184" s="3">
        <v>44.139999389648438</v>
      </c>
      <c r="D184" s="4">
        <v>8.3310390013928481E-2</v>
      </c>
      <c r="E184" s="4">
        <v>-4.7680672216344977E-2</v>
      </c>
      <c r="F184" s="2">
        <v>5</v>
      </c>
      <c r="G184" s="4">
        <v>-0.38158058439767012</v>
      </c>
      <c r="H184" s="4">
        <v>-0.61361338571263613</v>
      </c>
      <c r="I184" s="4">
        <v>0.46405374805211391</v>
      </c>
      <c r="J184" t="s">
        <v>8158</v>
      </c>
    </row>
    <row r="185" spans="1:10" x14ac:dyDescent="0.25">
      <c r="A185" t="s">
        <v>8097</v>
      </c>
      <c r="B185" s="3">
        <v>55.380481719970703</v>
      </c>
      <c r="C185" s="3">
        <v>46.349998474121087</v>
      </c>
      <c r="D185" s="4">
        <v>-0.10744903370709701</v>
      </c>
      <c r="E185" s="4">
        <v>3.3675252372764593E-2</v>
      </c>
      <c r="F185" s="2">
        <v>5</v>
      </c>
      <c r="G185" s="4">
        <v>-0.43424400170845312</v>
      </c>
      <c r="H185" s="4">
        <v>-0.64332787920330392</v>
      </c>
      <c r="I185" s="4">
        <v>0.36672705059031202</v>
      </c>
      <c r="J185" t="s">
        <v>8159</v>
      </c>
    </row>
    <row r="186" spans="1:10" x14ac:dyDescent="0.25">
      <c r="A186" t="s">
        <v>8098</v>
      </c>
      <c r="B186" s="3">
        <v>62.047416687011719</v>
      </c>
      <c r="C186" s="3">
        <v>44.840000152587891</v>
      </c>
      <c r="D186" s="4">
        <v>-8.2114026862514122E-2</v>
      </c>
      <c r="E186" s="4">
        <v>0.12100000381469719</v>
      </c>
      <c r="F186" s="2">
        <v>5</v>
      </c>
      <c r="G186" s="4">
        <v>-0.38251653312132722</v>
      </c>
      <c r="H186" s="4">
        <v>-0.60039019141048222</v>
      </c>
      <c r="I186" s="4">
        <v>0.3763667544237268</v>
      </c>
      <c r="J186" t="s">
        <v>8160</v>
      </c>
    </row>
    <row r="187" spans="1:10" x14ac:dyDescent="0.25">
      <c r="A187" t="s">
        <v>4041</v>
      </c>
      <c r="B187" s="3">
        <v>67.598175048828125</v>
      </c>
      <c r="C187" s="3">
        <v>40</v>
      </c>
      <c r="D187" s="4">
        <v>9.796828635733501E-3</v>
      </c>
      <c r="E187" s="4">
        <v>-0.27641098257439622</v>
      </c>
      <c r="F187" s="2">
        <v>5</v>
      </c>
      <c r="G187" s="4">
        <v>-0.36795008731837331</v>
      </c>
      <c r="H187" s="4">
        <v>-0.56464112070088035</v>
      </c>
      <c r="I187" s="4">
        <v>0.35893045436952692</v>
      </c>
      <c r="J187" t="s">
        <v>8161</v>
      </c>
    </row>
    <row r="188" spans="1:10" x14ac:dyDescent="0.25">
      <c r="A188" t="s">
        <v>8099</v>
      </c>
      <c r="B188" s="3">
        <v>66.942352294921875</v>
      </c>
      <c r="C188" s="3">
        <v>55.279998779296882</v>
      </c>
      <c r="D188" s="4">
        <v>-6.9607637509678466E-2</v>
      </c>
      <c r="E188" s="4">
        <v>-7.6974464139807131E-2</v>
      </c>
      <c r="F188" s="2">
        <v>5</v>
      </c>
      <c r="G188" s="4">
        <v>-0.38113037098457642</v>
      </c>
      <c r="H188" s="4">
        <v>-0.56886487761374438</v>
      </c>
      <c r="I188" s="4">
        <v>0.3463822851091396</v>
      </c>
      <c r="J188" t="s">
        <v>8162</v>
      </c>
    </row>
    <row r="189" spans="1:10" x14ac:dyDescent="0.25">
      <c r="A189" t="s">
        <v>4082</v>
      </c>
      <c r="B189" s="3">
        <v>71.950668334960938</v>
      </c>
      <c r="C189" s="3">
        <v>59.889999389648438</v>
      </c>
      <c r="D189" s="4">
        <v>-0.16518618737071561</v>
      </c>
      <c r="E189" s="4">
        <v>0.52043666711473291</v>
      </c>
      <c r="F189" s="2">
        <v>5</v>
      </c>
      <c r="G189" s="4">
        <v>-0.36059313455418429</v>
      </c>
      <c r="H189" s="4">
        <v>-0.53660934916505132</v>
      </c>
      <c r="I189" s="4">
        <v>0.36996642249296402</v>
      </c>
      <c r="J189" t="s">
        <v>8163</v>
      </c>
    </row>
    <row r="190" spans="1:10" x14ac:dyDescent="0.25">
      <c r="A190" t="s">
        <v>4105</v>
      </c>
      <c r="B190" s="3">
        <v>86.18768310546875</v>
      </c>
      <c r="C190" s="3">
        <v>39.389999389648438</v>
      </c>
      <c r="D190" s="4">
        <v>-9.4173383714802661E-2</v>
      </c>
      <c r="E190" s="4">
        <v>0.90750605894935843</v>
      </c>
      <c r="F190" s="2">
        <v>5</v>
      </c>
      <c r="G190" s="4">
        <v>-0.2236816570265904</v>
      </c>
      <c r="H190" s="4">
        <v>-0.44491736501642382</v>
      </c>
      <c r="I190" s="4">
        <v>0.35518207292831461</v>
      </c>
      <c r="J190" t="s">
        <v>8164</v>
      </c>
    </row>
    <row r="191" spans="1:10" x14ac:dyDescent="0.25">
      <c r="A191" t="s">
        <v>8100</v>
      </c>
      <c r="B191" s="3">
        <v>95.148101806640625</v>
      </c>
      <c r="C191" s="3">
        <v>20.64999961853027</v>
      </c>
      <c r="D191" s="4">
        <v>1.545361996485917E-2</v>
      </c>
      <c r="E191" s="4">
        <v>-9.9825669669341033E-2</v>
      </c>
      <c r="F191" s="2">
        <v>4</v>
      </c>
      <c r="G191" s="4">
        <v>-0.1097931058506062</v>
      </c>
      <c r="H191" s="4">
        <v>-0.38720873840076059</v>
      </c>
      <c r="I191" s="4">
        <v>0.3888993156269136</v>
      </c>
      <c r="J191" t="s">
        <v>8165</v>
      </c>
    </row>
    <row r="192" spans="1:10" x14ac:dyDescent="0.25">
      <c r="A192" t="s">
        <v>4147</v>
      </c>
      <c r="B192" s="3">
        <v>93.700096130371094</v>
      </c>
      <c r="C192" s="3">
        <v>22.940000534057621</v>
      </c>
      <c r="D192" s="4">
        <v>-8.9862488162504306E-3</v>
      </c>
      <c r="E192" s="4">
        <v>-4.2171198192391013E-2</v>
      </c>
      <c r="F192" s="2">
        <v>4</v>
      </c>
      <c r="G192" s="4">
        <v>-0.11209046694372229</v>
      </c>
      <c r="H192" s="4">
        <v>-0.39653446543383669</v>
      </c>
      <c r="I192" s="4">
        <v>0.38393925554885883</v>
      </c>
      <c r="J192" t="s">
        <v>8166</v>
      </c>
    </row>
    <row r="193" spans="1:10" x14ac:dyDescent="0.25">
      <c r="A193" t="s">
        <v>4169</v>
      </c>
      <c r="B193" s="3">
        <v>94.54974365234375</v>
      </c>
      <c r="C193" s="3">
        <v>23.95000076293945</v>
      </c>
      <c r="D193" s="4">
        <v>-8.3575574623948601E-2</v>
      </c>
      <c r="E193" s="4">
        <v>0.34324177596302108</v>
      </c>
      <c r="F193" s="2">
        <v>4</v>
      </c>
      <c r="G193" s="4">
        <v>-0.1320921554317355</v>
      </c>
      <c r="H193" s="4">
        <v>-0.39106240065253017</v>
      </c>
      <c r="I193" s="4">
        <v>0.41787990497393168</v>
      </c>
      <c r="J193" t="s">
        <v>8167</v>
      </c>
    </row>
    <row r="194" spans="1:10" x14ac:dyDescent="0.25">
      <c r="A194" t="s">
        <v>8101</v>
      </c>
      <c r="B194" s="3">
        <v>103.1724395751953</v>
      </c>
      <c r="C194" s="3">
        <v>17.829999923706051</v>
      </c>
      <c r="D194" s="4">
        <v>1.511668346515016E-2</v>
      </c>
      <c r="E194" s="4">
        <v>-0.142376183812987</v>
      </c>
      <c r="F194" s="2">
        <v>3</v>
      </c>
      <c r="G194" s="4">
        <v>-6.6787828356817958E-2</v>
      </c>
      <c r="H194" s="4">
        <v>-0.33552884178354969</v>
      </c>
      <c r="I194" s="4">
        <v>0.55493119918540712</v>
      </c>
      <c r="J194" t="s">
        <v>8156</v>
      </c>
    </row>
    <row r="195" spans="1:10" x14ac:dyDescent="0.25">
      <c r="A195" t="s">
        <v>4211</v>
      </c>
      <c r="B195" s="3">
        <v>101.6360397338867</v>
      </c>
      <c r="C195" s="3">
        <v>20.79000091552734</v>
      </c>
      <c r="D195" s="4">
        <v>4.7662050705008729E-2</v>
      </c>
      <c r="E195" s="4">
        <v>-0.18820771495319591</v>
      </c>
      <c r="F195" s="2">
        <v>4</v>
      </c>
      <c r="G195" s="4">
        <v>-4.9501602698455487E-2</v>
      </c>
      <c r="H195" s="4">
        <v>-0.34542386206456022</v>
      </c>
      <c r="I195" s="4">
        <v>0.55732417005697754</v>
      </c>
      <c r="J195" t="s">
        <v>8157</v>
      </c>
    </row>
    <row r="196" spans="1:10" x14ac:dyDescent="0.25">
      <c r="A196" t="s">
        <v>4233</v>
      </c>
      <c r="B196" s="3">
        <v>97.012237548828125</v>
      </c>
      <c r="C196" s="3">
        <v>25.610000610351559</v>
      </c>
      <c r="D196" s="4">
        <v>-8.9422555322080655E-3</v>
      </c>
      <c r="E196" s="4">
        <v>-3.5041457162561018E-2</v>
      </c>
      <c r="F196" s="2">
        <v>5</v>
      </c>
      <c r="G196" s="4">
        <v>-5.2555586113126378E-2</v>
      </c>
      <c r="H196" s="4">
        <v>-0.3752029697983692</v>
      </c>
      <c r="I196" s="4">
        <v>0.47025845239564118</v>
      </c>
      <c r="J196" t="s">
        <v>8158</v>
      </c>
    </row>
    <row r="197" spans="1:10" x14ac:dyDescent="0.25">
      <c r="A197" t="s">
        <v>4253</v>
      </c>
      <c r="B197" s="3">
        <v>97.8875732421875</v>
      </c>
      <c r="C197" s="3">
        <v>26.54000091552734</v>
      </c>
      <c r="D197" s="4">
        <v>-2.5842471495214011E-2</v>
      </c>
      <c r="E197" s="4">
        <v>1.29771046827154E-2</v>
      </c>
      <c r="F197" s="2">
        <v>5</v>
      </c>
      <c r="G197" s="4">
        <v>-3.292801741922291E-2</v>
      </c>
      <c r="H197" s="4">
        <v>-0.36956546307283722</v>
      </c>
      <c r="I197" s="4">
        <v>0.50293575283493097</v>
      </c>
      <c r="J197" t="s">
        <v>8159</v>
      </c>
    </row>
    <row r="198" spans="1:10" x14ac:dyDescent="0.25">
      <c r="A198" t="s">
        <v>4273</v>
      </c>
      <c r="B198" s="3">
        <v>100.4843368530273</v>
      </c>
      <c r="C198" s="3">
        <v>26.20000076293945</v>
      </c>
      <c r="D198" s="4">
        <v>-6.046108067338829E-2</v>
      </c>
      <c r="E198" s="4">
        <v>0.16444447835286469</v>
      </c>
      <c r="F198" s="2">
        <v>5</v>
      </c>
      <c r="G198" s="4">
        <v>-2.6748399797231311E-2</v>
      </c>
      <c r="H198" s="4">
        <v>-0.35284128235932888</v>
      </c>
      <c r="I198" s="4">
        <v>0.5346161582186375</v>
      </c>
      <c r="J198" t="s">
        <v>8160</v>
      </c>
    </row>
    <row r="199" spans="1:10" x14ac:dyDescent="0.25">
      <c r="A199" t="s">
        <v>4294</v>
      </c>
      <c r="B199" s="3">
        <v>106.9506912231445</v>
      </c>
      <c r="C199" s="3">
        <v>22.5</v>
      </c>
      <c r="D199" s="4">
        <v>-1.1260699226556479E-2</v>
      </c>
      <c r="E199" s="4">
        <v>-1.617843575233557E-2</v>
      </c>
      <c r="F199" s="2">
        <v>4</v>
      </c>
      <c r="G199" s="4">
        <v>5.1462496332170593E-2</v>
      </c>
      <c r="H199" s="4">
        <v>-0.31119541263441852</v>
      </c>
      <c r="I199" s="4">
        <v>0.64171602623957269</v>
      </c>
      <c r="J199" t="s">
        <v>8161</v>
      </c>
    </row>
    <row r="200" spans="1:10" x14ac:dyDescent="0.25">
      <c r="A200" t="s">
        <v>4314</v>
      </c>
      <c r="B200" s="3">
        <v>108.1687469482422</v>
      </c>
      <c r="C200" s="3">
        <v>22.870000839233398</v>
      </c>
      <c r="D200" s="4">
        <v>-3.8732495111927001E-2</v>
      </c>
      <c r="E200" s="4">
        <v>0.23421478638776899</v>
      </c>
      <c r="F200" s="2">
        <v>4</v>
      </c>
      <c r="G200" s="4">
        <v>7.7657026284371433E-2</v>
      </c>
      <c r="H200" s="4">
        <v>-0.3033506538813997</v>
      </c>
      <c r="I200" s="4">
        <v>0.70688000784110838</v>
      </c>
      <c r="J200" t="s">
        <v>8162</v>
      </c>
    </row>
    <row r="201" spans="1:10" x14ac:dyDescent="0.25">
      <c r="A201" t="s">
        <v>4335</v>
      </c>
      <c r="B201" s="3">
        <v>112.52720642089839</v>
      </c>
      <c r="C201" s="3">
        <v>18.530000686645511</v>
      </c>
      <c r="D201" s="4">
        <v>1.356633895355008E-2</v>
      </c>
      <c r="E201" s="4">
        <v>2.9444482591417079E-2</v>
      </c>
      <c r="F201" s="2">
        <v>3</v>
      </c>
      <c r="G201" s="4">
        <v>0.14337234843742541</v>
      </c>
      <c r="H201" s="4">
        <v>-0.27528045775383198</v>
      </c>
      <c r="I201" s="4">
        <v>0.76838109524748366</v>
      </c>
      <c r="J201" t="s">
        <v>8163</v>
      </c>
    </row>
    <row r="202" spans="1:10" x14ac:dyDescent="0.25">
      <c r="A202" t="s">
        <v>8102</v>
      </c>
      <c r="B202" s="3">
        <v>111.02105712890619</v>
      </c>
      <c r="C202" s="3">
        <v>18</v>
      </c>
      <c r="D202" s="4">
        <v>3.8714473282412287E-2</v>
      </c>
      <c r="E202" s="4">
        <v>-0.2301111785236778</v>
      </c>
      <c r="F202" s="2">
        <v>3</v>
      </c>
      <c r="G202" s="4">
        <v>0.16362109190332391</v>
      </c>
      <c r="H202" s="4">
        <v>-0.2785687337108782</v>
      </c>
      <c r="I202" s="4">
        <v>0.81788995904910178</v>
      </c>
      <c r="J202" t="s">
        <v>8164</v>
      </c>
    </row>
    <row r="203" spans="1:10" x14ac:dyDescent="0.25">
      <c r="A203" t="s">
        <v>4377</v>
      </c>
      <c r="B203" s="3">
        <v>106.8831329345703</v>
      </c>
      <c r="C203" s="3">
        <v>23.379999160766602</v>
      </c>
      <c r="D203" s="4">
        <v>1.283303406094949E-2</v>
      </c>
      <c r="E203" s="4">
        <v>-5.9524359809635108E-3</v>
      </c>
      <c r="F203" s="2">
        <v>4</v>
      </c>
      <c r="G203" s="4">
        <v>0.15049976664608389</v>
      </c>
      <c r="H203" s="4">
        <v>-0.30545757776018351</v>
      </c>
      <c r="I203" s="4">
        <v>0.76223418380091434</v>
      </c>
      <c r="J203" t="s">
        <v>8165</v>
      </c>
    </row>
    <row r="204" spans="1:10" x14ac:dyDescent="0.25">
      <c r="A204" t="s">
        <v>4400</v>
      </c>
      <c r="B204" s="3">
        <v>105.5288772583008</v>
      </c>
      <c r="C204" s="3">
        <v>23.520000457763668</v>
      </c>
      <c r="D204" s="4">
        <v>-3.1310537046702953E-2</v>
      </c>
      <c r="E204" s="4">
        <v>0.44916827610229593</v>
      </c>
      <c r="F204" s="2">
        <v>4</v>
      </c>
      <c r="G204" s="4">
        <v>0.16071111789895379</v>
      </c>
      <c r="H204" s="4">
        <v>-0.31425773164699039</v>
      </c>
      <c r="I204" s="4">
        <v>0.77362648445987148</v>
      </c>
      <c r="J204" t="s">
        <v>8166</v>
      </c>
    </row>
    <row r="205" spans="1:10" x14ac:dyDescent="0.25">
      <c r="A205" t="s">
        <v>8103</v>
      </c>
      <c r="B205" s="3">
        <v>108.93984222412109</v>
      </c>
      <c r="C205" s="3">
        <v>16.229999542236332</v>
      </c>
      <c r="D205" s="4">
        <v>-1.4620695613756779E-2</v>
      </c>
      <c r="E205" s="4">
        <v>0.24367810766464021</v>
      </c>
      <c r="F205" s="2">
        <v>3</v>
      </c>
      <c r="G205" s="4">
        <v>0.2035949474000083</v>
      </c>
      <c r="H205" s="4">
        <v>-0.29209277629349939</v>
      </c>
      <c r="I205" s="4">
        <v>0.79961483648205256</v>
      </c>
      <c r="J205" t="s">
        <v>8167</v>
      </c>
    </row>
    <row r="206" spans="1:10" x14ac:dyDescent="0.25">
      <c r="A206" t="s">
        <v>4442</v>
      </c>
      <c r="B206" s="3">
        <v>110.55625152587891</v>
      </c>
      <c r="C206" s="3">
        <v>13.05000019073486</v>
      </c>
      <c r="D206" s="4">
        <v>3.3920055938367888E-2</v>
      </c>
      <c r="E206" s="4">
        <v>-8.2278484832856491E-2</v>
      </c>
      <c r="F206" s="2">
        <v>1</v>
      </c>
      <c r="G206" s="4">
        <v>0.22463850300099561</v>
      </c>
      <c r="H206" s="4">
        <v>-0.28158910933548559</v>
      </c>
      <c r="I206" s="4">
        <v>0.84858950981836956</v>
      </c>
      <c r="J206" t="s">
        <v>8156</v>
      </c>
    </row>
    <row r="207" spans="1:10" x14ac:dyDescent="0.25">
      <c r="A207" t="s">
        <v>4464</v>
      </c>
      <c r="B207" s="3">
        <v>106.9292068481445</v>
      </c>
      <c r="C207" s="3">
        <v>14.22000026702881</v>
      </c>
      <c r="D207" s="4">
        <v>4.4295877194230782E-2</v>
      </c>
      <c r="E207" s="4">
        <v>-2.8688529128724109E-2</v>
      </c>
      <c r="F207" s="2">
        <v>2</v>
      </c>
      <c r="G207" s="4">
        <v>0.14878470624174869</v>
      </c>
      <c r="H207" s="4">
        <v>-0.30154427043465498</v>
      </c>
      <c r="I207" s="4">
        <v>0.80146222759232688</v>
      </c>
      <c r="J207" t="s">
        <v>8157</v>
      </c>
    </row>
    <row r="208" spans="1:10" x14ac:dyDescent="0.25">
      <c r="A208" t="s">
        <v>8104</v>
      </c>
      <c r="B208" s="3">
        <v>102.3935928344727</v>
      </c>
      <c r="C208" s="3">
        <v>14.64000034332275</v>
      </c>
      <c r="D208" s="4">
        <v>1.158882119805105E-2</v>
      </c>
      <c r="E208" s="4">
        <v>-5.0583640020231302E-2</v>
      </c>
      <c r="F208" s="2">
        <v>2</v>
      </c>
      <c r="G208" s="4">
        <v>0.11395258095743289</v>
      </c>
      <c r="H208" s="4">
        <v>-0.33117065305100529</v>
      </c>
      <c r="I208" s="4">
        <v>0.77382771127223271</v>
      </c>
      <c r="J208" t="s">
        <v>8158</v>
      </c>
    </row>
    <row r="209" spans="1:10" x14ac:dyDescent="0.25">
      <c r="A209" t="s">
        <v>4506</v>
      </c>
      <c r="B209" s="3">
        <v>101.22056579589839</v>
      </c>
      <c r="C209" s="3">
        <v>15.420000076293951</v>
      </c>
      <c r="D209" s="4">
        <v>-1.9617577032157722E-2</v>
      </c>
      <c r="E209" s="4">
        <v>0.47984644562290041</v>
      </c>
      <c r="F209" s="2">
        <v>2</v>
      </c>
      <c r="G209" s="4">
        <v>0.1193649161407473</v>
      </c>
      <c r="H209" s="4">
        <v>-0.33883280149647887</v>
      </c>
      <c r="I209" s="4">
        <v>0.76314797903012277</v>
      </c>
      <c r="J209" t="s">
        <v>8159</v>
      </c>
    </row>
    <row r="210" spans="1:10" x14ac:dyDescent="0.25">
      <c r="A210" t="s">
        <v>4525</v>
      </c>
      <c r="B210" s="3">
        <v>103.2460021972656</v>
      </c>
      <c r="C210" s="3">
        <v>10.420000076293951</v>
      </c>
      <c r="D210" s="4">
        <v>1.504065065042837E-2</v>
      </c>
      <c r="E210" s="4">
        <v>-9.8615943074555124E-2</v>
      </c>
      <c r="F210" s="2">
        <v>1</v>
      </c>
      <c r="G210" s="4">
        <v>0.14830035737111441</v>
      </c>
      <c r="H210" s="4">
        <v>-0.32560276172433139</v>
      </c>
      <c r="I210" s="4">
        <v>0.78984740437938949</v>
      </c>
      <c r="J210" t="s">
        <v>8160</v>
      </c>
    </row>
    <row r="211" spans="1:10" x14ac:dyDescent="0.25">
      <c r="A211" t="s">
        <v>8105</v>
      </c>
      <c r="B211" s="3">
        <v>101.71612548828119</v>
      </c>
      <c r="C211" s="3">
        <v>11.560000419616699</v>
      </c>
      <c r="D211" s="4">
        <v>1.337124087532437E-2</v>
      </c>
      <c r="E211" s="4">
        <v>5.9578421750278172E-2</v>
      </c>
      <c r="F211" s="2">
        <v>1</v>
      </c>
      <c r="G211" s="4">
        <v>0.15845217006411819</v>
      </c>
      <c r="H211" s="4">
        <v>-0.33559583269544802</v>
      </c>
      <c r="I211" s="4">
        <v>0.77010218802722075</v>
      </c>
      <c r="J211" t="s">
        <v>8161</v>
      </c>
    </row>
    <row r="212" spans="1:10" x14ac:dyDescent="0.25">
      <c r="A212" t="s">
        <v>4565</v>
      </c>
      <c r="B212" s="3">
        <v>100.37400054931641</v>
      </c>
      <c r="C212" s="3">
        <v>10.909999847412109</v>
      </c>
      <c r="D212" s="4">
        <v>1.9885415984318922E-2</v>
      </c>
      <c r="E212" s="4">
        <v>-1.7117164642156509E-2</v>
      </c>
      <c r="F212" s="2">
        <v>1</v>
      </c>
      <c r="G212" s="4">
        <v>0.14097875704264601</v>
      </c>
      <c r="H212" s="4">
        <v>-0.34436251937576551</v>
      </c>
      <c r="I212" s="4">
        <v>0.75159906540736743</v>
      </c>
      <c r="J212" t="s">
        <v>8162</v>
      </c>
    </row>
    <row r="213" spans="1:10" x14ac:dyDescent="0.25">
      <c r="A213" t="s">
        <v>4586</v>
      </c>
      <c r="B213" s="3">
        <v>98.416938781738281</v>
      </c>
      <c r="C213" s="3">
        <v>11.10000038146973</v>
      </c>
      <c r="D213" s="4">
        <v>3.151626122619211E-2</v>
      </c>
      <c r="E213" s="4">
        <v>-7.3455692353251223E-2</v>
      </c>
      <c r="F213" s="2">
        <v>1</v>
      </c>
      <c r="G213" s="4">
        <v>0.16790366186007491</v>
      </c>
      <c r="H213" s="4">
        <v>-0.35714593978043979</v>
      </c>
      <c r="I213" s="4">
        <v>0.71695194556313413</v>
      </c>
      <c r="J213" t="s">
        <v>8163</v>
      </c>
    </row>
    <row r="214" spans="1:10" x14ac:dyDescent="0.25">
      <c r="A214" t="s">
        <v>8106</v>
      </c>
      <c r="B214" s="3">
        <v>95.40997314453125</v>
      </c>
      <c r="C214" s="3">
        <v>11.97999954223633</v>
      </c>
      <c r="D214" s="4">
        <v>2.7001630890523431E-2</v>
      </c>
      <c r="E214" s="4">
        <v>-2.6807543958690339E-2</v>
      </c>
      <c r="F214" s="2">
        <v>1</v>
      </c>
      <c r="G214" s="4">
        <v>0.1054423178833412</v>
      </c>
      <c r="H214" s="4">
        <v>-0.37678727482649521</v>
      </c>
      <c r="I214" s="4">
        <v>0.72060352018485063</v>
      </c>
      <c r="J214" t="s">
        <v>8164</v>
      </c>
    </row>
    <row r="215" spans="1:10" x14ac:dyDescent="0.25">
      <c r="A215" t="s">
        <v>4628</v>
      </c>
      <c r="B215" s="3">
        <v>92.901481628417969</v>
      </c>
      <c r="C215" s="3">
        <v>12.310000419616699</v>
      </c>
      <c r="D215" s="4">
        <v>2.182251339083785E-2</v>
      </c>
      <c r="E215" s="4">
        <v>-0.1765885901893002</v>
      </c>
      <c r="F215" s="2">
        <v>1</v>
      </c>
      <c r="G215" s="4">
        <v>8.501686809383191E-2</v>
      </c>
      <c r="H215" s="4">
        <v>-0.39317260418261379</v>
      </c>
      <c r="I215" s="4">
        <v>0.70438903115468787</v>
      </c>
      <c r="J215" t="s">
        <v>8165</v>
      </c>
    </row>
    <row r="216" spans="1:10" x14ac:dyDescent="0.25">
      <c r="A216" t="s">
        <v>4651</v>
      </c>
      <c r="B216" s="3">
        <v>90.917434692382813</v>
      </c>
      <c r="C216" s="3">
        <v>14.94999980926514</v>
      </c>
      <c r="D216" s="4">
        <v>4.4788278763729927E-3</v>
      </c>
      <c r="E216" s="4">
        <v>0.1429663529408676</v>
      </c>
      <c r="F216" s="2">
        <v>2</v>
      </c>
      <c r="G216" s="4">
        <v>5.1890157123307912E-2</v>
      </c>
      <c r="H216" s="4">
        <v>-0.40613229023142478</v>
      </c>
      <c r="I216" s="4">
        <v>0.6816750962788618</v>
      </c>
      <c r="J216" t="s">
        <v>8166</v>
      </c>
    </row>
    <row r="217" spans="1:10" x14ac:dyDescent="0.25">
      <c r="A217" t="s">
        <v>4671</v>
      </c>
      <c r="B217" s="3">
        <v>90.512046813964844</v>
      </c>
      <c r="C217" s="3">
        <v>13.079999923706049</v>
      </c>
      <c r="D217" s="4">
        <v>2.6075955357760532E-3</v>
      </c>
      <c r="E217" s="4">
        <v>-0.20437959253047949</v>
      </c>
      <c r="F217" s="2">
        <v>1</v>
      </c>
      <c r="G217" s="4">
        <v>8.7267664670219736E-2</v>
      </c>
      <c r="H217" s="4">
        <v>-0.40878026167649012</v>
      </c>
      <c r="I217" s="4">
        <v>0.68181977629210988</v>
      </c>
      <c r="J217" t="s">
        <v>8167</v>
      </c>
    </row>
    <row r="218" spans="1:10" x14ac:dyDescent="0.25">
      <c r="A218" t="s">
        <v>4693</v>
      </c>
      <c r="B218" s="3">
        <v>90.276641845703125</v>
      </c>
      <c r="C218" s="3">
        <v>16.440000534057621</v>
      </c>
      <c r="D218" s="4">
        <v>-3.012068881714336E-2</v>
      </c>
      <c r="E218" s="4">
        <v>0.41846422067447397</v>
      </c>
      <c r="F218" s="2">
        <v>3</v>
      </c>
      <c r="G218" s="4">
        <v>8.6082238232183084E-2</v>
      </c>
      <c r="H218" s="4">
        <v>-0.410317914051337</v>
      </c>
      <c r="I218" s="4">
        <v>0.67984362459651004</v>
      </c>
      <c r="J218" t="s">
        <v>8156</v>
      </c>
    </row>
    <row r="219" spans="1:10" x14ac:dyDescent="0.25">
      <c r="A219" t="s">
        <v>8107</v>
      </c>
      <c r="B219" s="3">
        <v>93.080284118652344</v>
      </c>
      <c r="C219" s="3">
        <v>11.590000152587891</v>
      </c>
      <c r="D219" s="4">
        <v>1.2631941705983699E-2</v>
      </c>
      <c r="E219" s="4">
        <v>1.7559245235877711E-2</v>
      </c>
      <c r="F219" s="2">
        <v>1</v>
      </c>
      <c r="G219" s="4">
        <v>0.1558974487243148</v>
      </c>
      <c r="H219" s="4">
        <v>-0.39200467609780049</v>
      </c>
      <c r="I219" s="4">
        <v>0.73570224949204133</v>
      </c>
      <c r="J219" t="s">
        <v>8157</v>
      </c>
    </row>
    <row r="220" spans="1:10" x14ac:dyDescent="0.25">
      <c r="A220" t="s">
        <v>4733</v>
      </c>
      <c r="B220" s="3">
        <v>91.919166564941406</v>
      </c>
      <c r="C220" s="3">
        <v>11.39000034332275</v>
      </c>
      <c r="D220" s="4">
        <v>1.650380399140472E-2</v>
      </c>
      <c r="E220" s="4">
        <v>-7.6985396881531387E-2</v>
      </c>
      <c r="F220" s="2">
        <v>1</v>
      </c>
      <c r="G220" s="4">
        <v>0.12009274955519</v>
      </c>
      <c r="H220" s="4">
        <v>-0.39958903243965599</v>
      </c>
      <c r="I220" s="4">
        <v>0.7202100994368823</v>
      </c>
      <c r="J220" t="s">
        <v>8158</v>
      </c>
    </row>
    <row r="221" spans="1:10" x14ac:dyDescent="0.25">
      <c r="A221" t="s">
        <v>4756</v>
      </c>
      <c r="B221" s="3">
        <v>90.426780700683594</v>
      </c>
      <c r="C221" s="3">
        <v>12.340000152587891</v>
      </c>
      <c r="D221" s="4">
        <v>5.7251843622898591E-3</v>
      </c>
      <c r="E221" s="4">
        <v>-4.7104221286614963E-2</v>
      </c>
      <c r="F221" s="2">
        <v>1</v>
      </c>
      <c r="G221" s="4">
        <v>8.1749813584552244E-2</v>
      </c>
      <c r="H221" s="4">
        <v>-0.40933721526395689</v>
      </c>
      <c r="I221" s="4">
        <v>0.71585143498149173</v>
      </c>
      <c r="J221" t="s">
        <v>8159</v>
      </c>
    </row>
    <row r="222" spans="1:10" x14ac:dyDescent="0.25">
      <c r="A222" t="s">
        <v>4774</v>
      </c>
      <c r="B222" s="3">
        <v>89.912017822265625</v>
      </c>
      <c r="C222" s="3">
        <v>12.94999980926514</v>
      </c>
      <c r="D222" s="4">
        <v>2.4014350340619831E-2</v>
      </c>
      <c r="E222" s="4">
        <v>7.2908047778847518E-2</v>
      </c>
      <c r="F222" s="2">
        <v>1</v>
      </c>
      <c r="G222" s="4">
        <v>9.8075996511857833E-2</v>
      </c>
      <c r="H222" s="4">
        <v>-0.41269961822565832</v>
      </c>
      <c r="I222" s="4">
        <v>0.69775633681127625</v>
      </c>
      <c r="J222" t="s">
        <v>8160</v>
      </c>
    </row>
    <row r="223" spans="1:10" x14ac:dyDescent="0.25">
      <c r="A223" t="s">
        <v>8108</v>
      </c>
      <c r="B223" s="3">
        <v>87.803474426269531</v>
      </c>
      <c r="C223" s="3">
        <v>12.069999694824221</v>
      </c>
      <c r="D223" s="4">
        <v>-1.913856510195266E-3</v>
      </c>
      <c r="E223" s="4">
        <v>8.2912726862383046E-4</v>
      </c>
      <c r="F223" s="2">
        <v>1</v>
      </c>
      <c r="G223" s="4">
        <v>4.8282139536044648E-2</v>
      </c>
      <c r="H223" s="4">
        <v>-0.42647250834035011</v>
      </c>
      <c r="I223" s="4">
        <v>0.65179255038603623</v>
      </c>
      <c r="J223" t="s">
        <v>8161</v>
      </c>
    </row>
    <row r="224" spans="1:10" x14ac:dyDescent="0.25">
      <c r="A224" t="s">
        <v>4815</v>
      </c>
      <c r="B224" s="3">
        <v>87.971839904785156</v>
      </c>
      <c r="C224" s="3">
        <v>12.060000419616699</v>
      </c>
      <c r="D224" s="4">
        <v>4.3952750788375683E-2</v>
      </c>
      <c r="E224" s="4">
        <v>-0.21279369061011749</v>
      </c>
      <c r="F224" s="2">
        <v>1</v>
      </c>
      <c r="G224" s="4">
        <v>8.1928156482535819E-2</v>
      </c>
      <c r="H224" s="4">
        <v>-0.42537275424512649</v>
      </c>
      <c r="I224" s="4">
        <v>0.6721123085751266</v>
      </c>
      <c r="J224" t="s">
        <v>8162</v>
      </c>
    </row>
    <row r="225" spans="1:10" x14ac:dyDescent="0.25">
      <c r="A225" t="s">
        <v>4836</v>
      </c>
      <c r="B225" s="3">
        <v>84.268028259277344</v>
      </c>
      <c r="C225" s="3">
        <v>15.319999694824221</v>
      </c>
      <c r="D225" s="4">
        <v>-2.3650867805177112E-2</v>
      </c>
      <c r="E225" s="4">
        <v>0.28523486550071969</v>
      </c>
      <c r="F225" s="2">
        <v>2</v>
      </c>
      <c r="G225" s="4">
        <v>8.2513539040568462E-2</v>
      </c>
      <c r="H225" s="4">
        <v>-0.44956584929641252</v>
      </c>
      <c r="I225" s="4">
        <v>0.68378127813753586</v>
      </c>
      <c r="J225" t="s">
        <v>8163</v>
      </c>
    </row>
    <row r="226" spans="1:10" x14ac:dyDescent="0.25">
      <c r="A226" t="s">
        <v>4857</v>
      </c>
      <c r="B226" s="3">
        <v>86.309318542480469</v>
      </c>
      <c r="C226" s="3">
        <v>11.920000076293951</v>
      </c>
      <c r="D226" s="4">
        <v>8.025543304456928E-3</v>
      </c>
      <c r="E226" s="4">
        <v>-5.3968276554644201E-2</v>
      </c>
      <c r="F226" s="2">
        <v>1</v>
      </c>
      <c r="G226" s="4">
        <v>0.123021983672766</v>
      </c>
      <c r="H226" s="4">
        <v>-0.43623225283540012</v>
      </c>
      <c r="I226" s="4">
        <v>0.72658731144373379</v>
      </c>
      <c r="J226" t="s">
        <v>8164</v>
      </c>
    </row>
    <row r="227" spans="1:10" x14ac:dyDescent="0.25">
      <c r="A227" t="s">
        <v>4878</v>
      </c>
      <c r="B227" s="3">
        <v>85.622154235839844</v>
      </c>
      <c r="C227" s="3">
        <v>12.60000038146973</v>
      </c>
      <c r="D227" s="4">
        <v>-9.374807185145384E-3</v>
      </c>
      <c r="E227" s="4">
        <v>8.9023397909532731E-2</v>
      </c>
      <c r="F227" s="2">
        <v>1</v>
      </c>
      <c r="G227" s="4">
        <v>0.1252629376240115</v>
      </c>
      <c r="H227" s="4">
        <v>-0.4407207724950245</v>
      </c>
      <c r="I227" s="4">
        <v>0.81338705833401281</v>
      </c>
      <c r="J227" t="s">
        <v>8165</v>
      </c>
    </row>
    <row r="228" spans="1:10" x14ac:dyDescent="0.25">
      <c r="A228" t="s">
        <v>8109</v>
      </c>
      <c r="B228" s="3">
        <v>86.432441711425781</v>
      </c>
      <c r="C228" s="3">
        <v>11.569999694824221</v>
      </c>
      <c r="D228" s="4">
        <v>3.8261782373345099E-2</v>
      </c>
      <c r="E228" s="4">
        <v>-3.9036567152652468E-2</v>
      </c>
      <c r="F228" s="2">
        <v>1</v>
      </c>
      <c r="G228" s="4">
        <v>0.13867919170862589</v>
      </c>
      <c r="H228" s="4">
        <v>-0.43542801903130751</v>
      </c>
      <c r="I228" s="4">
        <v>0.84251114749775291</v>
      </c>
      <c r="J228" t="s">
        <v>8166</v>
      </c>
    </row>
    <row r="229" spans="1:10" x14ac:dyDescent="0.25">
      <c r="A229" t="s">
        <v>4919</v>
      </c>
      <c r="B229" s="3">
        <v>83.24725341796875</v>
      </c>
      <c r="C229" s="3">
        <v>12.039999961853029</v>
      </c>
      <c r="D229" s="4">
        <v>1.5144722972726401E-3</v>
      </c>
      <c r="E229" s="4">
        <v>-9.4055681233103039E-2</v>
      </c>
      <c r="F229" s="2">
        <v>1</v>
      </c>
      <c r="G229" s="4">
        <v>6.1382024258889827E-2</v>
      </c>
      <c r="H229" s="4">
        <v>-0.45623349471830987</v>
      </c>
      <c r="I229" s="4">
        <v>0.79568286885088169</v>
      </c>
      <c r="J229" t="s">
        <v>8167</v>
      </c>
    </row>
    <row r="230" spans="1:10" x14ac:dyDescent="0.25">
      <c r="A230" t="s">
        <v>4940</v>
      </c>
      <c r="B230" s="3">
        <v>83.121368408203125</v>
      </c>
      <c r="C230" s="3">
        <v>13.289999961853029</v>
      </c>
      <c r="D230" s="4">
        <v>3.2224800206238642E-2</v>
      </c>
      <c r="E230" s="4">
        <v>-0.1319399348399394</v>
      </c>
      <c r="F230" s="2">
        <v>2</v>
      </c>
      <c r="G230" s="4">
        <v>7.9384711469815628E-2</v>
      </c>
      <c r="H230" s="4">
        <v>-0.4570557687155542</v>
      </c>
      <c r="I230" s="4">
        <v>0.82577493233726429</v>
      </c>
      <c r="J230" t="s">
        <v>8156</v>
      </c>
    </row>
    <row r="231" spans="1:10" x14ac:dyDescent="0.25">
      <c r="A231" t="s">
        <v>8110</v>
      </c>
      <c r="B231" s="3">
        <v>80.526420593261719</v>
      </c>
      <c r="C231" s="3">
        <v>15.310000419616699</v>
      </c>
      <c r="D231" s="4">
        <v>-1.87350122412232E-2</v>
      </c>
      <c r="E231" s="4">
        <v>9.2011406543049068E-2</v>
      </c>
      <c r="F231" s="2">
        <v>2</v>
      </c>
      <c r="G231" s="4">
        <v>6.3593029280865743E-2</v>
      </c>
      <c r="H231" s="4">
        <v>-0.47400582588602269</v>
      </c>
      <c r="I231" s="4">
        <v>0.77919660976720961</v>
      </c>
      <c r="J231" t="s">
        <v>8157</v>
      </c>
    </row>
    <row r="232" spans="1:10" x14ac:dyDescent="0.25">
      <c r="A232" t="s">
        <v>4982</v>
      </c>
      <c r="B232" s="3">
        <v>82.063888549804688</v>
      </c>
      <c r="C232" s="3">
        <v>14.02000045776367</v>
      </c>
      <c r="D232" s="4">
        <v>-1.8293082503780811E-2</v>
      </c>
      <c r="E232" s="4">
        <v>0.1605960717144144</v>
      </c>
      <c r="F232" s="2">
        <v>2</v>
      </c>
      <c r="G232" s="4">
        <v>6.3391145411520577E-2</v>
      </c>
      <c r="H232" s="4">
        <v>-0.4639631693011329</v>
      </c>
      <c r="I232" s="4">
        <v>0.91871054275766206</v>
      </c>
      <c r="J232" t="s">
        <v>8158</v>
      </c>
    </row>
    <row r="233" spans="1:10" x14ac:dyDescent="0.25">
      <c r="A233" t="s">
        <v>5004</v>
      </c>
      <c r="B233" s="3">
        <v>83.593063354492188</v>
      </c>
      <c r="C233" s="3">
        <v>12.079999923706049</v>
      </c>
      <c r="D233" s="4">
        <v>2.0903974437684211E-2</v>
      </c>
      <c r="E233" s="4">
        <v>-5.7722292412918041E-2</v>
      </c>
      <c r="F233" s="2">
        <v>1</v>
      </c>
      <c r="G233" s="4">
        <v>6.8858367201246606E-2</v>
      </c>
      <c r="H233" s="4">
        <v>-0.45397468313048578</v>
      </c>
      <c r="I233" s="4">
        <v>1.130947867012732</v>
      </c>
      <c r="J233" t="s">
        <v>8159</v>
      </c>
    </row>
    <row r="234" spans="1:10" x14ac:dyDescent="0.25">
      <c r="A234" t="s">
        <v>5022</v>
      </c>
      <c r="B234" s="3">
        <v>81.881416320800781</v>
      </c>
      <c r="C234" s="3">
        <v>12.819999694824221</v>
      </c>
      <c r="D234" s="4">
        <v>-2.2421073313129591E-2</v>
      </c>
      <c r="E234" s="4">
        <v>-3.5364956236107907E-2</v>
      </c>
      <c r="F234" s="2">
        <v>1</v>
      </c>
      <c r="G234" s="4">
        <v>6.1180977972138617E-2</v>
      </c>
      <c r="H234" s="4">
        <v>-0.46515506791883537</v>
      </c>
      <c r="I234" s="4">
        <v>1.0818125362361719</v>
      </c>
      <c r="J234" t="s">
        <v>8160</v>
      </c>
    </row>
    <row r="235" spans="1:10" x14ac:dyDescent="0.25">
      <c r="A235" t="s">
        <v>5041</v>
      </c>
      <c r="B235" s="3">
        <v>83.759391784667969</v>
      </c>
      <c r="C235" s="3">
        <v>13.289999961853029</v>
      </c>
      <c r="D235" s="4">
        <v>3.0121052825166531E-2</v>
      </c>
      <c r="E235" s="4">
        <v>3.7764495165577561E-3</v>
      </c>
      <c r="F235" s="2">
        <v>2</v>
      </c>
      <c r="G235" s="4">
        <v>0.10698003223180599</v>
      </c>
      <c r="H235" s="4">
        <v>-0.45288823492358132</v>
      </c>
      <c r="I235" s="4">
        <v>1.141846264543914</v>
      </c>
      <c r="J235" t="s">
        <v>8161</v>
      </c>
    </row>
    <row r="236" spans="1:10" x14ac:dyDescent="0.25">
      <c r="A236" t="s">
        <v>5062</v>
      </c>
      <c r="B236" s="3">
        <v>81.31024169921875</v>
      </c>
      <c r="C236" s="3">
        <v>13.239999771118161</v>
      </c>
      <c r="D236" s="4">
        <v>4.4517586566112037E-2</v>
      </c>
      <c r="E236" s="4">
        <v>-0.18623236640412391</v>
      </c>
      <c r="F236" s="2">
        <v>2</v>
      </c>
      <c r="G236" s="4">
        <v>0.1286781471519387</v>
      </c>
      <c r="H236" s="4">
        <v>-0.46888594930087768</v>
      </c>
      <c r="I236" s="4">
        <v>1.0816364468273449</v>
      </c>
      <c r="J236" t="s">
        <v>8162</v>
      </c>
    </row>
    <row r="237" spans="1:10" x14ac:dyDescent="0.25">
      <c r="A237" t="s">
        <v>8111</v>
      </c>
      <c r="B237" s="3">
        <v>77.844779968261719</v>
      </c>
      <c r="C237" s="3">
        <v>16.270000457763668</v>
      </c>
      <c r="D237" s="4">
        <v>1.288482744188801E-2</v>
      </c>
      <c r="E237" s="4">
        <v>0.21964020027446371</v>
      </c>
      <c r="F237" s="2">
        <v>3</v>
      </c>
      <c r="G237" s="4">
        <v>9.2374905357858639E-2</v>
      </c>
      <c r="H237" s="4">
        <v>-0.49152215574926011</v>
      </c>
      <c r="I237" s="4">
        <v>1.0006526456426299</v>
      </c>
      <c r="J237" t="s">
        <v>8163</v>
      </c>
    </row>
    <row r="238" spans="1:10" x14ac:dyDescent="0.25">
      <c r="A238" t="s">
        <v>5104</v>
      </c>
      <c r="B238" s="3">
        <v>76.854522705078125</v>
      </c>
      <c r="C238" s="3">
        <v>13.340000152587891</v>
      </c>
      <c r="D238" s="4">
        <v>1.003702558803332E-2</v>
      </c>
      <c r="E238" s="4">
        <v>-0.12753432401113049</v>
      </c>
      <c r="F238" s="2">
        <v>2</v>
      </c>
      <c r="G238" s="4">
        <v>0.13620571243206131</v>
      </c>
      <c r="H238" s="4">
        <v>-0.49799046202031028</v>
      </c>
      <c r="I238" s="4">
        <v>0.9714281166700458</v>
      </c>
      <c r="J238" t="s">
        <v>8164</v>
      </c>
    </row>
    <row r="239" spans="1:10" x14ac:dyDescent="0.25">
      <c r="A239" t="s">
        <v>5125</v>
      </c>
      <c r="B239" s="3">
        <v>76.090797424316406</v>
      </c>
      <c r="C239" s="3">
        <v>15.289999961853029</v>
      </c>
      <c r="D239" s="4">
        <v>2.436191689026312E-3</v>
      </c>
      <c r="E239" s="4">
        <v>-1.9582071520096722E-3</v>
      </c>
      <c r="F239" s="2">
        <v>2</v>
      </c>
      <c r="G239" s="4">
        <v>0.11264703142527389</v>
      </c>
      <c r="H239" s="4">
        <v>-0.50297907377462237</v>
      </c>
      <c r="I239" s="4">
        <v>1.0413867313037339</v>
      </c>
      <c r="J239" t="s">
        <v>8165</v>
      </c>
    </row>
    <row r="240" spans="1:10" x14ac:dyDescent="0.25">
      <c r="A240" t="s">
        <v>8112</v>
      </c>
      <c r="B240" s="3">
        <v>75.905876159667969</v>
      </c>
      <c r="C240" s="3">
        <v>15.319999694824221</v>
      </c>
      <c r="D240" s="4">
        <v>-3.2218731746131317E-2</v>
      </c>
      <c r="E240" s="4">
        <v>6.8340274184688354E-2</v>
      </c>
      <c r="F240" s="2">
        <v>2</v>
      </c>
      <c r="G240" s="4">
        <v>0.1328364512196358</v>
      </c>
      <c r="H240" s="4">
        <v>-0.5041869693591805</v>
      </c>
      <c r="I240" s="4">
        <v>1.036611948166583</v>
      </c>
      <c r="J240" t="s">
        <v>8166</v>
      </c>
    </row>
    <row r="241" spans="1:10" x14ac:dyDescent="0.25">
      <c r="A241" t="s">
        <v>5168</v>
      </c>
      <c r="B241" s="3">
        <v>78.432884216308594</v>
      </c>
      <c r="C241" s="3">
        <v>14.340000152587891</v>
      </c>
      <c r="D241" s="4">
        <v>1.850171286654145E-2</v>
      </c>
      <c r="E241" s="4">
        <v>-7.4838699833039368E-2</v>
      </c>
      <c r="F241" s="2">
        <v>2</v>
      </c>
      <c r="G241" s="4">
        <v>0.19165179375074401</v>
      </c>
      <c r="H241" s="4">
        <v>-0.48768069097328542</v>
      </c>
      <c r="I241" s="4">
        <v>1.108049451559854</v>
      </c>
      <c r="J241" t="s">
        <v>8167</v>
      </c>
    </row>
    <row r="242" spans="1:10" x14ac:dyDescent="0.25">
      <c r="A242" t="s">
        <v>8113</v>
      </c>
      <c r="B242" s="3">
        <v>77.008102416992188</v>
      </c>
      <c r="C242" s="3">
        <v>15.5</v>
      </c>
      <c r="D242" s="4">
        <v>1.7123079921343761E-2</v>
      </c>
      <c r="E242" s="4">
        <v>-9.831300067206572E-2</v>
      </c>
      <c r="F242" s="2">
        <v>2</v>
      </c>
      <c r="G242" s="4">
        <v>0.18246786482414401</v>
      </c>
      <c r="H242" s="4">
        <v>-0.49698728774367218</v>
      </c>
      <c r="I242" s="4">
        <v>1.07297338099383</v>
      </c>
      <c r="J242" t="s">
        <v>8156</v>
      </c>
    </row>
    <row r="243" spans="1:10" x14ac:dyDescent="0.25">
      <c r="A243" t="s">
        <v>5209</v>
      </c>
      <c r="B243" s="3">
        <v>75.711685180664063</v>
      </c>
      <c r="C243" s="3">
        <v>17.190000534057621</v>
      </c>
      <c r="D243" s="4">
        <v>-1.892126917139092E-2</v>
      </c>
      <c r="E243" s="4">
        <v>2.6881766373488821E-2</v>
      </c>
      <c r="F243" s="2">
        <v>3</v>
      </c>
      <c r="G243" s="4">
        <v>0.22631107284155411</v>
      </c>
      <c r="H243" s="4">
        <v>-0.50545541421080831</v>
      </c>
      <c r="I243" s="4">
        <v>1.0637911811735199</v>
      </c>
      <c r="J243" t="s">
        <v>8157</v>
      </c>
    </row>
    <row r="244" spans="1:10" x14ac:dyDescent="0.25">
      <c r="A244" t="s">
        <v>5230</v>
      </c>
      <c r="B244" s="3">
        <v>77.171875</v>
      </c>
      <c r="C244" s="3">
        <v>16.739999771118161</v>
      </c>
      <c r="D244" s="4">
        <v>-1.324582451821321E-2</v>
      </c>
      <c r="E244" s="4">
        <v>0.1505154331047944</v>
      </c>
      <c r="F244" s="2">
        <v>3</v>
      </c>
      <c r="G244" s="4">
        <v>0.35572331646565519</v>
      </c>
      <c r="H244" s="4">
        <v>-0.4959175341906511</v>
      </c>
      <c r="I244" s="4">
        <v>1.0825229472681319</v>
      </c>
      <c r="J244" t="s">
        <v>8158</v>
      </c>
    </row>
    <row r="245" spans="1:10" x14ac:dyDescent="0.25">
      <c r="A245" t="s">
        <v>8114</v>
      </c>
      <c r="B245" s="3">
        <v>78.207801818847656</v>
      </c>
      <c r="C245" s="3">
        <v>14.55000019073486</v>
      </c>
      <c r="D245" s="4">
        <v>1.3571031722528829E-2</v>
      </c>
      <c r="E245" s="4">
        <v>-0.12507510974136779</v>
      </c>
      <c r="F245" s="2">
        <v>2</v>
      </c>
      <c r="G245" s="4">
        <v>0.3768624292427154</v>
      </c>
      <c r="H245" s="4">
        <v>-0.48915091688035828</v>
      </c>
      <c r="I245" s="4">
        <v>1.125495575174742</v>
      </c>
      <c r="J245" t="s">
        <v>8159</v>
      </c>
    </row>
    <row r="246" spans="1:10" x14ac:dyDescent="0.25">
      <c r="A246" t="s">
        <v>8115</v>
      </c>
      <c r="B246" s="3">
        <v>77.160652160644531</v>
      </c>
      <c r="C246" s="3">
        <v>16.629999160766602</v>
      </c>
      <c r="D246" s="4">
        <v>1.9769835905764092E-2</v>
      </c>
      <c r="E246" s="4">
        <v>-9.1753159703837017E-2</v>
      </c>
      <c r="F246" s="2">
        <v>3</v>
      </c>
      <c r="G246" s="4">
        <v>0.34011673282710603</v>
      </c>
      <c r="H246" s="4">
        <v>-0.49599084116337522</v>
      </c>
      <c r="I246" s="4">
        <v>1.0883995495487611</v>
      </c>
      <c r="J246" t="s">
        <v>8160</v>
      </c>
    </row>
    <row r="247" spans="1:10" x14ac:dyDescent="0.25">
      <c r="A247" t="s">
        <v>5292</v>
      </c>
      <c r="B247" s="3">
        <v>75.664772033691406</v>
      </c>
      <c r="C247" s="3">
        <v>18.309999465942379</v>
      </c>
      <c r="D247" s="4">
        <v>5.0312641051726059E-2</v>
      </c>
      <c r="E247" s="4">
        <v>0.1219362627653284</v>
      </c>
      <c r="F247" s="2">
        <v>3</v>
      </c>
      <c r="G247" s="4">
        <v>0.28181536246237998</v>
      </c>
      <c r="H247" s="4">
        <v>-0.50576184832044802</v>
      </c>
      <c r="I247" s="4">
        <v>1.047997786273847</v>
      </c>
      <c r="J247" t="s">
        <v>8161</v>
      </c>
    </row>
    <row r="248" spans="1:10" x14ac:dyDescent="0.25">
      <c r="A248" t="s">
        <v>8116</v>
      </c>
      <c r="B248" s="3">
        <v>72.040237426757813</v>
      </c>
      <c r="C248" s="3">
        <v>16.319999694824219</v>
      </c>
      <c r="D248" s="4">
        <v>1.0921317692684561E-2</v>
      </c>
      <c r="E248" s="4">
        <v>1.366455330073779E-2</v>
      </c>
      <c r="F248" s="2">
        <v>3</v>
      </c>
      <c r="G248" s="4">
        <v>0.15137471460138019</v>
      </c>
      <c r="H248" s="4">
        <v>-0.52943711009262096</v>
      </c>
      <c r="I248" s="4">
        <v>0.95874693292094504</v>
      </c>
      <c r="J248" t="s">
        <v>8162</v>
      </c>
    </row>
    <row r="249" spans="1:10" x14ac:dyDescent="0.25">
      <c r="A249" t="s">
        <v>5333</v>
      </c>
      <c r="B249" s="3">
        <v>71.261962890625</v>
      </c>
      <c r="C249" s="3">
        <v>16.10000038146973</v>
      </c>
      <c r="D249" s="4">
        <v>5.3526148697294003E-2</v>
      </c>
      <c r="E249" s="4">
        <v>-0.29137320123040777</v>
      </c>
      <c r="F249" s="2">
        <v>3</v>
      </c>
      <c r="G249" s="4">
        <v>0.20918647660996631</v>
      </c>
      <c r="H249" s="4">
        <v>-0.53452075678709943</v>
      </c>
      <c r="I249" s="4">
        <v>0.94185157876854486</v>
      </c>
      <c r="J249" t="s">
        <v>8163</v>
      </c>
    </row>
    <row r="250" spans="1:10" x14ac:dyDescent="0.25">
      <c r="A250" t="s">
        <v>5356</v>
      </c>
      <c r="B250" s="3">
        <v>67.641380310058594</v>
      </c>
      <c r="C250" s="3">
        <v>22.719999313354489</v>
      </c>
      <c r="D250" s="4">
        <v>-1.09056081538258E-2</v>
      </c>
      <c r="E250" s="4">
        <v>0.21953839703874631</v>
      </c>
      <c r="F250" s="2">
        <v>4</v>
      </c>
      <c r="G250" s="4">
        <v>0.24219334025706549</v>
      </c>
      <c r="H250" s="4">
        <v>-0.55817020413923757</v>
      </c>
      <c r="I250" s="4">
        <v>0.85039694701943835</v>
      </c>
      <c r="J250" t="s">
        <v>8164</v>
      </c>
    </row>
    <row r="251" spans="1:10" x14ac:dyDescent="0.25">
      <c r="A251" t="s">
        <v>8117</v>
      </c>
      <c r="B251" s="3">
        <v>68.387184143066406</v>
      </c>
      <c r="C251" s="3">
        <v>18.629999160766602</v>
      </c>
      <c r="D251" s="4">
        <v>2.0625792271653069E-2</v>
      </c>
      <c r="E251" s="4">
        <v>-4.4125224240688772E-2</v>
      </c>
      <c r="F251" s="2">
        <v>3</v>
      </c>
      <c r="G251" s="4">
        <v>0.12420738609925989</v>
      </c>
      <c r="H251" s="4">
        <v>-0.55329865430126046</v>
      </c>
      <c r="I251" s="4">
        <v>0.86361933717816464</v>
      </c>
      <c r="J251" t="s">
        <v>8165</v>
      </c>
    </row>
    <row r="252" spans="1:10" x14ac:dyDescent="0.25">
      <c r="A252" t="s">
        <v>5398</v>
      </c>
      <c r="B252" s="3">
        <v>67.005149841308594</v>
      </c>
      <c r="C252" s="3">
        <v>19.489999771118161</v>
      </c>
      <c r="D252" s="4">
        <v>1.802716802718551E-2</v>
      </c>
      <c r="E252" s="4">
        <v>-1.5369203863709879E-3</v>
      </c>
      <c r="F252" s="2">
        <v>3</v>
      </c>
      <c r="G252" s="4">
        <v>0.1089795915532681</v>
      </c>
      <c r="H252" s="4">
        <v>-0.56232602675609811</v>
      </c>
      <c r="I252" s="4">
        <v>0.85315163498738134</v>
      </c>
      <c r="J252" t="s">
        <v>8166</v>
      </c>
    </row>
    <row r="253" spans="1:10" x14ac:dyDescent="0.25">
      <c r="A253" t="s">
        <v>5420</v>
      </c>
      <c r="B253" s="3">
        <v>65.818626403808594</v>
      </c>
      <c r="C253" s="3">
        <v>19.520000457763668</v>
      </c>
      <c r="D253" s="4">
        <v>1.065223251360603E-2</v>
      </c>
      <c r="E253" s="4">
        <v>2.5681122841583188E-3</v>
      </c>
      <c r="F253" s="2">
        <v>3</v>
      </c>
      <c r="G253" s="4">
        <v>3.4801432117490538E-3</v>
      </c>
      <c r="H253" s="4">
        <v>-0.57007633294103388</v>
      </c>
      <c r="I253" s="4">
        <v>0.81201527891373293</v>
      </c>
      <c r="J253" t="s">
        <v>8167</v>
      </c>
    </row>
    <row r="254" spans="1:10" x14ac:dyDescent="0.25">
      <c r="A254" t="s">
        <v>8118</v>
      </c>
      <c r="B254" s="3">
        <v>65.124900817871094</v>
      </c>
      <c r="C254" s="3">
        <v>19.469999313354489</v>
      </c>
      <c r="D254" s="4">
        <v>5.4835680913618567E-2</v>
      </c>
      <c r="E254" s="4">
        <v>-8.2036767855967363E-2</v>
      </c>
      <c r="F254" s="2">
        <v>3</v>
      </c>
      <c r="G254" s="4">
        <v>-8.0380769213366121E-2</v>
      </c>
      <c r="H254" s="4">
        <v>-0.57460771051809045</v>
      </c>
      <c r="I254" s="4">
        <v>0.78299949385533374</v>
      </c>
      <c r="J254" t="s">
        <v>8156</v>
      </c>
    </row>
    <row r="255" spans="1:10" x14ac:dyDescent="0.25">
      <c r="A255" t="s">
        <v>5462</v>
      </c>
      <c r="B255" s="3">
        <v>61.7393798828125</v>
      </c>
      <c r="C255" s="3">
        <v>21.20999908447266</v>
      </c>
      <c r="D255" s="4">
        <v>8.4611678169793203E-2</v>
      </c>
      <c r="E255" s="4">
        <v>-0.27238424143958689</v>
      </c>
      <c r="F255" s="2">
        <v>4</v>
      </c>
      <c r="G255" s="4">
        <v>-0.13336017117100041</v>
      </c>
      <c r="H255" s="4">
        <v>-0.59672174806082867</v>
      </c>
      <c r="I255" s="4">
        <v>0.69999246912780233</v>
      </c>
      <c r="J255" t="s">
        <v>8157</v>
      </c>
    </row>
    <row r="256" spans="1:10" x14ac:dyDescent="0.25">
      <c r="A256" t="s">
        <v>5483</v>
      </c>
      <c r="B256" s="3">
        <v>56.923027038574219</v>
      </c>
      <c r="C256" s="3">
        <v>29.14999961853027</v>
      </c>
      <c r="D256" s="4">
        <v>2.140137754032656E-3</v>
      </c>
      <c r="E256" s="4">
        <v>-1.6199782512039351E-2</v>
      </c>
      <c r="F256" s="2">
        <v>5</v>
      </c>
      <c r="G256" s="4">
        <v>-0.247435931316588</v>
      </c>
      <c r="H256" s="4">
        <v>-0.62818190136060936</v>
      </c>
      <c r="I256" s="4">
        <v>0.59017329762882609</v>
      </c>
      <c r="J256" t="s">
        <v>8158</v>
      </c>
    </row>
    <row r="257" spans="1:10" x14ac:dyDescent="0.25">
      <c r="A257" t="s">
        <v>5504</v>
      </c>
      <c r="B257" s="3">
        <v>56.801464080810547</v>
      </c>
      <c r="C257" s="3">
        <v>29.629999160766602</v>
      </c>
      <c r="D257" s="4">
        <v>-1.347914601223354E-2</v>
      </c>
      <c r="E257" s="4">
        <v>-4.9406509841447788E-2</v>
      </c>
      <c r="F257" s="2">
        <v>5</v>
      </c>
      <c r="G257" s="4">
        <v>-0.22405789204736309</v>
      </c>
      <c r="H257" s="4">
        <v>-0.62897594395061485</v>
      </c>
      <c r="I257" s="4">
        <v>0.56519784301809328</v>
      </c>
      <c r="J257" t="s">
        <v>8159</v>
      </c>
    </row>
    <row r="258" spans="1:10" x14ac:dyDescent="0.25">
      <c r="A258" t="s">
        <v>5523</v>
      </c>
      <c r="B258" s="3">
        <v>57.577560424804688</v>
      </c>
      <c r="C258" s="3">
        <v>31.170000076293949</v>
      </c>
      <c r="D258" s="4">
        <v>-2.4594940261528201E-2</v>
      </c>
      <c r="E258" s="4">
        <v>8.9098503224531944E-2</v>
      </c>
      <c r="F258" s="2">
        <v>5</v>
      </c>
      <c r="G258" s="4">
        <v>-0.2275630836286042</v>
      </c>
      <c r="H258" s="4">
        <v>-0.62390652508802824</v>
      </c>
      <c r="I258" s="4">
        <v>0.58319487620472055</v>
      </c>
      <c r="J258" t="s">
        <v>8160</v>
      </c>
    </row>
    <row r="259" spans="1:10" x14ac:dyDescent="0.25">
      <c r="A259" t="s">
        <v>5544</v>
      </c>
      <c r="B259" s="3">
        <v>59.029384613037109</v>
      </c>
      <c r="C259" s="3">
        <v>28.620000839233398</v>
      </c>
      <c r="D259" s="4">
        <v>-5.6569727008054287E-2</v>
      </c>
      <c r="E259" s="4">
        <v>4.0727303244850743E-2</v>
      </c>
      <c r="F259" s="2">
        <v>5</v>
      </c>
      <c r="G259" s="4">
        <v>-0.21584574261503819</v>
      </c>
      <c r="H259" s="4">
        <v>-0.6144232889125969</v>
      </c>
      <c r="I259" s="4">
        <v>0.62396386582437646</v>
      </c>
      <c r="J259" t="s">
        <v>8161</v>
      </c>
    </row>
    <row r="260" spans="1:10" x14ac:dyDescent="0.25">
      <c r="A260" t="s">
        <v>8119</v>
      </c>
      <c r="B260" s="3">
        <v>62.568889617919922</v>
      </c>
      <c r="C260" s="3">
        <v>27.5</v>
      </c>
      <c r="D260" s="4">
        <v>6.1680763672084422E-2</v>
      </c>
      <c r="E260" s="4">
        <v>-0.11689144062277811</v>
      </c>
      <c r="F260" s="2">
        <v>5</v>
      </c>
      <c r="G260" s="4">
        <v>-0.16413974685175051</v>
      </c>
      <c r="H260" s="4">
        <v>-0.59130343584947176</v>
      </c>
      <c r="I260" s="4">
        <v>0.74369968983314738</v>
      </c>
      <c r="J260" t="s">
        <v>8162</v>
      </c>
    </row>
    <row r="261" spans="1:10" x14ac:dyDescent="0.25">
      <c r="A261" t="s">
        <v>5585</v>
      </c>
      <c r="B261" s="3">
        <v>58.933807373046882</v>
      </c>
      <c r="C261" s="3">
        <v>31.139999389648441</v>
      </c>
      <c r="D261" s="4">
        <v>8.2283990941937057E-2</v>
      </c>
      <c r="E261" s="4">
        <v>-0.21541948936493319</v>
      </c>
      <c r="F261" s="2">
        <v>5</v>
      </c>
      <c r="G261" s="4">
        <v>-0.15130933033552221</v>
      </c>
      <c r="H261" s="4">
        <v>-0.61504759421565625</v>
      </c>
      <c r="I261" s="4">
        <v>0.6583053435916657</v>
      </c>
      <c r="J261" t="s">
        <v>8163</v>
      </c>
    </row>
    <row r="262" spans="1:10" x14ac:dyDescent="0.25">
      <c r="A262" t="s">
        <v>5608</v>
      </c>
      <c r="B262" s="3">
        <v>54.453182220458977</v>
      </c>
      <c r="C262" s="3">
        <v>39.689998626708977</v>
      </c>
      <c r="D262" s="4">
        <v>-0.1048517289323796</v>
      </c>
      <c r="E262" s="4">
        <v>0.2159926277234063</v>
      </c>
      <c r="F262" s="2">
        <v>5</v>
      </c>
      <c r="G262" s="4">
        <v>-0.20562291035041561</v>
      </c>
      <c r="H262" s="4">
        <v>-0.64431479259957392</v>
      </c>
      <c r="I262" s="4">
        <v>0.52057234628701732</v>
      </c>
      <c r="J262" t="s">
        <v>8164</v>
      </c>
    </row>
    <row r="263" spans="1:10" x14ac:dyDescent="0.25">
      <c r="A263" t="s">
        <v>8120</v>
      </c>
      <c r="B263" s="3">
        <v>60.831466674804688</v>
      </c>
      <c r="C263" s="3">
        <v>32.639999389648438</v>
      </c>
      <c r="D263" s="4">
        <v>6.8010477759068433E-3</v>
      </c>
      <c r="E263" s="4">
        <v>1.9044665426145579E-2</v>
      </c>
      <c r="F263" s="2">
        <v>5</v>
      </c>
      <c r="G263" s="4">
        <v>-0.18501527489079439</v>
      </c>
      <c r="H263" s="4">
        <v>-0.60265218746810567</v>
      </c>
      <c r="I263" s="4">
        <v>0.54566632003026982</v>
      </c>
      <c r="J263" t="s">
        <v>8165</v>
      </c>
    </row>
    <row r="264" spans="1:10" x14ac:dyDescent="0.25">
      <c r="A264" t="s">
        <v>5650</v>
      </c>
      <c r="B264" s="3">
        <v>60.420543670654297</v>
      </c>
      <c r="C264" s="3">
        <v>32.029998779296882</v>
      </c>
      <c r="D264" s="4">
        <v>-7.8819794208717875E-2</v>
      </c>
      <c r="E264" s="4">
        <v>0.26102359292674021</v>
      </c>
      <c r="F264" s="2">
        <v>5</v>
      </c>
      <c r="G264" s="4">
        <v>-0.2385493592306345</v>
      </c>
      <c r="H264" s="4">
        <v>-0.60533631405165589</v>
      </c>
      <c r="I264" s="4">
        <v>0.51521316244333648</v>
      </c>
      <c r="J264" t="s">
        <v>8166</v>
      </c>
    </row>
    <row r="265" spans="1:10" x14ac:dyDescent="0.25">
      <c r="A265" t="s">
        <v>8121</v>
      </c>
      <c r="B265" s="3">
        <v>65.590362548828125</v>
      </c>
      <c r="C265" s="3">
        <v>25.39999961853027</v>
      </c>
      <c r="D265" s="4">
        <v>-7.3808051963778265E-2</v>
      </c>
      <c r="E265" s="4">
        <v>0.27127128130490902</v>
      </c>
      <c r="F265" s="2">
        <v>5</v>
      </c>
      <c r="G265" s="4">
        <v>-0.18182435051515591</v>
      </c>
      <c r="H265" s="4">
        <v>-0.57156733995458264</v>
      </c>
      <c r="I265" s="4">
        <v>0.53223729972804668</v>
      </c>
      <c r="J265" t="s">
        <v>8167</v>
      </c>
    </row>
    <row r="266" spans="1:10" x14ac:dyDescent="0.25">
      <c r="A266" t="s">
        <v>5692</v>
      </c>
      <c r="B266" s="3">
        <v>70.817245483398438</v>
      </c>
      <c r="C266" s="3">
        <v>19.979999542236332</v>
      </c>
      <c r="D266" s="4">
        <v>-5.9335610372855951E-3</v>
      </c>
      <c r="E266" s="4">
        <v>-8.808764576069783E-2</v>
      </c>
      <c r="F266" s="2">
        <v>4</v>
      </c>
      <c r="G266" s="4">
        <v>-0.1376746522840456</v>
      </c>
      <c r="H266" s="4">
        <v>-0.537425626562819</v>
      </c>
      <c r="I266" s="4">
        <v>0.58370128973951441</v>
      </c>
      <c r="J266" t="s">
        <v>8156</v>
      </c>
    </row>
    <row r="267" spans="1:10" x14ac:dyDescent="0.25">
      <c r="A267" t="s">
        <v>5714</v>
      </c>
      <c r="B267" s="3">
        <v>71.239952087402344</v>
      </c>
      <c r="C267" s="3">
        <v>21.909999847412109</v>
      </c>
      <c r="D267" s="4">
        <v>-5.8155706312386979E-2</v>
      </c>
      <c r="E267" s="4">
        <v>0.25919542113546212</v>
      </c>
      <c r="F267" s="2">
        <v>4</v>
      </c>
      <c r="G267" s="4">
        <v>-0.13738948613518259</v>
      </c>
      <c r="H267" s="4">
        <v>-0.53466453014964788</v>
      </c>
      <c r="I267" s="4">
        <v>0.58486837711858741</v>
      </c>
      <c r="J267" t="s">
        <v>8157</v>
      </c>
    </row>
    <row r="268" spans="1:10" x14ac:dyDescent="0.25">
      <c r="A268" t="s">
        <v>8122</v>
      </c>
      <c r="B268" s="3">
        <v>75.638778686523438</v>
      </c>
      <c r="C268" s="3">
        <v>17.39999961853027</v>
      </c>
      <c r="D268" s="4">
        <v>3.3271137051762878E-2</v>
      </c>
      <c r="E268" s="4">
        <v>-0.19407135268386649</v>
      </c>
      <c r="F268" s="2">
        <v>3</v>
      </c>
      <c r="G268" s="4">
        <v>-5.8744313230807421E-3</v>
      </c>
      <c r="H268" s="4">
        <v>-0.50593163544218211</v>
      </c>
      <c r="I268" s="4">
        <v>0.68888261901263914</v>
      </c>
      <c r="J268" t="s">
        <v>8158</v>
      </c>
    </row>
    <row r="269" spans="1:10" x14ac:dyDescent="0.25">
      <c r="A269" t="s">
        <v>5756</v>
      </c>
      <c r="B269" s="3">
        <v>73.203224182128906</v>
      </c>
      <c r="C269" s="3">
        <v>21.590000152587891</v>
      </c>
      <c r="D269" s="4">
        <v>-1.7935592642305709E-2</v>
      </c>
      <c r="E269" s="4">
        <v>2.3707918273231821E-2</v>
      </c>
      <c r="F269" s="2">
        <v>4</v>
      </c>
      <c r="G269" s="4">
        <v>-9.1798990678791048E-2</v>
      </c>
      <c r="H269" s="4">
        <v>-0.52184054422777604</v>
      </c>
      <c r="I269" s="4">
        <v>0.6448261277986278</v>
      </c>
      <c r="J269" t="s">
        <v>8159</v>
      </c>
    </row>
    <row r="270" spans="1:10" x14ac:dyDescent="0.25">
      <c r="A270" t="s">
        <v>5775</v>
      </c>
      <c r="B270" s="3">
        <v>74.540145874023438</v>
      </c>
      <c r="C270" s="3">
        <v>21.090000152587891</v>
      </c>
      <c r="D270" s="4">
        <v>-9.7987109914371429E-3</v>
      </c>
      <c r="E270" s="4">
        <v>-0.11386551140105659</v>
      </c>
      <c r="F270" s="2">
        <v>4</v>
      </c>
      <c r="G270" s="4">
        <v>-0.16342593298211949</v>
      </c>
      <c r="H270" s="4">
        <v>-0.51310784487267802</v>
      </c>
      <c r="I270" s="4">
        <v>0.65284971440528183</v>
      </c>
      <c r="J270" t="s">
        <v>8160</v>
      </c>
    </row>
    <row r="271" spans="1:10" x14ac:dyDescent="0.25">
      <c r="A271" t="s">
        <v>5796</v>
      </c>
      <c r="B271" s="3">
        <v>75.27777099609375</v>
      </c>
      <c r="C271" s="3">
        <v>23.79999923706055</v>
      </c>
      <c r="D271" s="4">
        <v>5.6386984884244651E-3</v>
      </c>
      <c r="E271" s="4">
        <v>-1.6778907412465789E-3</v>
      </c>
      <c r="F271" s="2">
        <v>4</v>
      </c>
      <c r="G271" s="4">
        <v>-0.1175858711542983</v>
      </c>
      <c r="H271" s="4">
        <v>-0.50828971792712796</v>
      </c>
      <c r="I271" s="4">
        <v>0.69792737925108739</v>
      </c>
      <c r="J271" t="s">
        <v>8161</v>
      </c>
    </row>
    <row r="272" spans="1:10" x14ac:dyDescent="0.25">
      <c r="A272" t="s">
        <v>5816</v>
      </c>
      <c r="B272" s="3">
        <v>74.855682373046875</v>
      </c>
      <c r="C272" s="3">
        <v>23.840000152587891</v>
      </c>
      <c r="D272" s="4">
        <v>7.7977514658716274E-2</v>
      </c>
      <c r="E272" s="4">
        <v>-0.28963053703683278</v>
      </c>
      <c r="F272" s="2">
        <v>4</v>
      </c>
      <c r="G272" s="4">
        <v>-0.1271200501692161</v>
      </c>
      <c r="H272" s="4">
        <v>-0.51104677772249441</v>
      </c>
      <c r="I272" s="4">
        <v>0.67633681923612876</v>
      </c>
      <c r="J272" t="s">
        <v>8162</v>
      </c>
    </row>
    <row r="273" spans="1:10" x14ac:dyDescent="0.25">
      <c r="A273" t="s">
        <v>5837</v>
      </c>
      <c r="B273" s="3">
        <v>69.44085693359375</v>
      </c>
      <c r="C273" s="3">
        <v>33.560001373291023</v>
      </c>
      <c r="D273" s="4">
        <v>1.3021160275844769E-2</v>
      </c>
      <c r="E273" s="4">
        <v>5.104920302337157E-2</v>
      </c>
      <c r="F273" s="2">
        <v>5</v>
      </c>
      <c r="G273" s="4">
        <v>-0.25071039151078328</v>
      </c>
      <c r="H273" s="4">
        <v>-0.54641612127474992</v>
      </c>
      <c r="I273" s="4">
        <v>0.5734895534215716</v>
      </c>
      <c r="J273" t="s">
        <v>8163</v>
      </c>
    </row>
    <row r="274" spans="1:10" x14ac:dyDescent="0.25">
      <c r="A274" t="s">
        <v>8123</v>
      </c>
      <c r="B274" s="3">
        <v>68.54827880859375</v>
      </c>
      <c r="C274" s="3">
        <v>31.930000305175781</v>
      </c>
      <c r="D274" s="4">
        <v>-8.1629899535702211E-2</v>
      </c>
      <c r="E274" s="4">
        <v>0.28130016883709219</v>
      </c>
      <c r="F274" s="2">
        <v>5</v>
      </c>
      <c r="G274" s="4">
        <v>-0.26380175064999811</v>
      </c>
      <c r="H274" s="4">
        <v>-0.55224639275872622</v>
      </c>
      <c r="I274" s="4">
        <v>0.59916491926328574</v>
      </c>
      <c r="J274" t="s">
        <v>8164</v>
      </c>
    </row>
    <row r="275" spans="1:10" x14ac:dyDescent="0.25">
      <c r="A275" t="s">
        <v>5875</v>
      </c>
      <c r="B275" s="3">
        <v>74.6412353515625</v>
      </c>
      <c r="C275" s="3">
        <v>24.920000076293949</v>
      </c>
      <c r="D275" s="4">
        <v>-5.9332918351927673E-2</v>
      </c>
      <c r="E275" s="4">
        <v>0.15263640652002669</v>
      </c>
      <c r="F275" s="2">
        <v>5</v>
      </c>
      <c r="G275" s="4">
        <v>-0.24234390564876229</v>
      </c>
      <c r="H275" s="4">
        <v>-0.51244753393549702</v>
      </c>
      <c r="I275" s="4">
        <v>0.53762188021803525</v>
      </c>
      <c r="J275" t="s">
        <v>8165</v>
      </c>
    </row>
    <row r="276" spans="1:10" x14ac:dyDescent="0.25">
      <c r="A276" t="s">
        <v>5898</v>
      </c>
      <c r="B276" s="3">
        <v>79.349258422851563</v>
      </c>
      <c r="C276" s="3">
        <v>21.620000839233398</v>
      </c>
      <c r="D276" s="4">
        <v>-1.019557563922557E-2</v>
      </c>
      <c r="E276" s="4">
        <v>0.13431277256147811</v>
      </c>
      <c r="F276" s="2">
        <v>4</v>
      </c>
      <c r="G276" s="4">
        <v>-0.14192593849089191</v>
      </c>
      <c r="H276" s="4">
        <v>-0.48169498478643602</v>
      </c>
      <c r="I276" s="4">
        <v>0.61239151644838774</v>
      </c>
      <c r="J276" t="s">
        <v>8166</v>
      </c>
    </row>
    <row r="277" spans="1:10" x14ac:dyDescent="0.25">
      <c r="A277" t="s">
        <v>8124</v>
      </c>
      <c r="B277" s="3">
        <v>80.166603088378906</v>
      </c>
      <c r="C277" s="3">
        <v>19.059999465942379</v>
      </c>
      <c r="D277" s="4">
        <v>-2.3829670138763141E-2</v>
      </c>
      <c r="E277" s="4">
        <v>-0.15812720937364161</v>
      </c>
      <c r="F277" s="2">
        <v>3</v>
      </c>
      <c r="G277" s="4">
        <v>-0.14669984389400451</v>
      </c>
      <c r="H277" s="4">
        <v>-0.47635613414408551</v>
      </c>
      <c r="I277" s="4">
        <v>0.62987182019731858</v>
      </c>
      <c r="J277" t="s">
        <v>8167</v>
      </c>
    </row>
    <row r="278" spans="1:10" x14ac:dyDescent="0.25">
      <c r="A278" t="s">
        <v>5940</v>
      </c>
      <c r="B278" s="3">
        <v>82.123580932617188</v>
      </c>
      <c r="C278" s="3">
        <v>22.639999389648441</v>
      </c>
      <c r="D278" s="4">
        <v>-5.6048288495287313E-3</v>
      </c>
      <c r="E278" s="4">
        <v>-0.1114599765938077</v>
      </c>
      <c r="F278" s="2">
        <v>4</v>
      </c>
      <c r="G278" s="4">
        <v>-0.10866499585720291</v>
      </c>
      <c r="H278" s="4">
        <v>-0.46357326192207587</v>
      </c>
      <c r="I278" s="4">
        <v>0.66601525563262132</v>
      </c>
      <c r="J278" t="s">
        <v>8156</v>
      </c>
    </row>
    <row r="279" spans="1:10" x14ac:dyDescent="0.25">
      <c r="A279" t="s">
        <v>5962</v>
      </c>
      <c r="B279" s="3">
        <v>82.586463928222656</v>
      </c>
      <c r="C279" s="3">
        <v>25.479999542236332</v>
      </c>
      <c r="D279" s="4">
        <v>8.5439464298069367E-2</v>
      </c>
      <c r="E279" s="4">
        <v>-0.1103351925543075</v>
      </c>
      <c r="F279" s="2">
        <v>5</v>
      </c>
      <c r="G279" s="4">
        <v>-0.11773421570999069</v>
      </c>
      <c r="H279" s="4">
        <v>-0.46054973551681472</v>
      </c>
      <c r="I279" s="4">
        <v>0.67271814782541561</v>
      </c>
      <c r="J279" t="s">
        <v>8157</v>
      </c>
    </row>
    <row r="280" spans="1:10" x14ac:dyDescent="0.25">
      <c r="A280" t="s">
        <v>8125</v>
      </c>
      <c r="B280" s="3">
        <v>76.085739135742188</v>
      </c>
      <c r="C280" s="3">
        <v>28.639999389648441</v>
      </c>
      <c r="D280" s="4">
        <v>-5.6036863812059863E-2</v>
      </c>
      <c r="E280" s="4">
        <v>1.022924177342377E-2</v>
      </c>
      <c r="F280" s="2">
        <v>5</v>
      </c>
      <c r="G280" s="4">
        <v>-0.2157272762304113</v>
      </c>
      <c r="H280" s="4">
        <v>-0.50301211423887526</v>
      </c>
      <c r="I280" s="4">
        <v>0.53366457061320349</v>
      </c>
      <c r="J280" t="s">
        <v>8158</v>
      </c>
    </row>
    <row r="281" spans="1:10" x14ac:dyDescent="0.25">
      <c r="A281" t="s">
        <v>6004</v>
      </c>
      <c r="B281" s="3">
        <v>80.602447509765625</v>
      </c>
      <c r="C281" s="3">
        <v>28.35000038146973</v>
      </c>
      <c r="D281" s="4">
        <v>-9.5387907627658919E-2</v>
      </c>
      <c r="E281" s="4">
        <v>0.2874659306137417</v>
      </c>
      <c r="F281" s="2">
        <v>5</v>
      </c>
      <c r="G281" s="4">
        <v>-8.8651076053860467E-2</v>
      </c>
      <c r="H281" s="4">
        <v>-0.47350922222647479</v>
      </c>
      <c r="I281" s="4">
        <v>0.57364943939851143</v>
      </c>
      <c r="J281" t="s">
        <v>8159</v>
      </c>
    </row>
    <row r="282" spans="1:10" x14ac:dyDescent="0.25">
      <c r="A282" t="s">
        <v>6023</v>
      </c>
      <c r="B282" s="3">
        <v>89.101669311523438</v>
      </c>
      <c r="C282" s="3">
        <v>22.020000457763668</v>
      </c>
      <c r="D282" s="4">
        <v>4.4459351862393248E-2</v>
      </c>
      <c r="E282" s="4">
        <v>-0.17988826275918551</v>
      </c>
      <c r="F282" s="2">
        <v>4</v>
      </c>
      <c r="G282" s="4">
        <v>-7.892189685071882E-3</v>
      </c>
      <c r="H282" s="4">
        <v>-0.41799277036767712</v>
      </c>
      <c r="I282" s="4">
        <v>0.7631082525462467</v>
      </c>
      <c r="J282" t="s">
        <v>8160</v>
      </c>
    </row>
    <row r="283" spans="1:10" x14ac:dyDescent="0.25">
      <c r="A283" t="s">
        <v>8126</v>
      </c>
      <c r="B283" s="3">
        <v>85.308891296386719</v>
      </c>
      <c r="C283" s="3">
        <v>26.85000038146973</v>
      </c>
      <c r="D283" s="4">
        <v>-5.2268793194238938E-3</v>
      </c>
      <c r="E283" s="4">
        <v>-9.4435051368791267E-2</v>
      </c>
      <c r="F283" s="2">
        <v>5</v>
      </c>
      <c r="G283" s="4">
        <v>-9.7414747414965364E-2</v>
      </c>
      <c r="H283" s="4">
        <v>-0.4427669888784701</v>
      </c>
      <c r="I283" s="4">
        <v>0.70693861028398652</v>
      </c>
      <c r="J283" t="s">
        <v>8161</v>
      </c>
    </row>
    <row r="284" spans="1:10" x14ac:dyDescent="0.25">
      <c r="A284" t="s">
        <v>6064</v>
      </c>
      <c r="B284" s="3">
        <v>85.757133483886719</v>
      </c>
      <c r="C284" s="3">
        <v>29.64999961853027</v>
      </c>
      <c r="D284" s="4">
        <v>-7.4652419183884322E-2</v>
      </c>
      <c r="E284" s="4">
        <v>0.25476092558474611</v>
      </c>
      <c r="F284" s="2">
        <v>5</v>
      </c>
      <c r="G284" s="4">
        <v>-4.0855683000298737E-2</v>
      </c>
      <c r="H284" s="4">
        <v>-0.43983909543082772</v>
      </c>
      <c r="I284" s="4">
        <v>0.70044705203472679</v>
      </c>
      <c r="J284" t="s">
        <v>8162</v>
      </c>
    </row>
    <row r="285" spans="1:10" x14ac:dyDescent="0.25">
      <c r="A285" t="s">
        <v>6085</v>
      </c>
      <c r="B285" s="3">
        <v>92.675590515136719</v>
      </c>
      <c r="C285" s="3">
        <v>23.629999160766602</v>
      </c>
      <c r="D285" s="4">
        <v>-4.6780359688951556E-3</v>
      </c>
      <c r="E285" s="4">
        <v>0.14876030682257779</v>
      </c>
      <c r="F285" s="2">
        <v>4</v>
      </c>
      <c r="G285" s="4">
        <v>5.3783293849922309E-2</v>
      </c>
      <c r="H285" s="4">
        <v>-0.39464811257718407</v>
      </c>
      <c r="I285" s="4">
        <v>0.94994628523245606</v>
      </c>
      <c r="J285" t="s">
        <v>8163</v>
      </c>
    </row>
    <row r="286" spans="1:10" x14ac:dyDescent="0.25">
      <c r="A286" t="s">
        <v>8127</v>
      </c>
      <c r="B286" s="3">
        <v>93.111167907714844</v>
      </c>
      <c r="C286" s="3">
        <v>20.569999694824219</v>
      </c>
      <c r="D286" s="4">
        <v>-5.4862322613411167E-2</v>
      </c>
      <c r="E286" s="4">
        <v>0.22149640786452851</v>
      </c>
      <c r="F286" s="2">
        <v>4</v>
      </c>
      <c r="G286" s="4">
        <v>0.1265769794144809</v>
      </c>
      <c r="H286" s="4">
        <v>-0.39180294487714329</v>
      </c>
      <c r="I286" s="4">
        <v>1.091204801578141</v>
      </c>
      <c r="J286" t="s">
        <v>8164</v>
      </c>
    </row>
    <row r="287" spans="1:10" x14ac:dyDescent="0.25">
      <c r="A287" t="s">
        <v>6127</v>
      </c>
      <c r="B287" s="3">
        <v>98.515983581542969</v>
      </c>
      <c r="C287" s="3">
        <v>16.840000152587891</v>
      </c>
      <c r="D287" s="4">
        <v>6.5340897137287968E-2</v>
      </c>
      <c r="E287" s="4">
        <v>-0.18804241376903411</v>
      </c>
      <c r="F287" s="2">
        <v>3</v>
      </c>
      <c r="G287" s="4">
        <v>0.1653461707121455</v>
      </c>
      <c r="H287" s="4">
        <v>-0.35649898456636558</v>
      </c>
      <c r="I287" s="4">
        <v>1.3711145759419301</v>
      </c>
      <c r="J287" t="s">
        <v>8165</v>
      </c>
    </row>
    <row r="288" spans="1:10" x14ac:dyDescent="0.25">
      <c r="A288" t="s">
        <v>6150</v>
      </c>
      <c r="B288" s="3">
        <v>92.473670959472656</v>
      </c>
      <c r="C288" s="3">
        <v>20.739999771118161</v>
      </c>
      <c r="D288" s="4">
        <v>-1.5702364506809289E-2</v>
      </c>
      <c r="E288" s="4">
        <v>6.1412425760801748E-2</v>
      </c>
      <c r="F288" s="2">
        <v>4</v>
      </c>
      <c r="G288" s="4">
        <v>8.8206551069140771E-2</v>
      </c>
      <c r="H288" s="4">
        <v>-0.39286879960953519</v>
      </c>
      <c r="I288" s="4">
        <v>1.3742619138994181</v>
      </c>
      <c r="J288" t="s">
        <v>8166</v>
      </c>
    </row>
    <row r="289" spans="1:10" x14ac:dyDescent="0.25">
      <c r="A289" t="s">
        <v>6170</v>
      </c>
      <c r="B289" s="3">
        <v>93.948890686035156</v>
      </c>
      <c r="C289" s="3">
        <v>19.54000091552734</v>
      </c>
      <c r="D289" s="4">
        <v>1.9681970974419372E-2</v>
      </c>
      <c r="E289" s="4">
        <v>-0.17378430314149601</v>
      </c>
      <c r="F289" s="2">
        <v>3</v>
      </c>
      <c r="G289" s="4">
        <v>7.1269934935113799E-2</v>
      </c>
      <c r="H289" s="4">
        <v>-0.3831833192545907</v>
      </c>
      <c r="I289" s="4">
        <v>1.398457557861533</v>
      </c>
      <c r="J289" t="s">
        <v>8167</v>
      </c>
    </row>
    <row r="290" spans="1:10" x14ac:dyDescent="0.25">
      <c r="A290" t="s">
        <v>6192</v>
      </c>
      <c r="B290" s="3">
        <v>92.135482788085938</v>
      </c>
      <c r="C290" s="3">
        <v>23.64999961853027</v>
      </c>
      <c r="D290" s="4">
        <v>-1.5722672741890209E-2</v>
      </c>
      <c r="E290" s="4">
        <v>-9.7328285120366065E-2</v>
      </c>
      <c r="F290" s="2">
        <v>4</v>
      </c>
      <c r="G290" s="4">
        <v>0.1087724020992558</v>
      </c>
      <c r="H290" s="4">
        <v>-0.39508915691039193</v>
      </c>
      <c r="I290" s="4">
        <v>1.372202710157961</v>
      </c>
      <c r="J290" t="s">
        <v>8156</v>
      </c>
    </row>
    <row r="291" spans="1:10" x14ac:dyDescent="0.25">
      <c r="A291" t="s">
        <v>8128</v>
      </c>
      <c r="B291" s="3">
        <v>93.60723876953125</v>
      </c>
      <c r="C291" s="3">
        <v>26.20000076293945</v>
      </c>
      <c r="D291" s="4">
        <v>-3.5120050771201623E-2</v>
      </c>
      <c r="E291" s="4">
        <v>8.6686026531685556E-2</v>
      </c>
      <c r="F291" s="2">
        <v>5</v>
      </c>
      <c r="G291" s="4">
        <v>0.1007259471143607</v>
      </c>
      <c r="H291" s="4">
        <v>-0.38542641759848167</v>
      </c>
      <c r="I291" s="4">
        <v>1.4357806256754331</v>
      </c>
      <c r="J291" t="s">
        <v>8157</v>
      </c>
    </row>
    <row r="292" spans="1:10" x14ac:dyDescent="0.25">
      <c r="A292" t="s">
        <v>6233</v>
      </c>
      <c r="B292" s="3">
        <v>97.014389038085938</v>
      </c>
      <c r="C292" s="3">
        <v>24.110000610351559</v>
      </c>
      <c r="D292" s="4">
        <v>9.6914073811961154E-2</v>
      </c>
      <c r="E292" s="4">
        <v>3.1664516240660801E-2</v>
      </c>
      <c r="F292" s="2">
        <v>4</v>
      </c>
      <c r="G292" s="4">
        <v>0.1841114752339752</v>
      </c>
      <c r="H292" s="4">
        <v>-0.36305694517465131</v>
      </c>
      <c r="I292" s="4">
        <v>1.509139758964823</v>
      </c>
      <c r="J292" t="s">
        <v>8158</v>
      </c>
    </row>
    <row r="293" spans="1:10" x14ac:dyDescent="0.25">
      <c r="A293" t="s">
        <v>6256</v>
      </c>
      <c r="B293" s="3">
        <v>88.443016052246094</v>
      </c>
      <c r="C293" s="3">
        <v>23.370000839233398</v>
      </c>
      <c r="D293" s="4">
        <v>-1.5226003382027181E-2</v>
      </c>
      <c r="E293" s="4">
        <v>-6.3326648312290845E-2</v>
      </c>
      <c r="F293" s="2">
        <v>4</v>
      </c>
      <c r="G293" s="4">
        <v>0.1242582185490919</v>
      </c>
      <c r="H293" s="4">
        <v>-0.40038633184917899</v>
      </c>
      <c r="I293" s="4">
        <v>1.2640945137314921</v>
      </c>
      <c r="J293" t="s">
        <v>8159</v>
      </c>
    </row>
    <row r="294" spans="1:10" x14ac:dyDescent="0.25">
      <c r="A294" t="s">
        <v>6276</v>
      </c>
      <c r="B294" s="3">
        <v>89.810470581054688</v>
      </c>
      <c r="C294" s="3">
        <v>24.95000076293945</v>
      </c>
      <c r="D294" s="4">
        <v>-4.9787131888145209E-2</v>
      </c>
      <c r="E294" s="4">
        <v>1.2581224877028729E-2</v>
      </c>
      <c r="F294" s="2">
        <v>5</v>
      </c>
      <c r="G294" s="4">
        <v>0.1050294655424282</v>
      </c>
      <c r="H294" s="4">
        <v>-0.39111545368776479</v>
      </c>
      <c r="I294" s="4">
        <v>1.300902780610028</v>
      </c>
      <c r="J294" t="s">
        <v>8160</v>
      </c>
    </row>
    <row r="295" spans="1:10" x14ac:dyDescent="0.25">
      <c r="A295" t="s">
        <v>6296</v>
      </c>
      <c r="B295" s="3">
        <v>94.516159057617188</v>
      </c>
      <c r="C295" s="3">
        <v>24.639999389648441</v>
      </c>
      <c r="D295" s="4">
        <v>5.7108990726548292E-2</v>
      </c>
      <c r="E295" s="4">
        <v>1.9023948662820759E-2</v>
      </c>
      <c r="F295" s="2">
        <v>5</v>
      </c>
      <c r="G295" s="4">
        <v>0.2038930639638239</v>
      </c>
      <c r="H295" s="4">
        <v>-0.35921248096530722</v>
      </c>
      <c r="I295" s="4">
        <v>1.429860414918745</v>
      </c>
      <c r="J295" t="s">
        <v>8161</v>
      </c>
    </row>
    <row r="296" spans="1:10" x14ac:dyDescent="0.25">
      <c r="A296" t="s">
        <v>6318</v>
      </c>
      <c r="B296" s="3">
        <v>89.410041809082031</v>
      </c>
      <c r="C296" s="3">
        <v>24.180000305175781</v>
      </c>
      <c r="D296" s="4">
        <v>1.665182640994289E-2</v>
      </c>
      <c r="E296" s="4">
        <v>8.9189165504071743E-2</v>
      </c>
      <c r="F296" s="2">
        <v>4</v>
      </c>
      <c r="G296" s="4">
        <v>0.21336079260964319</v>
      </c>
      <c r="H296" s="4">
        <v>-0.37173444490763619</v>
      </c>
      <c r="I296" s="4">
        <v>1.3444034596482981</v>
      </c>
      <c r="J296" t="s">
        <v>8162</v>
      </c>
    </row>
    <row r="297" spans="1:10" x14ac:dyDescent="0.25">
      <c r="A297" t="s">
        <v>8129</v>
      </c>
      <c r="B297" s="3">
        <v>87.945587158203125</v>
      </c>
      <c r="C297" s="3">
        <v>22.20000076293945</v>
      </c>
      <c r="D297" s="4">
        <v>6.407723326722703E-2</v>
      </c>
      <c r="E297" s="4">
        <v>-0.1263281819657146</v>
      </c>
      <c r="F297" s="2">
        <v>4</v>
      </c>
      <c r="G297" s="4">
        <v>0.25994251607171592</v>
      </c>
      <c r="H297" s="4">
        <v>-0.36126672967260548</v>
      </c>
      <c r="I297" s="4">
        <v>1.3000346783547549</v>
      </c>
      <c r="J297" t="s">
        <v>8163</v>
      </c>
    </row>
    <row r="298" spans="1:10" x14ac:dyDescent="0.25">
      <c r="A298" t="s">
        <v>6360</v>
      </c>
      <c r="B298" s="3">
        <v>82.649627685546875</v>
      </c>
      <c r="C298" s="3">
        <v>25.409999847412109</v>
      </c>
      <c r="D298" s="4">
        <v>-2.2337049962912529E-2</v>
      </c>
      <c r="E298" s="4">
        <v>3.9263765010911333E-2</v>
      </c>
      <c r="F298" s="2">
        <v>5</v>
      </c>
      <c r="G298" s="4">
        <v>0.28007666479770621</v>
      </c>
      <c r="H298" s="4">
        <v>-0.39891179865056808</v>
      </c>
      <c r="I298" s="4">
        <v>1.2458906464753641</v>
      </c>
      <c r="J298" t="s">
        <v>8164</v>
      </c>
    </row>
    <row r="299" spans="1:10" x14ac:dyDescent="0.25">
      <c r="A299" t="s">
        <v>6381</v>
      </c>
      <c r="B299" s="3">
        <v>84.537956237792969</v>
      </c>
      <c r="C299" s="3">
        <v>24.45000076293945</v>
      </c>
      <c r="D299" s="4">
        <v>-5.1789137658425632E-3</v>
      </c>
      <c r="E299" s="4">
        <v>-7.7109834178326056E-3</v>
      </c>
      <c r="F299" s="2">
        <v>5</v>
      </c>
      <c r="G299" s="4">
        <v>0.39264700623963611</v>
      </c>
      <c r="H299" s="4">
        <v>-0.38517850008877841</v>
      </c>
      <c r="I299" s="4">
        <v>1.320717519776571</v>
      </c>
      <c r="J299" t="s">
        <v>8165</v>
      </c>
    </row>
    <row r="300" spans="1:10" x14ac:dyDescent="0.25">
      <c r="A300" t="s">
        <v>8130</v>
      </c>
      <c r="B300" s="3">
        <v>84.978050231933594</v>
      </c>
      <c r="C300" s="3">
        <v>24.639999389648441</v>
      </c>
      <c r="D300" s="4">
        <v>-3.1021764300533938E-2</v>
      </c>
      <c r="E300" s="4">
        <v>0.1683261835645333</v>
      </c>
      <c r="F300" s="2">
        <v>5</v>
      </c>
      <c r="G300" s="4">
        <v>0.20226028205330529</v>
      </c>
      <c r="H300" s="4">
        <v>-0.38197781649502838</v>
      </c>
      <c r="I300" s="4">
        <v>1.4009940836539101</v>
      </c>
      <c r="J300" t="s">
        <v>8166</v>
      </c>
    </row>
    <row r="301" spans="1:10" x14ac:dyDescent="0.25">
      <c r="A301" t="s">
        <v>6424</v>
      </c>
      <c r="B301" s="3">
        <v>87.698616027832031</v>
      </c>
      <c r="C301" s="3">
        <v>21.090000152587891</v>
      </c>
      <c r="D301" s="4">
        <v>5.537847321654743E-2</v>
      </c>
      <c r="E301" s="4">
        <v>-0.16935798898891141</v>
      </c>
      <c r="F301" s="2">
        <v>4</v>
      </c>
      <c r="G301" s="4">
        <v>0.22398389492773491</v>
      </c>
      <c r="H301" s="4">
        <v>-0.36219188343394881</v>
      </c>
      <c r="I301" s="4">
        <v>1.439245894268576</v>
      </c>
      <c r="J301" t="s">
        <v>8167</v>
      </c>
    </row>
    <row r="302" spans="1:10" x14ac:dyDescent="0.25">
      <c r="A302" t="s">
        <v>8131</v>
      </c>
      <c r="B302" s="3">
        <v>83.096839904785156</v>
      </c>
      <c r="C302" s="3">
        <v>25.389999389648441</v>
      </c>
      <c r="D302" s="4">
        <v>-2.2865656452018879E-2</v>
      </c>
      <c r="E302" s="4">
        <v>1.276424805423049E-2</v>
      </c>
      <c r="F302" s="2">
        <v>5</v>
      </c>
      <c r="G302" s="4">
        <v>0.20913269291314809</v>
      </c>
      <c r="H302" s="4">
        <v>-0.3873044062319988</v>
      </c>
      <c r="I302" s="4">
        <v>1.37367219329367</v>
      </c>
      <c r="J302" t="s">
        <v>8156</v>
      </c>
    </row>
    <row r="303" spans="1:10" x14ac:dyDescent="0.25">
      <c r="A303" t="s">
        <v>6466</v>
      </c>
      <c r="B303" s="3">
        <v>85.041366577148438</v>
      </c>
      <c r="C303" s="3">
        <v>25.069999694824219</v>
      </c>
      <c r="D303" s="4">
        <v>3.7974459582982963E-2</v>
      </c>
      <c r="E303" s="4">
        <v>7.7815969395172768E-2</v>
      </c>
      <c r="F303" s="2">
        <v>5</v>
      </c>
      <c r="G303" s="4">
        <v>0.21172698137785989</v>
      </c>
      <c r="H303" s="4">
        <v>-0.37296688238047238</v>
      </c>
      <c r="I303" s="4">
        <v>1.563376244114151</v>
      </c>
      <c r="J303" t="s">
        <v>8157</v>
      </c>
    </row>
    <row r="304" spans="1:10" x14ac:dyDescent="0.25">
      <c r="A304" t="s">
        <v>6487</v>
      </c>
      <c r="B304" s="3">
        <v>81.93011474609375</v>
      </c>
      <c r="C304" s="3">
        <v>23.260000228881839</v>
      </c>
      <c r="D304" s="4">
        <v>4.1468382258169401E-2</v>
      </c>
      <c r="E304" s="4">
        <v>-0.16571015319061189</v>
      </c>
      <c r="F304" s="2">
        <v>4</v>
      </c>
      <c r="G304" s="4">
        <v>0.1823289628286906</v>
      </c>
      <c r="H304" s="4">
        <v>-0.37747508681586128</v>
      </c>
      <c r="I304" s="4">
        <v>1.6447056226217229</v>
      </c>
      <c r="J304" t="s">
        <v>8158</v>
      </c>
    </row>
    <row r="305" spans="1:10" x14ac:dyDescent="0.25">
      <c r="A305" t="s">
        <v>8132</v>
      </c>
      <c r="B305" s="3">
        <v>78.667884826660156</v>
      </c>
      <c r="C305" s="3">
        <v>27.879999160766602</v>
      </c>
      <c r="D305" s="4">
        <v>-3.2069087680570152E-2</v>
      </c>
      <c r="E305" s="4">
        <v>6.2095206124441971E-2</v>
      </c>
      <c r="F305" s="2">
        <v>5</v>
      </c>
      <c r="G305" s="4">
        <v>0.19063288373798759</v>
      </c>
      <c r="H305" s="4">
        <v>-0.38682929863521498</v>
      </c>
      <c r="I305" s="4">
        <v>1.665806710799953</v>
      </c>
      <c r="J305" t="s">
        <v>8159</v>
      </c>
    </row>
    <row r="306" spans="1:10" x14ac:dyDescent="0.25">
      <c r="A306" t="s">
        <v>8133</v>
      </c>
      <c r="B306" s="3">
        <v>81.274276733398438</v>
      </c>
      <c r="C306" s="3">
        <v>26.25</v>
      </c>
      <c r="D306" s="4">
        <v>3.5225500206456539E-2</v>
      </c>
      <c r="E306" s="4">
        <v>7.4938571580208668E-2</v>
      </c>
      <c r="F306" s="2">
        <v>5</v>
      </c>
      <c r="G306" s="4">
        <v>0.3153182207959857</v>
      </c>
      <c r="H306" s="4">
        <v>-0.36651397991261719</v>
      </c>
      <c r="I306" s="4">
        <v>1.739541790034846</v>
      </c>
      <c r="J306" t="s">
        <v>8160</v>
      </c>
    </row>
    <row r="307" spans="1:10" x14ac:dyDescent="0.25">
      <c r="A307" t="s">
        <v>6548</v>
      </c>
      <c r="B307" s="3">
        <v>78.508766174316406</v>
      </c>
      <c r="C307" s="3">
        <v>24.420000076293949</v>
      </c>
      <c r="D307" s="4">
        <v>6.5422371186023787E-2</v>
      </c>
      <c r="E307" s="4">
        <v>-6.1130339815312018E-2</v>
      </c>
      <c r="F307" s="2">
        <v>5</v>
      </c>
      <c r="G307" s="4">
        <v>0.28692481364835748</v>
      </c>
      <c r="H307" s="4">
        <v>-0.36654550741852621</v>
      </c>
      <c r="I307" s="4">
        <v>1.6464554230369499</v>
      </c>
      <c r="J307" t="s">
        <v>8161</v>
      </c>
    </row>
    <row r="308" spans="1:10" x14ac:dyDescent="0.25">
      <c r="A308" t="s">
        <v>6570</v>
      </c>
      <c r="B308" s="3">
        <v>73.68792724609375</v>
      </c>
      <c r="C308" s="3">
        <v>26.010000228881839</v>
      </c>
      <c r="D308" s="4">
        <v>5.5681762537337358E-2</v>
      </c>
      <c r="E308" s="4">
        <v>-7.2727239346352612E-2</v>
      </c>
      <c r="F308" s="2">
        <v>5</v>
      </c>
      <c r="G308" s="4">
        <v>0.230938088367483</v>
      </c>
      <c r="H308" s="4">
        <v>-0.38271893406413621</v>
      </c>
      <c r="I308" s="4">
        <v>1.61185354028335</v>
      </c>
      <c r="J308" t="s">
        <v>8162</v>
      </c>
    </row>
    <row r="309" spans="1:10" x14ac:dyDescent="0.25">
      <c r="A309" t="s">
        <v>8134</v>
      </c>
      <c r="B309" s="3">
        <v>69.80126953125</v>
      </c>
      <c r="C309" s="3">
        <v>28.04999923706055</v>
      </c>
      <c r="D309" s="4">
        <v>8.1081413217706011E-2</v>
      </c>
      <c r="E309" s="4">
        <v>-0.31501834641120829</v>
      </c>
      <c r="F309" s="2">
        <v>5</v>
      </c>
      <c r="G309" s="4">
        <v>0.21113292787901641</v>
      </c>
      <c r="H309" s="4">
        <v>-0.39038192549126638</v>
      </c>
      <c r="I309" s="4">
        <v>1.426562359807751</v>
      </c>
      <c r="J309" t="s">
        <v>8163</v>
      </c>
    </row>
    <row r="310" spans="1:10" x14ac:dyDescent="0.25">
      <c r="A310" t="s">
        <v>6612</v>
      </c>
      <c r="B310" s="3">
        <v>64.566154479980469</v>
      </c>
      <c r="C310" s="3">
        <v>40.950000762939453</v>
      </c>
      <c r="D310" s="4">
        <v>6.3638935013105913E-2</v>
      </c>
      <c r="E310" s="4">
        <v>-7.5203209307999397E-2</v>
      </c>
      <c r="F310" s="2">
        <v>5</v>
      </c>
      <c r="G310" s="4">
        <v>9.2846598974899663E-2</v>
      </c>
      <c r="H310" s="4">
        <v>-0.43610345432331471</v>
      </c>
      <c r="I310" s="4">
        <v>1.3906327057108141</v>
      </c>
      <c r="J310" t="s">
        <v>8164</v>
      </c>
    </row>
    <row r="311" spans="1:10" x14ac:dyDescent="0.25">
      <c r="A311" t="s">
        <v>6633</v>
      </c>
      <c r="B311" s="3">
        <v>60.703075408935547</v>
      </c>
      <c r="C311" s="3">
        <v>44.279998779296882</v>
      </c>
      <c r="D311" s="4">
        <v>-0.14117944147387981</v>
      </c>
      <c r="E311" s="4">
        <v>0.78548387667391006</v>
      </c>
      <c r="F311" s="2">
        <v>5</v>
      </c>
      <c r="G311" s="4">
        <v>7.6870745168885701E-2</v>
      </c>
      <c r="H311" s="4">
        <v>-0.46984213616650172</v>
      </c>
      <c r="I311" s="4">
        <v>1.4609022002665679</v>
      </c>
      <c r="J311" t="s">
        <v>8165</v>
      </c>
    </row>
    <row r="312" spans="1:10" x14ac:dyDescent="0.25">
      <c r="A312" t="s">
        <v>6654</v>
      </c>
      <c r="B312" s="3">
        <v>70.681907653808594</v>
      </c>
      <c r="C312" s="3">
        <v>24.79999923706055</v>
      </c>
      <c r="D312" s="4">
        <v>-1.351331925722532E-2</v>
      </c>
      <c r="E312" s="4">
        <v>0.25824456565285908</v>
      </c>
      <c r="F312" s="2">
        <v>5</v>
      </c>
      <c r="G312" s="4">
        <v>0.18893885140790931</v>
      </c>
      <c r="H312" s="4">
        <v>-0.38269076284883319</v>
      </c>
      <c r="I312" s="4">
        <v>1.8603087558521501</v>
      </c>
      <c r="J312" t="s">
        <v>8166</v>
      </c>
    </row>
    <row r="313" spans="1:10" x14ac:dyDescent="0.25">
      <c r="A313" t="s">
        <v>6676</v>
      </c>
      <c r="B313" s="3">
        <v>71.650138854980469</v>
      </c>
      <c r="C313" s="3">
        <v>19.70999908447266</v>
      </c>
      <c r="D313" s="4">
        <v>4.2573044180644448E-2</v>
      </c>
      <c r="E313" s="4">
        <v>-7.5515977176229376E-2</v>
      </c>
      <c r="F313" s="2">
        <v>4</v>
      </c>
      <c r="G313" s="4">
        <v>0.3007567284565773</v>
      </c>
      <c r="H313" s="4">
        <v>-0.37252204615233309</v>
      </c>
      <c r="I313" s="4">
        <v>1.9074356793176681</v>
      </c>
      <c r="J313" t="s">
        <v>8167</v>
      </c>
    </row>
    <row r="314" spans="1:10" x14ac:dyDescent="0.25">
      <c r="A314" t="s">
        <v>8135</v>
      </c>
      <c r="B314" s="3">
        <v>68.724334716796875</v>
      </c>
      <c r="C314" s="3">
        <v>21.319999694824219</v>
      </c>
      <c r="D314" s="4">
        <v>-2.0769138534012081E-2</v>
      </c>
      <c r="E314" s="4">
        <v>6.6099805302752834E-3</v>
      </c>
      <c r="F314" s="2">
        <v>4</v>
      </c>
      <c r="G314" s="4">
        <v>0.29892222676930191</v>
      </c>
      <c r="H314" s="4">
        <v>-0.38596154936828142</v>
      </c>
      <c r="I314" s="4">
        <v>1.821501619830447</v>
      </c>
      <c r="J314" t="s">
        <v>8156</v>
      </c>
    </row>
    <row r="315" spans="1:10" x14ac:dyDescent="0.25">
      <c r="A315" t="s">
        <v>6718</v>
      </c>
      <c r="B315" s="3">
        <v>70.181953430175781</v>
      </c>
      <c r="C315" s="3">
        <v>21.180000305175781</v>
      </c>
      <c r="D315" s="4">
        <v>1.2791895453160279E-2</v>
      </c>
      <c r="E315" s="4">
        <v>-0.12551606500263221</v>
      </c>
      <c r="F315" s="2">
        <v>4</v>
      </c>
      <c r="G315" s="4">
        <v>0.410314476786793</v>
      </c>
      <c r="H315" s="4">
        <v>-0.37293801207158322</v>
      </c>
      <c r="I315" s="4">
        <v>1.8497484634581911</v>
      </c>
      <c r="J315" t="s">
        <v>8157</v>
      </c>
    </row>
    <row r="316" spans="1:10" x14ac:dyDescent="0.25">
      <c r="A316" t="s">
        <v>6739</v>
      </c>
      <c r="B316" s="3">
        <v>69.2955322265625</v>
      </c>
      <c r="C316" s="3">
        <v>24.219999313354489</v>
      </c>
      <c r="D316" s="4">
        <v>4.878298872362774E-2</v>
      </c>
      <c r="E316" s="4">
        <v>0.30566039404282042</v>
      </c>
      <c r="F316" s="2">
        <v>4</v>
      </c>
      <c r="G316" s="4">
        <v>0.47967755564875908</v>
      </c>
      <c r="H316" s="4">
        <v>-0.37676868149241149</v>
      </c>
      <c r="I316" s="4">
        <v>1.8310498486623601</v>
      </c>
      <c r="J316" t="s">
        <v>8158</v>
      </c>
    </row>
    <row r="317" spans="1:10" x14ac:dyDescent="0.25">
      <c r="A317" t="s">
        <v>8136</v>
      </c>
      <c r="B317" s="3">
        <v>66.07232666015625</v>
      </c>
      <c r="C317" s="3">
        <v>18.54999923706055</v>
      </c>
      <c r="D317" s="4">
        <v>6.9294475933184385E-2</v>
      </c>
      <c r="E317" s="4">
        <v>-0.13600373403261759</v>
      </c>
      <c r="F317" s="2">
        <v>3</v>
      </c>
      <c r="G317" s="4">
        <v>0.34860045184691008</v>
      </c>
      <c r="H317" s="4">
        <v>-0.3739074761252591</v>
      </c>
      <c r="I317" s="4">
        <v>1.6870307304476651</v>
      </c>
      <c r="J317" t="s">
        <v>8159</v>
      </c>
    </row>
    <row r="318" spans="1:10" x14ac:dyDescent="0.25">
      <c r="A318" t="s">
        <v>8137</v>
      </c>
      <c r="B318" s="3">
        <v>61.790580749511719</v>
      </c>
      <c r="C318" s="3">
        <v>21.469999313354489</v>
      </c>
      <c r="D318" s="4">
        <v>1.2878376406118001E-2</v>
      </c>
      <c r="E318" s="4">
        <v>-0.1057892915999207</v>
      </c>
      <c r="F318" s="2">
        <v>4</v>
      </c>
      <c r="G318" s="4">
        <v>0.27327037215066202</v>
      </c>
      <c r="H318" s="4">
        <v>-0.37565564130584939</v>
      </c>
      <c r="I318" s="4">
        <v>1.553257087475411</v>
      </c>
      <c r="J318" t="s">
        <v>8160</v>
      </c>
    </row>
    <row r="319" spans="1:10" x14ac:dyDescent="0.25">
      <c r="A319" t="s">
        <v>6800</v>
      </c>
      <c r="B319" s="3">
        <v>61.004936218261719</v>
      </c>
      <c r="C319" s="3">
        <v>24.010000228881839</v>
      </c>
      <c r="D319" s="4">
        <v>1.9071948091307741E-2</v>
      </c>
      <c r="E319" s="4">
        <v>-0.1246810075918455</v>
      </c>
      <c r="F319" s="2">
        <v>4</v>
      </c>
      <c r="G319" s="4">
        <v>0.33475148595959642</v>
      </c>
      <c r="H319" s="4">
        <v>-0.37510948816121159</v>
      </c>
      <c r="I319" s="4">
        <v>1.526624236068562</v>
      </c>
      <c r="J319" t="s">
        <v>8161</v>
      </c>
    </row>
    <row r="320" spans="1:10" x14ac:dyDescent="0.25">
      <c r="A320" t="s">
        <v>8138</v>
      </c>
      <c r="B320" s="3">
        <v>59.863227844238281</v>
      </c>
      <c r="C320" s="3">
        <v>27.430000305175781</v>
      </c>
      <c r="D320" s="4">
        <v>3.8696386157012652E-2</v>
      </c>
      <c r="E320" s="4">
        <v>-0.21829580547457431</v>
      </c>
      <c r="F320" s="2">
        <v>5</v>
      </c>
      <c r="G320" s="4">
        <v>0.27860178226140508</v>
      </c>
      <c r="H320" s="4">
        <v>-0.37804438603388801</v>
      </c>
      <c r="I320" s="4">
        <v>1.5796631262195999</v>
      </c>
      <c r="J320" t="s">
        <v>8162</v>
      </c>
    </row>
    <row r="321" spans="1:10" x14ac:dyDescent="0.25">
      <c r="A321" t="s">
        <v>6841</v>
      </c>
      <c r="B321" s="3">
        <v>57.633037567138672</v>
      </c>
      <c r="C321" s="3">
        <v>35.090000152587891</v>
      </c>
      <c r="D321" s="4">
        <v>-2.4503323744190061E-2</v>
      </c>
      <c r="E321" s="4">
        <v>0.53164558648181837</v>
      </c>
      <c r="F321" s="2">
        <v>5</v>
      </c>
      <c r="G321" s="4">
        <v>0.32083330892713469</v>
      </c>
      <c r="H321" s="4">
        <v>-0.3998512196067564</v>
      </c>
      <c r="I321" s="4">
        <v>1.518161878244825</v>
      </c>
      <c r="J321" t="s">
        <v>8163</v>
      </c>
    </row>
    <row r="322" spans="1:10" x14ac:dyDescent="0.25">
      <c r="A322" t="s">
        <v>6864</v>
      </c>
      <c r="B322" s="3">
        <v>59.080711364746087</v>
      </c>
      <c r="C322" s="3">
        <v>22.909999847412109</v>
      </c>
      <c r="D322" s="4">
        <v>4.8090055468536168E-2</v>
      </c>
      <c r="E322" s="4">
        <v>-7.4717300661078068E-2</v>
      </c>
      <c r="F322" s="2">
        <v>4</v>
      </c>
      <c r="G322" s="4">
        <v>0.39778857831039982</v>
      </c>
      <c r="H322" s="4">
        <v>-0.38477619145074032</v>
      </c>
      <c r="I322" s="4">
        <v>1.720804417082995</v>
      </c>
      <c r="J322" t="s">
        <v>8164</v>
      </c>
    </row>
    <row r="323" spans="1:10" x14ac:dyDescent="0.25">
      <c r="A323" t="s">
        <v>8139</v>
      </c>
      <c r="B323" s="3">
        <v>56.369880676269531</v>
      </c>
      <c r="C323" s="3">
        <v>24.760000228881839</v>
      </c>
      <c r="D323" s="4">
        <v>-5.1803447163561327E-2</v>
      </c>
      <c r="E323" s="4">
        <v>0.1527002214406947</v>
      </c>
      <c r="F323" s="2">
        <v>5</v>
      </c>
      <c r="G323" s="4">
        <v>0.40816823811942943</v>
      </c>
      <c r="H323" s="4">
        <v>-0.41300482211499351</v>
      </c>
      <c r="I323" s="4">
        <v>1.5906287648613551</v>
      </c>
      <c r="J323" t="s">
        <v>8165</v>
      </c>
    </row>
    <row r="324" spans="1:10" x14ac:dyDescent="0.25">
      <c r="A324" t="s">
        <v>6906</v>
      </c>
      <c r="B324" s="3">
        <v>59.449573516845703</v>
      </c>
      <c r="C324" s="3">
        <v>21.479999542236332</v>
      </c>
      <c r="D324" s="4">
        <v>7.9264241377471567E-2</v>
      </c>
      <c r="E324" s="4">
        <v>-2.3223939997454308E-3</v>
      </c>
      <c r="F324" s="2">
        <v>4</v>
      </c>
      <c r="G324" s="4">
        <v>0.51370168506269032</v>
      </c>
      <c r="H324" s="4">
        <v>-0.38093512771263832</v>
      </c>
      <c r="I324" s="4">
        <v>1.837927009158943</v>
      </c>
      <c r="J324" t="s">
        <v>8166</v>
      </c>
    </row>
    <row r="325" spans="1:10" x14ac:dyDescent="0.25">
      <c r="A325" t="s">
        <v>6928</v>
      </c>
      <c r="B325" s="3">
        <v>55.083427429199219</v>
      </c>
      <c r="C325" s="3">
        <v>21.530000686645511</v>
      </c>
      <c r="D325" s="4">
        <v>4.110266777065541E-2</v>
      </c>
      <c r="E325" s="4">
        <v>0.12193851419831669</v>
      </c>
      <c r="F325" s="2">
        <v>4</v>
      </c>
      <c r="G325" s="4">
        <v>0.3395077126246635</v>
      </c>
      <c r="H325" s="4">
        <v>-0.3843277409240744</v>
      </c>
      <c r="I325" s="4">
        <v>1.655760852961635</v>
      </c>
      <c r="J325" t="s">
        <v>8167</v>
      </c>
    </row>
    <row r="326" spans="1:10" x14ac:dyDescent="0.25">
      <c r="A326" t="s">
        <v>8140</v>
      </c>
      <c r="B326" s="3">
        <v>52.908737182617188</v>
      </c>
      <c r="C326" s="3">
        <v>19.190000534057621</v>
      </c>
      <c r="D326" s="4">
        <v>6.3207197152047145E-2</v>
      </c>
      <c r="E326" s="4">
        <v>-4.336983823762508E-2</v>
      </c>
      <c r="F326" s="2">
        <v>3</v>
      </c>
      <c r="G326" s="4">
        <v>0.29797416312593938</v>
      </c>
      <c r="H326" s="4">
        <v>-0.38163638062682609</v>
      </c>
      <c r="I326" s="4">
        <v>1.6215037280088149</v>
      </c>
      <c r="J326" t="s">
        <v>8156</v>
      </c>
    </row>
    <row r="327" spans="1:10" x14ac:dyDescent="0.25">
      <c r="A327" t="s">
        <v>6970</v>
      </c>
      <c r="B327" s="3">
        <v>49.763336181640618</v>
      </c>
      <c r="C327" s="3">
        <v>20.059999465942379</v>
      </c>
      <c r="D327" s="4">
        <v>6.2603739032284E-2</v>
      </c>
      <c r="E327" s="4">
        <v>-9.3947605286681224E-2</v>
      </c>
      <c r="F327" s="2">
        <v>4</v>
      </c>
      <c r="G327" s="4">
        <v>0.24852370701618651</v>
      </c>
      <c r="H327" s="4">
        <v>-0.38325842067680088</v>
      </c>
      <c r="I327" s="4">
        <v>1.522152149668266</v>
      </c>
      <c r="J327" t="s">
        <v>8157</v>
      </c>
    </row>
    <row r="328" spans="1:10" x14ac:dyDescent="0.25">
      <c r="A328" t="s">
        <v>6992</v>
      </c>
      <c r="B328" s="3">
        <v>46.831508636474609</v>
      </c>
      <c r="C328" s="3">
        <v>22.139999389648441</v>
      </c>
      <c r="D328" s="4">
        <v>-4.4123358442168407E-2</v>
      </c>
      <c r="E328" s="4">
        <v>4.9289051629214597E-2</v>
      </c>
      <c r="F328" s="2">
        <v>4</v>
      </c>
      <c r="G328" s="4">
        <v>0.1877374318917675</v>
      </c>
      <c r="H328" s="4">
        <v>-0.41369003272019272</v>
      </c>
      <c r="I328" s="4">
        <v>1.5064362550441639</v>
      </c>
      <c r="J328" t="s">
        <v>8158</v>
      </c>
    </row>
    <row r="329" spans="1:10" x14ac:dyDescent="0.25">
      <c r="A329" t="s">
        <v>7012</v>
      </c>
      <c r="B329" s="3">
        <v>48.993255615234382</v>
      </c>
      <c r="C329" s="3">
        <v>21.10000038146973</v>
      </c>
      <c r="D329" s="4">
        <v>9.5658602557304739E-3</v>
      </c>
      <c r="E329" s="4">
        <v>8.3718599157690532E-2</v>
      </c>
      <c r="F329" s="2">
        <v>4</v>
      </c>
      <c r="G329" s="4">
        <v>0.26395834178052818</v>
      </c>
      <c r="H329" s="4">
        <v>-0.386625907790493</v>
      </c>
      <c r="I329" s="4">
        <v>1.6727032002550319</v>
      </c>
      <c r="J329" t="s">
        <v>8159</v>
      </c>
    </row>
    <row r="330" spans="1:10" x14ac:dyDescent="0.25">
      <c r="A330" t="s">
        <v>7031</v>
      </c>
      <c r="B330" s="3">
        <v>48.529033660888672</v>
      </c>
      <c r="C330" s="3">
        <v>19.469999313354489</v>
      </c>
      <c r="D330" s="4">
        <v>6.1786206272016031E-2</v>
      </c>
      <c r="E330" s="4">
        <v>-6.9311699696529172E-2</v>
      </c>
      <c r="F330" s="2">
        <v>3</v>
      </c>
      <c r="G330" s="4">
        <v>0.25597575007004753</v>
      </c>
      <c r="H330" s="4">
        <v>-0.38885120930797418</v>
      </c>
      <c r="I330" s="4">
        <v>1.73100898321966</v>
      </c>
      <c r="J330" t="s">
        <v>8160</v>
      </c>
    </row>
    <row r="331" spans="1:10" x14ac:dyDescent="0.25">
      <c r="A331" t="s">
        <v>7053</v>
      </c>
      <c r="B331" s="3">
        <v>45.705089569091797</v>
      </c>
      <c r="C331" s="3">
        <v>20.920000076293949</v>
      </c>
      <c r="D331" s="4">
        <v>-2.3797895871688679E-2</v>
      </c>
      <c r="E331" s="4">
        <v>0.22053680404028531</v>
      </c>
      <c r="F331" s="2">
        <v>4</v>
      </c>
      <c r="G331" s="4">
        <v>0.2249738622540276</v>
      </c>
      <c r="H331" s="4">
        <v>-0.40034322828579849</v>
      </c>
      <c r="I331" s="4">
        <v>1.6981566016378249</v>
      </c>
      <c r="J331" t="s">
        <v>8161</v>
      </c>
    </row>
    <row r="332" spans="1:10" x14ac:dyDescent="0.25">
      <c r="A332" t="s">
        <v>8141</v>
      </c>
      <c r="B332" s="3">
        <v>46.819290161132813</v>
      </c>
      <c r="C332" s="3">
        <v>17.139999389648441</v>
      </c>
      <c r="D332" s="4">
        <v>7.3003967092809097E-2</v>
      </c>
      <c r="E332" s="4">
        <v>-5.3561633794130259E-2</v>
      </c>
      <c r="F332" s="2">
        <v>3</v>
      </c>
      <c r="G332" s="4">
        <v>0.27457893675943379</v>
      </c>
      <c r="H332" s="4">
        <v>-0.38572477033364078</v>
      </c>
      <c r="I332" s="4">
        <v>1.820054333957368</v>
      </c>
      <c r="J332" t="s">
        <v>8162</v>
      </c>
    </row>
    <row r="333" spans="1:10" x14ac:dyDescent="0.25">
      <c r="A333" t="s">
        <v>7094</v>
      </c>
      <c r="B333" s="3">
        <v>43.633846282958977</v>
      </c>
      <c r="C333" s="3">
        <v>18.110000610351559</v>
      </c>
      <c r="D333" s="4">
        <v>3.2331712892432751E-2</v>
      </c>
      <c r="E333" s="4">
        <v>6.8436566088445616E-2</v>
      </c>
      <c r="F333" s="2">
        <v>3</v>
      </c>
      <c r="G333" s="4">
        <v>0.2406966604937448</v>
      </c>
      <c r="H333" s="4">
        <v>-0.38435490253320659</v>
      </c>
      <c r="I333" s="4">
        <v>1.641434963884286</v>
      </c>
      <c r="J333" t="s">
        <v>8163</v>
      </c>
    </row>
    <row r="334" spans="1:10" x14ac:dyDescent="0.25">
      <c r="A334" t="s">
        <v>7117</v>
      </c>
      <c r="B334" s="3">
        <v>42.26727294921875</v>
      </c>
      <c r="C334" s="3">
        <v>16.95000076293945</v>
      </c>
      <c r="D334" s="4">
        <v>5.5872933647538092E-2</v>
      </c>
      <c r="E334" s="4">
        <v>-3.5273054165224642E-3</v>
      </c>
      <c r="F334" s="2">
        <v>3</v>
      </c>
      <c r="G334" s="4">
        <v>0.19830763468901161</v>
      </c>
      <c r="H334" s="4">
        <v>-0.38798518806561089</v>
      </c>
      <c r="I334" s="4">
        <v>1.573885039763788</v>
      </c>
      <c r="J334" t="s">
        <v>8164</v>
      </c>
    </row>
    <row r="335" spans="1:10" x14ac:dyDescent="0.25">
      <c r="A335" t="s">
        <v>8142</v>
      </c>
      <c r="B335" s="3">
        <v>40.030643463134773</v>
      </c>
      <c r="C335" s="3">
        <v>17.010000228881839</v>
      </c>
      <c r="D335" s="4">
        <v>1.9257984199344099E-2</v>
      </c>
      <c r="E335" s="4">
        <v>-0.12589922769039091</v>
      </c>
      <c r="F335" s="2">
        <v>3</v>
      </c>
      <c r="G335" s="4">
        <v>0.18299037321748959</v>
      </c>
      <c r="H335" s="4">
        <v>-0.40818637522739087</v>
      </c>
      <c r="I335" s="4">
        <v>1.460331288009503</v>
      </c>
      <c r="J335" t="s">
        <v>8165</v>
      </c>
    </row>
    <row r="336" spans="1:10" x14ac:dyDescent="0.25">
      <c r="A336" t="s">
        <v>7159</v>
      </c>
      <c r="B336" s="3">
        <v>39.274299621582031</v>
      </c>
      <c r="C336" s="3">
        <v>19.45999908447266</v>
      </c>
      <c r="D336" s="4">
        <v>-4.4935478667148199E-2</v>
      </c>
      <c r="E336" s="4">
        <v>0.42251452122483002</v>
      </c>
      <c r="F336" s="2">
        <v>3</v>
      </c>
      <c r="G336" s="4">
        <v>0.1658053506110628</v>
      </c>
      <c r="H336" s="4">
        <v>-0.41936817376270502</v>
      </c>
      <c r="I336" s="4">
        <v>1.395110671617299</v>
      </c>
      <c r="J336" t="s">
        <v>8166</v>
      </c>
    </row>
    <row r="337" spans="1:10" x14ac:dyDescent="0.25">
      <c r="A337" t="s">
        <v>8143</v>
      </c>
      <c r="B337" s="3">
        <v>41.122142791748047</v>
      </c>
      <c r="C337" s="3">
        <v>13.680000305175779</v>
      </c>
      <c r="D337" s="4">
        <v>8.8216373760043876E-3</v>
      </c>
      <c r="E337" s="4">
        <v>-0.1487242958951768</v>
      </c>
      <c r="F337" s="2">
        <v>2</v>
      </c>
      <c r="G337" s="4">
        <v>0.25991936458469928</v>
      </c>
      <c r="H337" s="4">
        <v>-0.39204963301642992</v>
      </c>
      <c r="I337" s="4">
        <v>1.515652346556462</v>
      </c>
      <c r="J337" t="s">
        <v>8167</v>
      </c>
    </row>
    <row r="338" spans="1:10" x14ac:dyDescent="0.25">
      <c r="A338" t="s">
        <v>7201</v>
      </c>
      <c r="B338" s="3">
        <v>40.762550354003913</v>
      </c>
      <c r="C338" s="3">
        <v>16.069999694824219</v>
      </c>
      <c r="D338" s="4">
        <v>2.270093567784293E-2</v>
      </c>
      <c r="E338" s="4">
        <v>1.516107215886686E-2</v>
      </c>
      <c r="F338" s="2">
        <v>2</v>
      </c>
      <c r="G338" s="4">
        <v>0.27416705191401253</v>
      </c>
      <c r="H338" s="4">
        <v>-0.39736585293225918</v>
      </c>
      <c r="I338" s="4">
        <v>1.6003875888560539</v>
      </c>
      <c r="J338" t="s">
        <v>8156</v>
      </c>
    </row>
    <row r="339" spans="1:10" x14ac:dyDescent="0.25">
      <c r="A339" t="s">
        <v>7223</v>
      </c>
      <c r="B339" s="3">
        <v>39.857742309570313</v>
      </c>
      <c r="C339" s="3">
        <v>15.829999923706049</v>
      </c>
      <c r="D339" s="4">
        <v>1.086926025060464E-2</v>
      </c>
      <c r="E339" s="4">
        <v>-0.16154657694045699</v>
      </c>
      <c r="F339" s="2">
        <v>2</v>
      </c>
      <c r="G339" s="4">
        <v>0.29531138241704719</v>
      </c>
      <c r="H339" s="4">
        <v>-0.39206494094077687</v>
      </c>
      <c r="I339" s="4">
        <v>1.5204958010718419</v>
      </c>
      <c r="J339" t="s">
        <v>8157</v>
      </c>
    </row>
    <row r="340" spans="1:10" x14ac:dyDescent="0.25">
      <c r="A340" t="s">
        <v>8144</v>
      </c>
      <c r="B340" s="3">
        <v>39.429176330566413</v>
      </c>
      <c r="C340" s="3">
        <v>18.879999160766602</v>
      </c>
      <c r="D340" s="4">
        <v>1.7218302942458189E-2</v>
      </c>
      <c r="E340" s="4">
        <v>0.1079811118767369</v>
      </c>
      <c r="F340" s="2">
        <v>3</v>
      </c>
      <c r="G340" s="4">
        <v>0.31934254475273632</v>
      </c>
      <c r="H340" s="4">
        <v>-0.39514206971326699</v>
      </c>
      <c r="I340" s="4">
        <v>1.50607923786266</v>
      </c>
      <c r="J340" t="s">
        <v>8158</v>
      </c>
    </row>
    <row r="341" spans="1:10" x14ac:dyDescent="0.25">
      <c r="A341" t="s">
        <v>7265</v>
      </c>
      <c r="B341" s="3">
        <v>38.761764526367188</v>
      </c>
      <c r="C341" s="3">
        <v>17.04000091552734</v>
      </c>
      <c r="D341" s="4">
        <v>3.1898969024530821E-3</v>
      </c>
      <c r="E341" s="4">
        <v>0.35993625528088602</v>
      </c>
      <c r="F341" s="2">
        <v>3</v>
      </c>
      <c r="G341" s="4">
        <v>0.33312840144137179</v>
      </c>
      <c r="H341" s="4">
        <v>-0.40323480161474617</v>
      </c>
      <c r="I341" s="4">
        <v>1.5065330482784161</v>
      </c>
      <c r="J341" t="s">
        <v>8159</v>
      </c>
    </row>
    <row r="342" spans="1:10" x14ac:dyDescent="0.25">
      <c r="A342" t="s">
        <v>7285</v>
      </c>
      <c r="B342" s="3">
        <v>38.638511657714837</v>
      </c>
      <c r="C342" s="3">
        <v>12.52999973297119</v>
      </c>
      <c r="D342" s="4">
        <v>3.5577597666629712E-2</v>
      </c>
      <c r="E342" s="4">
        <v>7.9866412475393389E-4</v>
      </c>
      <c r="F342" s="2">
        <v>1</v>
      </c>
      <c r="G342" s="4">
        <v>0.38312113176415757</v>
      </c>
      <c r="H342" s="4">
        <v>-0.39331090625766679</v>
      </c>
      <c r="I342" s="4">
        <v>1.457692736296085</v>
      </c>
      <c r="J342" t="s">
        <v>8160</v>
      </c>
    </row>
    <row r="343" spans="1:10" x14ac:dyDescent="0.25">
      <c r="A343" t="s">
        <v>8145</v>
      </c>
      <c r="B343" s="3">
        <v>37.311073303222663</v>
      </c>
      <c r="C343" s="3">
        <v>12.52000045776367</v>
      </c>
      <c r="D343" s="4">
        <v>1.5733215444037722E-2</v>
      </c>
      <c r="E343" s="4">
        <v>8.1174485341169111E-2</v>
      </c>
      <c r="F343" s="2">
        <v>1</v>
      </c>
      <c r="G343" s="4">
        <v>0.38049041703457642</v>
      </c>
      <c r="H343" s="4">
        <v>-0.39362399913503038</v>
      </c>
      <c r="I343" s="4">
        <v>1.3744833158817431</v>
      </c>
      <c r="J343" t="s">
        <v>8161</v>
      </c>
    </row>
    <row r="344" spans="1:10" x14ac:dyDescent="0.25">
      <c r="A344" t="s">
        <v>7327</v>
      </c>
      <c r="B344" s="3">
        <v>36.733142852783203</v>
      </c>
      <c r="C344" s="3">
        <v>11.579999923706049</v>
      </c>
      <c r="D344" s="4">
        <v>4.4480181081052013E-2</v>
      </c>
      <c r="E344" s="4">
        <v>-0.16268980566972149</v>
      </c>
      <c r="F344" s="2">
        <v>1</v>
      </c>
      <c r="G344" s="4">
        <v>0.36900469650367129</v>
      </c>
      <c r="H344" s="4">
        <v>-0.39981589415927371</v>
      </c>
      <c r="I344" s="4">
        <v>1.3618210127752119</v>
      </c>
      <c r="J344" t="s">
        <v>8162</v>
      </c>
    </row>
    <row r="345" spans="1:10" x14ac:dyDescent="0.25">
      <c r="A345" t="s">
        <v>7348</v>
      </c>
      <c r="B345" s="3">
        <v>35.168827056884773</v>
      </c>
      <c r="C345" s="3">
        <v>13.829999923706049</v>
      </c>
      <c r="D345" s="4">
        <v>-2.938419614756604E-3</v>
      </c>
      <c r="E345" s="4">
        <v>8.5557313357174758E-2</v>
      </c>
      <c r="F345" s="2">
        <v>2</v>
      </c>
      <c r="G345" s="4">
        <v>0.25851749940260232</v>
      </c>
      <c r="H345" s="4">
        <v>-0.40296951415368032</v>
      </c>
      <c r="I345" s="4">
        <v>1.270773023771113</v>
      </c>
      <c r="J345" t="s">
        <v>8163</v>
      </c>
    </row>
    <row r="346" spans="1:10" x14ac:dyDescent="0.25">
      <c r="A346" t="s">
        <v>8146</v>
      </c>
      <c r="B346" s="3">
        <v>35.272472381591797</v>
      </c>
      <c r="C346" s="3">
        <v>12.739999771118161</v>
      </c>
      <c r="D346" s="4">
        <v>4.2376331158161751E-2</v>
      </c>
      <c r="E346" s="4">
        <v>0.10590271396493731</v>
      </c>
      <c r="F346" s="2">
        <v>1</v>
      </c>
      <c r="G346" s="4">
        <v>0.29810730323966422</v>
      </c>
      <c r="H346" s="4">
        <v>-0.40121001792523209</v>
      </c>
      <c r="I346" s="4">
        <v>1.2731848910295001</v>
      </c>
      <c r="J346" t="s">
        <v>8164</v>
      </c>
    </row>
    <row r="347" spans="1:10" x14ac:dyDescent="0.25">
      <c r="A347" t="s">
        <v>7390</v>
      </c>
      <c r="B347" s="3">
        <v>33.838520050048828</v>
      </c>
      <c r="C347" s="3">
        <v>11.52000045776367</v>
      </c>
      <c r="D347" s="4">
        <v>4.451463455978466E-3</v>
      </c>
      <c r="E347" s="4">
        <v>-0.14603405091023239</v>
      </c>
      <c r="F347" s="2">
        <v>1</v>
      </c>
      <c r="G347" s="4">
        <v>0.21388295328353579</v>
      </c>
      <c r="H347" s="4">
        <v>-0.40108814070710042</v>
      </c>
      <c r="I347" s="4">
        <v>1.18032800158161</v>
      </c>
      <c r="J347" t="s">
        <v>8165</v>
      </c>
    </row>
    <row r="348" spans="1:10" x14ac:dyDescent="0.25">
      <c r="A348" t="s">
        <v>7413</v>
      </c>
      <c r="B348" s="3">
        <v>33.688556671142578</v>
      </c>
      <c r="C348" s="3">
        <v>13.489999771118161</v>
      </c>
      <c r="D348" s="4">
        <v>3.2165690631252193E-2</v>
      </c>
      <c r="E348" s="4">
        <v>0.18541297323887651</v>
      </c>
      <c r="F348" s="2">
        <v>2</v>
      </c>
      <c r="G348" s="4">
        <v>0.25457255582180061</v>
      </c>
      <c r="H348" s="4">
        <v>-0.4025858611933707</v>
      </c>
      <c r="I348" s="4">
        <v>1.1761072338794341</v>
      </c>
      <c r="J348" t="s">
        <v>8166</v>
      </c>
    </row>
    <row r="349" spans="1:10" x14ac:dyDescent="0.25">
      <c r="A349" t="s">
        <v>7433</v>
      </c>
      <c r="B349" s="3">
        <v>32.638710021972663</v>
      </c>
      <c r="C349" s="3">
        <v>11.38000011444092</v>
      </c>
      <c r="D349" s="4">
        <v>2.0229808140263431E-2</v>
      </c>
      <c r="E349" s="4">
        <v>-0.1143969045439575</v>
      </c>
      <c r="F349" s="2">
        <v>1</v>
      </c>
      <c r="G349" s="4">
        <v>0.25476806959441028</v>
      </c>
      <c r="H349" s="4">
        <v>-0.40368899760027122</v>
      </c>
      <c r="I349" s="4">
        <v>1.14024785983239</v>
      </c>
      <c r="J349" t="s">
        <v>8167</v>
      </c>
    </row>
    <row r="350" spans="1:10" x14ac:dyDescent="0.25">
      <c r="A350" t="s">
        <v>7455</v>
      </c>
      <c r="B350" s="3">
        <v>31.99152755737305</v>
      </c>
      <c r="C350" s="3">
        <v>12.85000038146973</v>
      </c>
      <c r="D350" s="4">
        <v>3.9672279079990817E-2</v>
      </c>
      <c r="E350" s="4">
        <v>9.3617053742104384E-2</v>
      </c>
      <c r="F350" s="2">
        <v>1</v>
      </c>
      <c r="G350" s="4">
        <v>0.20170624094660169</v>
      </c>
      <c r="H350" s="4">
        <v>-0.40359517516111998</v>
      </c>
      <c r="I350" s="4">
        <v>1.097479561177447</v>
      </c>
      <c r="J350" t="s">
        <v>8156</v>
      </c>
    </row>
    <row r="351" spans="1:10" x14ac:dyDescent="0.25">
      <c r="A351" t="s">
        <v>8147</v>
      </c>
      <c r="B351" s="3">
        <v>30.770780563354489</v>
      </c>
      <c r="C351" s="3">
        <v>11.75</v>
      </c>
      <c r="D351" s="4">
        <v>2.9623332532368041E-2</v>
      </c>
      <c r="E351" s="4">
        <v>-0.12116678380146</v>
      </c>
      <c r="F351" s="2">
        <v>1</v>
      </c>
      <c r="G351" s="4">
        <v>0.1742746396581514</v>
      </c>
      <c r="H351" s="4">
        <v>-0.40449653581654438</v>
      </c>
      <c r="I351" s="4">
        <v>1.020496623598548</v>
      </c>
      <c r="J351" t="s">
        <v>8157</v>
      </c>
    </row>
    <row r="352" spans="1:10" x14ac:dyDescent="0.25">
      <c r="A352" t="s">
        <v>7496</v>
      </c>
      <c r="B352" s="3">
        <v>29.88547325134277</v>
      </c>
      <c r="C352" s="3">
        <v>13.36999988555908</v>
      </c>
      <c r="D352" s="4">
        <v>2.7847252794181321E-2</v>
      </c>
      <c r="E352" s="4">
        <v>0.13787233068587931</v>
      </c>
      <c r="F352" s="2">
        <v>2</v>
      </c>
      <c r="G352" s="4">
        <v>0.15327671098090009</v>
      </c>
      <c r="H352" s="4">
        <v>-0.4043381226764442</v>
      </c>
      <c r="I352" s="4">
        <v>1.012205797891693</v>
      </c>
      <c r="J352" t="s">
        <v>8158</v>
      </c>
    </row>
    <row r="353" spans="1:10" x14ac:dyDescent="0.25">
      <c r="A353" t="s">
        <v>7519</v>
      </c>
      <c r="B353" s="3">
        <v>29.07579231262207</v>
      </c>
      <c r="C353" s="3">
        <v>11.75</v>
      </c>
      <c r="D353" s="4">
        <v>4.0809830529374043E-2</v>
      </c>
      <c r="E353" s="4">
        <v>-1.7558531561636111E-2</v>
      </c>
      <c r="F353" s="2">
        <v>1</v>
      </c>
      <c r="G353" s="4">
        <v>7.5015685447902936E-2</v>
      </c>
      <c r="H353" s="4">
        <v>-0.40680563978074191</v>
      </c>
      <c r="I353" s="4">
        <v>0.96583294549555876</v>
      </c>
      <c r="J353" t="s">
        <v>8159</v>
      </c>
    </row>
    <row r="354" spans="1:10" x14ac:dyDescent="0.25">
      <c r="A354" t="s">
        <v>7538</v>
      </c>
      <c r="B354" s="3">
        <v>27.935739517211911</v>
      </c>
      <c r="C354" s="3">
        <v>11.960000038146971</v>
      </c>
      <c r="D354" s="4">
        <v>3.3607915346520079E-2</v>
      </c>
      <c r="E354" s="4">
        <v>-9.3939377957248382E-2</v>
      </c>
      <c r="F354" s="2">
        <v>1</v>
      </c>
      <c r="G354" s="4">
        <v>2.7429929589324331E-3</v>
      </c>
      <c r="H354" s="4">
        <v>-0.42176994530997342</v>
      </c>
      <c r="I354" s="4">
        <v>0.8918870457287511</v>
      </c>
      <c r="J354" t="s">
        <v>8160</v>
      </c>
    </row>
    <row r="355" spans="1:10" x14ac:dyDescent="0.25">
      <c r="A355" t="s">
        <v>8148</v>
      </c>
      <c r="B355" s="3">
        <v>27.02740478515625</v>
      </c>
      <c r="C355" s="3">
        <v>13.19999980926514</v>
      </c>
      <c r="D355" s="4">
        <v>7.2822854682916827E-3</v>
      </c>
      <c r="E355" s="4">
        <v>-0.1724137951652239</v>
      </c>
      <c r="F355" s="2">
        <v>1</v>
      </c>
      <c r="G355" s="4">
        <v>3.9731283690236374E-3</v>
      </c>
      <c r="H355" s="4">
        <v>-0.44057118167852533</v>
      </c>
      <c r="I355" s="4">
        <v>0.86764884844731793</v>
      </c>
      <c r="J355" t="s">
        <v>8161</v>
      </c>
    </row>
    <row r="356" spans="1:10" x14ac:dyDescent="0.25">
      <c r="A356" t="s">
        <v>7580</v>
      </c>
      <c r="B356" s="3">
        <v>26.83200645446777</v>
      </c>
      <c r="C356" s="3">
        <v>15.94999980926514</v>
      </c>
      <c r="D356" s="4">
        <v>-3.9815868399266867E-2</v>
      </c>
      <c r="E356" s="4">
        <v>9.5466988295940691E-2</v>
      </c>
      <c r="F356" s="2">
        <v>2</v>
      </c>
      <c r="G356" s="4">
        <v>8.9508651644729653E-3</v>
      </c>
      <c r="H356" s="4">
        <v>-0.44461564906664369</v>
      </c>
      <c r="J356" t="s">
        <v>8162</v>
      </c>
    </row>
    <row r="357" spans="1:10" x14ac:dyDescent="0.25">
      <c r="A357" t="s">
        <v>7601</v>
      </c>
      <c r="B357" s="3">
        <v>27.944646835327148</v>
      </c>
      <c r="C357" s="3">
        <v>14.560000419616699</v>
      </c>
      <c r="D357" s="4">
        <v>2.8426636810489962E-2</v>
      </c>
      <c r="E357" s="4">
        <v>1.9607891588331979E-2</v>
      </c>
      <c r="F357" s="2">
        <v>2</v>
      </c>
      <c r="G357" s="4">
        <v>3.9573423498022731E-2</v>
      </c>
      <c r="H357" s="4">
        <v>-0.42158557650034367</v>
      </c>
      <c r="J357" t="s">
        <v>8163</v>
      </c>
    </row>
    <row r="358" spans="1:10" x14ac:dyDescent="0.25">
      <c r="A358" t="s">
        <v>7622</v>
      </c>
      <c r="B358" s="3">
        <v>27.172231674194339</v>
      </c>
      <c r="C358" s="3">
        <v>14.27999973297119</v>
      </c>
      <c r="D358" s="4">
        <v>-2.5255573140000261E-2</v>
      </c>
      <c r="E358" s="4">
        <v>0.1929824072189241</v>
      </c>
      <c r="F358" s="2">
        <v>2</v>
      </c>
      <c r="G358" s="4">
        <v>3.078027108814041E-2</v>
      </c>
      <c r="H358" s="4">
        <v>-0.43757347116803452</v>
      </c>
      <c r="J358" t="s">
        <v>8164</v>
      </c>
    </row>
    <row r="359" spans="1:10" x14ac:dyDescent="0.25">
      <c r="A359" t="s">
        <v>7643</v>
      </c>
      <c r="B359" s="3">
        <v>27.876262664794918</v>
      </c>
      <c r="C359" s="3">
        <v>11.97000026702881</v>
      </c>
      <c r="D359" s="4">
        <v>3.8120880022417092E-2</v>
      </c>
      <c r="E359" s="4">
        <v>7.5471711046795953E-2</v>
      </c>
      <c r="F359" s="2">
        <v>1</v>
      </c>
      <c r="G359" s="4">
        <v>4.9793843712545582E-2</v>
      </c>
      <c r="H359" s="4">
        <v>-0.42300103151782831</v>
      </c>
      <c r="J359" t="s">
        <v>8165</v>
      </c>
    </row>
    <row r="360" spans="1:10" x14ac:dyDescent="0.25">
      <c r="A360" t="s">
        <v>8149</v>
      </c>
      <c r="B360" s="3">
        <v>26.852617263793949</v>
      </c>
      <c r="C360" s="3">
        <v>11.13000011444092</v>
      </c>
      <c r="D360" s="4">
        <v>3.2326544307826673E-2</v>
      </c>
      <c r="E360" s="4">
        <v>-0.25651303166944028</v>
      </c>
      <c r="F360" s="2">
        <v>1</v>
      </c>
      <c r="G360" s="4">
        <v>5.0002975821561657E-2</v>
      </c>
      <c r="H360" s="4">
        <v>-0.44418903464333359</v>
      </c>
      <c r="J360" t="s">
        <v>8166</v>
      </c>
    </row>
    <row r="361" spans="1:10" x14ac:dyDescent="0.25">
      <c r="A361" t="s">
        <v>7686</v>
      </c>
      <c r="B361" s="3">
        <v>26.011747360229489</v>
      </c>
      <c r="C361" s="3">
        <v>14.97000026702881</v>
      </c>
      <c r="D361" s="4">
        <v>-2.2913829773971831E-2</v>
      </c>
      <c r="E361" s="4">
        <v>0.1488872274608439</v>
      </c>
      <c r="F361" s="2">
        <v>2</v>
      </c>
      <c r="G361" s="4">
        <v>1.2184980071582091E-2</v>
      </c>
      <c r="H361" s="4">
        <v>-0.46159384506640122</v>
      </c>
      <c r="J361" t="s">
        <v>8167</v>
      </c>
    </row>
    <row r="362" spans="1:10" x14ac:dyDescent="0.25">
      <c r="A362" t="s">
        <v>7708</v>
      </c>
      <c r="B362" s="3">
        <v>26.62175369262695</v>
      </c>
      <c r="C362" s="3">
        <v>13.02999973297119</v>
      </c>
      <c r="D362" s="4">
        <v>1.5939461142795871E-2</v>
      </c>
      <c r="E362" s="4">
        <v>-5.3740065373437229E-2</v>
      </c>
      <c r="F362" s="2">
        <v>1</v>
      </c>
      <c r="G362" s="4">
        <v>3.9659019316289568E-2</v>
      </c>
      <c r="H362" s="4">
        <v>-0.44896758204135673</v>
      </c>
      <c r="J362" t="s">
        <v>8156</v>
      </c>
    </row>
    <row r="363" spans="1:10" x14ac:dyDescent="0.25">
      <c r="A363" t="s">
        <v>8150</v>
      </c>
      <c r="B363" s="3">
        <v>26.204074859619141</v>
      </c>
      <c r="C363" s="3">
        <v>13.77000045776367</v>
      </c>
      <c r="D363" s="4">
        <v>1.121200304368708E-2</v>
      </c>
      <c r="E363" s="4">
        <v>-0.32665036948466142</v>
      </c>
      <c r="F363" s="2">
        <v>2</v>
      </c>
      <c r="G363" s="4">
        <v>5.0947196231226677E-2</v>
      </c>
      <c r="H363" s="4">
        <v>-0.45761293951629201</v>
      </c>
      <c r="J363" t="s">
        <v>8157</v>
      </c>
    </row>
    <row r="364" spans="1:10" x14ac:dyDescent="0.25">
      <c r="A364" t="s">
        <v>7748</v>
      </c>
      <c r="B364" s="3">
        <v>25.913532257080082</v>
      </c>
      <c r="C364" s="3">
        <v>20.45000076293945</v>
      </c>
      <c r="D364" s="4">
        <v>-4.1902165822387483E-2</v>
      </c>
      <c r="E364" s="4">
        <v>0.37525224749997199</v>
      </c>
      <c r="F364" s="2">
        <v>4</v>
      </c>
      <c r="G364" s="4">
        <v>1.2700805761103551E-2</v>
      </c>
      <c r="H364" s="4">
        <v>-0.46362675793883412</v>
      </c>
      <c r="J364" t="s">
        <v>8158</v>
      </c>
    </row>
    <row r="365" spans="1:10" x14ac:dyDescent="0.25">
      <c r="A365" t="s">
        <v>7771</v>
      </c>
      <c r="B365" s="3">
        <v>27.046854019165039</v>
      </c>
      <c r="C365" s="3">
        <v>14.86999988555908</v>
      </c>
      <c r="D365" s="4">
        <v>-2.916322180800246E-2</v>
      </c>
      <c r="E365" s="4">
        <v>0.39887109364731788</v>
      </c>
      <c r="F365" s="2">
        <v>2</v>
      </c>
      <c r="G365" s="4">
        <v>8.0666952094073485E-2</v>
      </c>
      <c r="H365" s="4">
        <v>-0.44016861021133169</v>
      </c>
      <c r="J365" t="s">
        <v>8159</v>
      </c>
    </row>
    <row r="366" spans="1:10" x14ac:dyDescent="0.25">
      <c r="A366" t="s">
        <v>7790</v>
      </c>
      <c r="B366" s="3">
        <v>27.859321594238281</v>
      </c>
      <c r="C366" s="3">
        <v>10.63000011444092</v>
      </c>
      <c r="D366" s="4">
        <v>3.4875914929410452E-2</v>
      </c>
      <c r="E366" s="4">
        <v>-8.8336170364513023E-2</v>
      </c>
      <c r="F366" s="2">
        <v>1</v>
      </c>
      <c r="G366" s="4">
        <v>0.12500388960005671</v>
      </c>
      <c r="H366" s="4">
        <v>-0.42335168757074698</v>
      </c>
      <c r="J366" t="s">
        <v>8160</v>
      </c>
    </row>
    <row r="367" spans="1:10" x14ac:dyDescent="0.25">
      <c r="A367" t="s">
        <v>7811</v>
      </c>
      <c r="B367" s="3">
        <v>26.92044639587402</v>
      </c>
      <c r="C367" s="3">
        <v>11.659999847412109</v>
      </c>
      <c r="D367" s="4">
        <v>1.227642918997174E-2</v>
      </c>
      <c r="E367" s="4">
        <v>-0.15261630425426059</v>
      </c>
      <c r="F367" s="2">
        <v>1</v>
      </c>
      <c r="H367" s="4">
        <v>-0.4272245447686378</v>
      </c>
      <c r="J367" t="s">
        <v>8161</v>
      </c>
    </row>
    <row r="368" spans="1:10" x14ac:dyDescent="0.25">
      <c r="A368" t="s">
        <v>7833</v>
      </c>
      <c r="B368" s="3">
        <v>26.593967437744141</v>
      </c>
      <c r="C368" s="3">
        <v>13.760000228881839</v>
      </c>
      <c r="D368" s="4">
        <v>-1.0673423909565161E-2</v>
      </c>
      <c r="E368" s="4">
        <v>0.20069809625469801</v>
      </c>
      <c r="F368" s="2">
        <v>2</v>
      </c>
      <c r="H368" s="4">
        <v>-0.4326620279947917</v>
      </c>
      <c r="J368" t="s">
        <v>8162</v>
      </c>
    </row>
    <row r="369" spans="1:10" x14ac:dyDescent="0.25">
      <c r="A369" t="s">
        <v>8151</v>
      </c>
      <c r="B369" s="3">
        <v>26.880878448486332</v>
      </c>
      <c r="C369" s="3">
        <v>11.460000038146971</v>
      </c>
      <c r="D369" s="4">
        <v>1.9727768644518081E-2</v>
      </c>
      <c r="E369" s="4">
        <v>-0.1177828914495425</v>
      </c>
      <c r="F369" s="2">
        <v>1</v>
      </c>
      <c r="H369" s="4">
        <v>-0.42654125976562501</v>
      </c>
      <c r="J369" t="s">
        <v>8163</v>
      </c>
    </row>
    <row r="370" spans="1:10" x14ac:dyDescent="0.25">
      <c r="A370" t="s">
        <v>7875</v>
      </c>
      <c r="B370" s="3">
        <v>26.360837936401371</v>
      </c>
      <c r="C370" s="3">
        <v>12.989999771118161</v>
      </c>
      <c r="D370" s="4">
        <v>-7.2756268117956102E-3</v>
      </c>
      <c r="E370" s="4">
        <v>9.6202477042202972E-2</v>
      </c>
      <c r="F370" s="2">
        <v>1</v>
      </c>
      <c r="H370" s="4">
        <v>-0.4338611986813129</v>
      </c>
      <c r="J370" t="s">
        <v>8164</v>
      </c>
    </row>
    <row r="371" spans="1:10" x14ac:dyDescent="0.25">
      <c r="A371" t="s">
        <v>7896</v>
      </c>
      <c r="B371" s="3">
        <v>26.554035186767582</v>
      </c>
      <c r="C371" s="3">
        <v>11.85000038146973</v>
      </c>
      <c r="D371" s="4">
        <v>3.8327686730565518E-2</v>
      </c>
      <c r="E371" s="4">
        <v>1.0230250973268131E-2</v>
      </c>
      <c r="F371" s="2">
        <v>1</v>
      </c>
      <c r="H371" s="4">
        <v>-0.42971199598888421</v>
      </c>
      <c r="J371" t="s">
        <v>8165</v>
      </c>
    </row>
    <row r="372" spans="1:10" x14ac:dyDescent="0.25">
      <c r="A372" t="s">
        <v>8152</v>
      </c>
      <c r="B372" s="3">
        <v>25.573848724365231</v>
      </c>
      <c r="C372" s="3">
        <v>11.72999954223633</v>
      </c>
      <c r="D372" s="4">
        <v>-4.8547987590134012E-3</v>
      </c>
      <c r="E372" s="4">
        <v>4.1740613126183268E-2</v>
      </c>
      <c r="F372" s="2">
        <v>1</v>
      </c>
      <c r="H372" s="4">
        <v>-0.43755109334729381</v>
      </c>
      <c r="J372" t="s">
        <v>8166</v>
      </c>
    </row>
    <row r="373" spans="1:10" x14ac:dyDescent="0.25">
      <c r="A373" t="s">
        <v>7939</v>
      </c>
      <c r="B373" s="3">
        <v>25.698610305786129</v>
      </c>
      <c r="C373" s="3">
        <v>11.260000228881839</v>
      </c>
      <c r="D373" s="4">
        <v>3.6075119913963061E-3</v>
      </c>
      <c r="E373" s="4">
        <v>-0.16406829950527169</v>
      </c>
      <c r="F373" s="2">
        <v>1</v>
      </c>
      <c r="H373" s="4">
        <v>-0.43480719602394757</v>
      </c>
      <c r="J373" t="s">
        <v>8167</v>
      </c>
    </row>
    <row r="374" spans="1:10" x14ac:dyDescent="0.25">
      <c r="A374" t="s">
        <v>8153</v>
      </c>
      <c r="B374" s="3">
        <v>25.606235504150391</v>
      </c>
      <c r="C374" s="3">
        <v>13.47000026702881</v>
      </c>
      <c r="D374" s="4">
        <v>2.697010114992748E-2</v>
      </c>
      <c r="E374" s="4">
        <v>8.4541077639685325E-2</v>
      </c>
      <c r="F374" s="2">
        <v>2</v>
      </c>
      <c r="H374" s="4">
        <v>-0.43683880678157222</v>
      </c>
      <c r="J374" t="s">
        <v>8156</v>
      </c>
    </row>
    <row r="375" spans="1:10" x14ac:dyDescent="0.25">
      <c r="A375" t="s">
        <v>7981</v>
      </c>
      <c r="B375" s="3">
        <v>24.933769226074219</v>
      </c>
      <c r="C375" s="3">
        <v>12.420000076293951</v>
      </c>
      <c r="D375" s="4">
        <v>-2.5588332173130949E-2</v>
      </c>
      <c r="E375" s="4">
        <v>-8.778903353668488E-3</v>
      </c>
      <c r="F375" s="2">
        <v>1</v>
      </c>
      <c r="H375" s="4">
        <v>-0.45162844313788658</v>
      </c>
      <c r="J375" t="s">
        <v>8157</v>
      </c>
    </row>
    <row r="376" spans="1:10" x14ac:dyDescent="0.25">
      <c r="A376" t="s">
        <v>8002</v>
      </c>
      <c r="B376" s="3">
        <v>25.58853721618652</v>
      </c>
      <c r="C376" s="3">
        <v>12.52999973297119</v>
      </c>
      <c r="D376" s="4">
        <v>2.2399370454239561E-2</v>
      </c>
      <c r="E376" s="4">
        <v>-4.7872349676721833E-2</v>
      </c>
      <c r="F376" s="2">
        <v>1</v>
      </c>
      <c r="H376" s="4">
        <v>-0.4372280474790593</v>
      </c>
      <c r="J376" t="s">
        <v>8158</v>
      </c>
    </row>
    <row r="377" spans="1:10" x14ac:dyDescent="0.25">
      <c r="A377" t="s">
        <v>8154</v>
      </c>
      <c r="B377" s="3">
        <v>25.027927398681641</v>
      </c>
      <c r="C377" s="3">
        <v>13.159999847412109</v>
      </c>
      <c r="D377" s="4">
        <v>1.0667671030720969E-2</v>
      </c>
      <c r="E377" s="4">
        <v>5.9581301656398633E-2</v>
      </c>
      <c r="F377" s="2">
        <v>1</v>
      </c>
      <c r="H377" s="4">
        <v>-0.43678363097200251</v>
      </c>
      <c r="J377" t="s">
        <v>8159</v>
      </c>
    </row>
    <row r="378" spans="1:10" x14ac:dyDescent="0.25">
      <c r="A378" t="s">
        <v>8155</v>
      </c>
      <c r="B378" s="3">
        <v>24.76375579833984</v>
      </c>
      <c r="C378" s="3">
        <v>12.420000076293951</v>
      </c>
      <c r="E378" s="4">
        <v>-1.193314416642643E-2</v>
      </c>
      <c r="F378" s="2">
        <v>1</v>
      </c>
      <c r="H378" s="4">
        <v>-0.43678735924173773</v>
      </c>
      <c r="J378" t="s">
        <v>8160</v>
      </c>
    </row>
  </sheetData>
  <conditionalFormatting sqref="D1:D3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173</v>
      </c>
      <c r="B1" s="3" t="s">
        <v>3</v>
      </c>
      <c r="C1" s="3" t="s">
        <v>4</v>
      </c>
      <c r="D1" s="4" t="s">
        <v>8168</v>
      </c>
      <c r="E1" s="4" t="s">
        <v>175</v>
      </c>
      <c r="F1" s="2" t="s">
        <v>5</v>
      </c>
      <c r="G1" s="4" t="s">
        <v>177</v>
      </c>
      <c r="H1" s="4" t="s">
        <v>178</v>
      </c>
    </row>
    <row r="2" spans="1:8" x14ac:dyDescent="0.25">
      <c r="A2" t="s">
        <v>96</v>
      </c>
      <c r="B2" s="3">
        <v>529.780029296875</v>
      </c>
      <c r="C2" s="3">
        <v>12.44999980926514</v>
      </c>
      <c r="D2" s="4">
        <v>0.11806205510553559</v>
      </c>
      <c r="E2" s="4">
        <v>0</v>
      </c>
      <c r="F2" s="2">
        <v>1</v>
      </c>
      <c r="G2" s="4">
        <v>-5.6592926218135275E-4</v>
      </c>
      <c r="H2" s="4">
        <v>0.1186951574305861</v>
      </c>
    </row>
    <row r="3" spans="1:8" x14ac:dyDescent="0.25">
      <c r="A3" t="s">
        <v>95</v>
      </c>
      <c r="B3" s="3">
        <v>473.8377685546875</v>
      </c>
      <c r="C3" s="3">
        <v>12.44999980926514</v>
      </c>
      <c r="D3" s="4">
        <v>0.26175791845385787</v>
      </c>
      <c r="E3" s="4">
        <v>-0.4254730149777477</v>
      </c>
      <c r="F3" s="2">
        <v>1</v>
      </c>
      <c r="G3" s="4">
        <v>-6.691885694355082E-3</v>
      </c>
      <c r="H3" s="4">
        <v>0.27025834208136729</v>
      </c>
    </row>
    <row r="4" spans="1:8" x14ac:dyDescent="0.25">
      <c r="A4" t="s">
        <v>94</v>
      </c>
      <c r="B4" s="3">
        <v>375.53778076171881</v>
      </c>
      <c r="C4" s="3">
        <v>21.670000076293949</v>
      </c>
      <c r="D4" s="4">
        <v>-0.1817536224772123</v>
      </c>
      <c r="E4" s="4">
        <v>0.25842049595718503</v>
      </c>
      <c r="F4" s="2">
        <v>4</v>
      </c>
      <c r="G4" s="4">
        <v>-0.21247789225834179</v>
      </c>
      <c r="H4" s="4">
        <v>1.8752323125153621E-2</v>
      </c>
    </row>
    <row r="5" spans="1:8" x14ac:dyDescent="0.25">
      <c r="A5" t="s">
        <v>770</v>
      </c>
      <c r="B5" s="3">
        <v>458.95440673828119</v>
      </c>
      <c r="C5" s="3">
        <v>17.219999313354489</v>
      </c>
      <c r="D5" s="4">
        <v>0.28728770884375621</v>
      </c>
      <c r="E5" s="4">
        <v>-0.24307695325914319</v>
      </c>
      <c r="F5" s="2">
        <v>3</v>
      </c>
      <c r="G5" s="4">
        <v>-3.7548922457984142E-2</v>
      </c>
      <c r="H5" s="4">
        <v>0.3375097590740237</v>
      </c>
    </row>
    <row r="6" spans="1:8" x14ac:dyDescent="0.25">
      <c r="A6" t="s">
        <v>1022</v>
      </c>
      <c r="B6" s="3">
        <v>356.52822875976563</v>
      </c>
      <c r="C6" s="3">
        <v>22.75</v>
      </c>
      <c r="D6" s="4">
        <v>0.18331614480178079</v>
      </c>
      <c r="E6" s="4">
        <v>0.65094342821839302</v>
      </c>
      <c r="F6" s="2">
        <v>4</v>
      </c>
      <c r="G6" s="4">
        <v>-4.8395277652044433E-2</v>
      </c>
      <c r="H6" s="4">
        <v>0.24349545248378851</v>
      </c>
    </row>
    <row r="7" spans="1:8" x14ac:dyDescent="0.25">
      <c r="A7" t="s">
        <v>1275</v>
      </c>
      <c r="B7" s="3">
        <v>301.29583740234381</v>
      </c>
      <c r="C7" s="3">
        <v>13.77999973297119</v>
      </c>
      <c r="D7" s="4">
        <v>0.31223868749840911</v>
      </c>
      <c r="E7" s="4">
        <v>-0.45790717184843471</v>
      </c>
      <c r="F7" s="2">
        <v>2</v>
      </c>
      <c r="G7" s="4">
        <v>-6.4676270960999149E-2</v>
      </c>
      <c r="H7" s="4">
        <v>0.40297807781127282</v>
      </c>
    </row>
    <row r="8" spans="1:8" x14ac:dyDescent="0.25">
      <c r="A8" t="s">
        <v>1527</v>
      </c>
      <c r="B8" s="3">
        <v>229.60444641113281</v>
      </c>
      <c r="C8" s="3">
        <v>25.420000076293949</v>
      </c>
      <c r="D8" s="4">
        <v>-4.5690230166039132E-2</v>
      </c>
      <c r="E8" s="4">
        <v>1.302536246750791</v>
      </c>
      <c r="F8" s="2">
        <v>5</v>
      </c>
      <c r="G8" s="4">
        <v>-0.14502157196841861</v>
      </c>
      <c r="H8" s="4">
        <v>8.9656608798475368E-2</v>
      </c>
    </row>
    <row r="9" spans="1:8" x14ac:dyDescent="0.25">
      <c r="A9" t="s">
        <v>8066</v>
      </c>
      <c r="B9" s="3">
        <v>240.59739685058591</v>
      </c>
      <c r="C9" s="3">
        <v>11.039999961853029</v>
      </c>
      <c r="D9" s="4">
        <v>0.21705425279573839</v>
      </c>
      <c r="E9" s="4">
        <v>-0.21367521425577371</v>
      </c>
      <c r="F9" s="2">
        <v>1</v>
      </c>
      <c r="G9" s="4">
        <v>-0.1040871056152574</v>
      </c>
      <c r="H9" s="4">
        <v>0.35845154191193518</v>
      </c>
    </row>
    <row r="10" spans="1:8" x14ac:dyDescent="0.25">
      <c r="A10" t="s">
        <v>8069</v>
      </c>
      <c r="B10" s="3">
        <v>197.68830871582031</v>
      </c>
      <c r="C10" s="3">
        <v>14.039999961853029</v>
      </c>
      <c r="D10" s="4">
        <v>0.11997871680119231</v>
      </c>
      <c r="E10" s="4">
        <v>-0.22899502099235761</v>
      </c>
      <c r="F10" s="2">
        <v>2</v>
      </c>
      <c r="G10" s="4">
        <v>-0.1207209575865663</v>
      </c>
      <c r="H10" s="4">
        <v>0.2737466296559159</v>
      </c>
    </row>
    <row r="11" spans="1:8" x14ac:dyDescent="0.25">
      <c r="A11" t="s">
        <v>2280</v>
      </c>
      <c r="B11" s="3">
        <v>176.5107727050781</v>
      </c>
      <c r="C11" s="3">
        <v>18.20999908447266</v>
      </c>
      <c r="D11" s="4">
        <v>1.234321133878025E-2</v>
      </c>
      <c r="E11" s="4">
        <v>-5.1562585371232587E-2</v>
      </c>
      <c r="F11" s="2">
        <v>3</v>
      </c>
      <c r="G11" s="4">
        <v>-0.15216499046463119</v>
      </c>
      <c r="H11" s="4">
        <v>0.1808420526995955</v>
      </c>
    </row>
    <row r="12" spans="1:8" x14ac:dyDescent="0.25">
      <c r="A12" t="s">
        <v>2532</v>
      </c>
      <c r="B12" s="3">
        <v>174.35862731933591</v>
      </c>
      <c r="C12" s="3">
        <v>19.20000076293945</v>
      </c>
      <c r="D12" s="4">
        <v>0.13463801658013311</v>
      </c>
      <c r="E12" s="4">
        <v>0.39941693799233358</v>
      </c>
      <c r="F12" s="2">
        <v>3</v>
      </c>
      <c r="G12" s="4">
        <v>-0.16250240033304161</v>
      </c>
      <c r="H12" s="4">
        <v>0.35479554452614132</v>
      </c>
    </row>
    <row r="13" spans="1:8" x14ac:dyDescent="0.25">
      <c r="A13" t="s">
        <v>2783</v>
      </c>
      <c r="B13" s="3">
        <v>153.6689453125</v>
      </c>
      <c r="C13" s="3">
        <v>13.72000026702881</v>
      </c>
      <c r="D13" s="4">
        <v>0.32307786899137397</v>
      </c>
      <c r="E13" s="4">
        <v>-0.23862375591018739</v>
      </c>
      <c r="F13" s="2">
        <v>2</v>
      </c>
      <c r="G13" s="4">
        <v>-0.16796283891299321</v>
      </c>
      <c r="H13" s="4">
        <v>0.5901667988757282</v>
      </c>
    </row>
    <row r="14" spans="1:8" x14ac:dyDescent="0.25">
      <c r="A14" t="s">
        <v>3035</v>
      </c>
      <c r="B14" s="3">
        <v>116.1450500488281</v>
      </c>
      <c r="C14" s="3">
        <v>18.020000457763668</v>
      </c>
      <c r="D14" s="4">
        <v>0.15990310168182309</v>
      </c>
      <c r="E14" s="4">
        <v>-0.2299144977979497</v>
      </c>
      <c r="F14" s="2">
        <v>3</v>
      </c>
      <c r="G14" s="4">
        <v>-0.21316272902526409</v>
      </c>
      <c r="H14" s="4">
        <v>0.42370065081937969</v>
      </c>
    </row>
    <row r="15" spans="1:8" x14ac:dyDescent="0.25">
      <c r="A15" t="s">
        <v>8087</v>
      </c>
      <c r="B15" s="3">
        <v>100.13340759277339</v>
      </c>
      <c r="C15" s="3">
        <v>23.39999961853027</v>
      </c>
      <c r="D15" s="4">
        <v>1.89496563165561E-2</v>
      </c>
      <c r="E15" s="4">
        <v>0.31830983766367749</v>
      </c>
      <c r="F15" s="2">
        <v>4</v>
      </c>
      <c r="G15" s="4">
        <v>-0.32163534192309118</v>
      </c>
      <c r="H15" s="4">
        <v>0.28552413268229748</v>
      </c>
    </row>
    <row r="16" spans="1:8" x14ac:dyDescent="0.25">
      <c r="A16" t="s">
        <v>3537</v>
      </c>
      <c r="B16" s="3">
        <v>98.271202087402344</v>
      </c>
      <c r="C16" s="3">
        <v>17.75</v>
      </c>
      <c r="D16" s="4">
        <v>0.15056162733249151</v>
      </c>
      <c r="E16" s="4">
        <v>-0.18127307425533351</v>
      </c>
      <c r="F16" s="2">
        <v>3</v>
      </c>
      <c r="G16" s="4">
        <v>-0.33425105561234708</v>
      </c>
      <c r="H16" s="4">
        <v>0.47368905759032759</v>
      </c>
    </row>
    <row r="17" spans="1:8" x14ac:dyDescent="0.25">
      <c r="A17" t="s">
        <v>3789</v>
      </c>
      <c r="B17" s="3">
        <v>85.411506652832031</v>
      </c>
      <c r="C17" s="3">
        <v>21.680000305175781</v>
      </c>
      <c r="D17" s="4">
        <v>0.26351793655874323</v>
      </c>
      <c r="E17" s="4">
        <v>-0.45799999237060551</v>
      </c>
      <c r="F17" s="2">
        <v>4</v>
      </c>
      <c r="G17" s="4">
        <v>-0.42137046067566841</v>
      </c>
      <c r="H17" s="4">
        <v>0.66868414672850407</v>
      </c>
    </row>
    <row r="18" spans="1:8" x14ac:dyDescent="0.25">
      <c r="A18" t="s">
        <v>4041</v>
      </c>
      <c r="B18" s="3">
        <v>67.598175048828125</v>
      </c>
      <c r="C18" s="3">
        <v>40</v>
      </c>
      <c r="D18" s="4">
        <v>-0.36795008731837331</v>
      </c>
      <c r="E18" s="4">
        <v>0.77777777777777768</v>
      </c>
      <c r="F18" s="2">
        <v>5</v>
      </c>
      <c r="G18" s="4">
        <v>-0.54204881261894922</v>
      </c>
      <c r="H18" s="4">
        <v>0.34574640742879298</v>
      </c>
    </row>
    <row r="19" spans="1:8" x14ac:dyDescent="0.25">
      <c r="A19" t="s">
        <v>4294</v>
      </c>
      <c r="B19" s="3">
        <v>106.9506912231445</v>
      </c>
      <c r="C19" s="3">
        <v>22.5</v>
      </c>
      <c r="D19" s="4">
        <v>5.1462496332170593E-2</v>
      </c>
      <c r="E19" s="4">
        <v>0.94636671135571149</v>
      </c>
      <c r="F19" s="2">
        <v>4</v>
      </c>
      <c r="G19" s="4">
        <v>-0.27545091266909522</v>
      </c>
      <c r="H19" s="4">
        <v>0.45119566737092992</v>
      </c>
    </row>
    <row r="20" spans="1:8" x14ac:dyDescent="0.25">
      <c r="A20" t="s">
        <v>8105</v>
      </c>
      <c r="B20" s="3">
        <v>101.71612548828119</v>
      </c>
      <c r="C20" s="3">
        <v>11.560000419616699</v>
      </c>
      <c r="D20" s="4">
        <v>0.15845217006411819</v>
      </c>
      <c r="E20" s="4">
        <v>-4.2253462146002667E-2</v>
      </c>
      <c r="F20" s="2">
        <v>1</v>
      </c>
      <c r="G20" s="4">
        <v>-0.31039914923199152</v>
      </c>
      <c r="H20" s="4">
        <v>0.62339809691502257</v>
      </c>
    </row>
    <row r="21" spans="1:8" x14ac:dyDescent="0.25">
      <c r="A21" t="s">
        <v>8108</v>
      </c>
      <c r="B21" s="3">
        <v>87.803474426269531</v>
      </c>
      <c r="C21" s="3">
        <v>12.069999694824221</v>
      </c>
      <c r="D21" s="4">
        <v>4.8282139536044648E-2</v>
      </c>
      <c r="E21" s="4">
        <v>-9.1798364975969826E-2</v>
      </c>
      <c r="F21" s="2">
        <v>1</v>
      </c>
      <c r="G21" s="4">
        <v>-0.40472220727952862</v>
      </c>
      <c r="H21" s="4">
        <v>0.49308626643449188</v>
      </c>
    </row>
    <row r="22" spans="1:8" x14ac:dyDescent="0.25">
      <c r="A22" t="s">
        <v>5041</v>
      </c>
      <c r="B22" s="3">
        <v>83.759391784667969</v>
      </c>
      <c r="C22" s="3">
        <v>13.289999961853029</v>
      </c>
      <c r="D22" s="4">
        <v>0.10698003223180599</v>
      </c>
      <c r="E22" s="4">
        <v>-0.2741671027040079</v>
      </c>
      <c r="F22" s="2">
        <v>2</v>
      </c>
      <c r="G22" s="4">
        <v>-0.43213971671411538</v>
      </c>
      <c r="H22" s="4">
        <v>0.60788171816519299</v>
      </c>
    </row>
    <row r="23" spans="1:8" x14ac:dyDescent="0.25">
      <c r="A23" t="s">
        <v>5292</v>
      </c>
      <c r="B23" s="3">
        <v>75.664772033691406</v>
      </c>
      <c r="C23" s="3">
        <v>18.309999465942379</v>
      </c>
      <c r="D23" s="4">
        <v>0.28181536246237998</v>
      </c>
      <c r="E23" s="4">
        <v>-0.36023763350690302</v>
      </c>
      <c r="F23" s="2">
        <v>3</v>
      </c>
      <c r="G23" s="4">
        <v>-0.48701849468683789</v>
      </c>
      <c r="H23" s="4">
        <v>0.88922851515609946</v>
      </c>
    </row>
    <row r="24" spans="1:8" x14ac:dyDescent="0.25">
      <c r="A24" t="s">
        <v>5544</v>
      </c>
      <c r="B24" s="3">
        <v>59.029384613037109</v>
      </c>
      <c r="C24" s="3">
        <v>28.620000839233398</v>
      </c>
      <c r="D24" s="4">
        <v>-0.21584574261503819</v>
      </c>
      <c r="E24" s="4">
        <v>0.20252108221362081</v>
      </c>
      <c r="F24" s="2">
        <v>5</v>
      </c>
      <c r="G24" s="4">
        <v>-0.59980078228449418</v>
      </c>
      <c r="H24" s="4">
        <v>0.4980674605515929</v>
      </c>
    </row>
    <row r="25" spans="1:8" x14ac:dyDescent="0.25">
      <c r="A25" t="s">
        <v>5796</v>
      </c>
      <c r="B25" s="3">
        <v>75.27777099609375</v>
      </c>
      <c r="C25" s="3">
        <v>23.79999923706055</v>
      </c>
      <c r="D25" s="4">
        <v>-0.1175858711542983</v>
      </c>
      <c r="E25" s="4">
        <v>-0.1135940819767776</v>
      </c>
      <c r="F25" s="2">
        <v>4</v>
      </c>
      <c r="G25" s="4">
        <v>-0.48964223053495759</v>
      </c>
      <c r="H25" s="4">
        <v>0.54614035258413862</v>
      </c>
    </row>
    <row r="26" spans="1:8" x14ac:dyDescent="0.25">
      <c r="A26" t="s">
        <v>8126</v>
      </c>
      <c r="B26" s="3">
        <v>85.308891296386719</v>
      </c>
      <c r="C26" s="3">
        <v>26.85000038146973</v>
      </c>
      <c r="D26" s="4">
        <v>-9.7414747414965364E-2</v>
      </c>
      <c r="E26" s="4">
        <v>8.9691600915775105E-2</v>
      </c>
      <c r="F26" s="2">
        <v>5</v>
      </c>
      <c r="G26" s="4">
        <v>-0.42163463527873413</v>
      </c>
      <c r="H26" s="4">
        <v>0.57405925641994027</v>
      </c>
    </row>
    <row r="27" spans="1:8" x14ac:dyDescent="0.25">
      <c r="A27" t="s">
        <v>6296</v>
      </c>
      <c r="B27" s="3">
        <v>94.516159057617188</v>
      </c>
      <c r="C27" s="3">
        <v>24.639999389648441</v>
      </c>
      <c r="D27" s="4">
        <v>0.2038930639638239</v>
      </c>
      <c r="E27" s="4">
        <v>9.008980862701188E-3</v>
      </c>
      <c r="F27" s="2">
        <v>5</v>
      </c>
      <c r="G27" s="4">
        <v>-0.35921248096530722</v>
      </c>
      <c r="H27" s="4">
        <v>0.87877108745409882</v>
      </c>
    </row>
    <row r="28" spans="1:8" x14ac:dyDescent="0.25">
      <c r="A28" t="s">
        <v>6548</v>
      </c>
      <c r="B28" s="3">
        <v>78.508766174316406</v>
      </c>
      <c r="C28" s="3">
        <v>24.420000076293949</v>
      </c>
      <c r="D28" s="4">
        <v>0.28692481364835748</v>
      </c>
      <c r="E28" s="4">
        <v>1.707621172443452E-2</v>
      </c>
      <c r="F28" s="2">
        <v>5</v>
      </c>
      <c r="G28" s="4">
        <v>-0.36654550741852621</v>
      </c>
      <c r="H28" s="4">
        <v>1.031597894907716</v>
      </c>
    </row>
    <row r="29" spans="1:8" x14ac:dyDescent="0.25">
      <c r="A29" t="s">
        <v>6800</v>
      </c>
      <c r="B29" s="3">
        <v>61.004936218261719</v>
      </c>
      <c r="C29" s="3">
        <v>24.010000228881839</v>
      </c>
      <c r="D29" s="4">
        <v>0.33475148595959642</v>
      </c>
      <c r="E29" s="4">
        <v>0.1477055516882817</v>
      </c>
      <c r="F29" s="2">
        <v>4</v>
      </c>
      <c r="G29" s="4">
        <v>-0.37510948816121159</v>
      </c>
      <c r="H29" s="4">
        <v>1.135976560168896</v>
      </c>
    </row>
    <row r="30" spans="1:8" x14ac:dyDescent="0.25">
      <c r="A30" t="s">
        <v>7053</v>
      </c>
      <c r="B30" s="3">
        <v>45.705089569091797</v>
      </c>
      <c r="C30" s="3">
        <v>20.920000076293949</v>
      </c>
      <c r="D30" s="4">
        <v>0.2249738622540276</v>
      </c>
      <c r="E30" s="4">
        <v>0.67092646257224531</v>
      </c>
      <c r="F30" s="2">
        <v>4</v>
      </c>
      <c r="G30" s="4">
        <v>-0.39363065248302748</v>
      </c>
      <c r="H30" s="4">
        <v>1.020177746896648</v>
      </c>
    </row>
    <row r="31" spans="1:8" x14ac:dyDescent="0.25">
      <c r="A31" t="s">
        <v>8145</v>
      </c>
      <c r="B31" s="3">
        <v>37.311073303222663</v>
      </c>
      <c r="C31" s="3">
        <v>12.52000045776367</v>
      </c>
      <c r="D31" s="4">
        <v>0.38049041703457642</v>
      </c>
      <c r="E31" s="4">
        <v>-5.1515103130847839E-2</v>
      </c>
      <c r="F31" s="2">
        <v>1</v>
      </c>
      <c r="G31" s="4">
        <v>-0.39362399913503038</v>
      </c>
      <c r="H31" s="4">
        <v>1.2766244295047391</v>
      </c>
    </row>
    <row r="32" spans="1:8" x14ac:dyDescent="0.25">
      <c r="A32" t="s">
        <v>8148</v>
      </c>
      <c r="B32" s="3">
        <v>27.02740478515625</v>
      </c>
      <c r="C32" s="3">
        <v>13.19999980926514</v>
      </c>
      <c r="D32" s="4">
        <v>3.9731283690236374E-3</v>
      </c>
      <c r="E32" s="4">
        <v>0.13207547015490101</v>
      </c>
      <c r="F32" s="2">
        <v>1</v>
      </c>
      <c r="G32" s="4">
        <v>-0.42494883435837771</v>
      </c>
      <c r="H32" s="4">
        <v>0.71802500299878136</v>
      </c>
    </row>
    <row r="33" spans="1:7" x14ac:dyDescent="0.25">
      <c r="A33" t="s">
        <v>7811</v>
      </c>
      <c r="B33" s="3">
        <v>26.92044639587402</v>
      </c>
      <c r="C33" s="3">
        <v>11.659999847412109</v>
      </c>
      <c r="E33" s="4">
        <v>-7.2394579912902324E-2</v>
      </c>
      <c r="F33" s="2">
        <v>1</v>
      </c>
      <c r="G33" s="4">
        <v>-0.4272245447686378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3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173</v>
      </c>
      <c r="B1" s="3" t="s">
        <v>17</v>
      </c>
      <c r="C1" s="3" t="s">
        <v>4</v>
      </c>
      <c r="D1" s="4" t="s">
        <v>174</v>
      </c>
      <c r="E1" s="4" t="s">
        <v>175</v>
      </c>
      <c r="F1" s="2" t="s">
        <v>5</v>
      </c>
      <c r="G1" s="4" t="s">
        <v>176</v>
      </c>
      <c r="H1" s="4" t="s">
        <v>177</v>
      </c>
      <c r="I1" s="4" t="s">
        <v>8169</v>
      </c>
    </row>
    <row r="2" spans="1:9" x14ac:dyDescent="0.25">
      <c r="A2" t="s">
        <v>179</v>
      </c>
      <c r="B2" s="3">
        <v>46.090000152587891</v>
      </c>
      <c r="C2" s="3">
        <v>12.44999980926514</v>
      </c>
      <c r="D2" s="4">
        <v>4.1346631280018808E-2</v>
      </c>
      <c r="E2" s="4">
        <v>-7.2280198324461087E-2</v>
      </c>
      <c r="F2" s="2">
        <v>1</v>
      </c>
      <c r="G2" s="4">
        <v>1.3467414248943581</v>
      </c>
      <c r="H2" s="4">
        <v>-3.2359283705553972E-2</v>
      </c>
      <c r="I2" s="4">
        <v>1.4892242506642579</v>
      </c>
    </row>
    <row r="3" spans="1:9" x14ac:dyDescent="0.25">
      <c r="A3" t="s">
        <v>180</v>
      </c>
      <c r="B3" s="3">
        <v>44.259998321533203</v>
      </c>
      <c r="C3" s="3">
        <v>13.420000076293951</v>
      </c>
      <c r="D3" s="4">
        <v>1.630307914835627E-2</v>
      </c>
      <c r="E3" s="4">
        <v>-1.3235316185802089E-2</v>
      </c>
      <c r="F3" s="2">
        <v>2</v>
      </c>
      <c r="G3" s="4">
        <v>1.317277352751939</v>
      </c>
      <c r="H3" s="4">
        <v>-2.8674179248595499E-2</v>
      </c>
      <c r="I3" s="4">
        <v>1.3976293793357879</v>
      </c>
    </row>
    <row r="4" spans="1:9" x14ac:dyDescent="0.25">
      <c r="A4" t="s">
        <v>181</v>
      </c>
      <c r="B4" s="3">
        <v>43.549999237060547</v>
      </c>
      <c r="C4" s="3">
        <v>13.60000038146973</v>
      </c>
      <c r="D4" s="4">
        <v>-7.2942717714916672E-3</v>
      </c>
      <c r="E4" s="4">
        <v>8.3665352571869578E-2</v>
      </c>
      <c r="F4" s="2">
        <v>2</v>
      </c>
      <c r="G4" s="4">
        <v>1.275339635622657</v>
      </c>
      <c r="H4" s="4">
        <v>-2.142861269450835E-2</v>
      </c>
      <c r="I4" s="4">
        <v>1.383620848677676</v>
      </c>
    </row>
    <row r="5" spans="1:9" x14ac:dyDescent="0.25">
      <c r="A5" t="s">
        <v>182</v>
      </c>
      <c r="B5" s="3">
        <v>43.869998931884773</v>
      </c>
      <c r="C5" s="3">
        <v>12.55000019073486</v>
      </c>
      <c r="D5" s="4">
        <v>8.505722572063501E-3</v>
      </c>
      <c r="E5" s="4">
        <v>-1.1032261172400189E-2</v>
      </c>
      <c r="F5" s="2">
        <v>1</v>
      </c>
      <c r="G5" s="4">
        <v>1.3187102936036581</v>
      </c>
      <c r="H5" s="4">
        <v>-1.589105051222162E-2</v>
      </c>
      <c r="I5" s="4">
        <v>1.408419739315824</v>
      </c>
    </row>
    <row r="6" spans="1:9" x14ac:dyDescent="0.25">
      <c r="A6" t="s">
        <v>183</v>
      </c>
      <c r="B6" s="3">
        <v>43.5</v>
      </c>
      <c r="C6" s="3">
        <v>12.689999580383301</v>
      </c>
      <c r="D6" s="4">
        <v>4.8509835997101458E-3</v>
      </c>
      <c r="E6" s="4">
        <v>-2.3846186124361509E-2</v>
      </c>
      <c r="F6" s="2">
        <v>1</v>
      </c>
      <c r="G6" s="4">
        <v>1.3567016777806391</v>
      </c>
      <c r="H6" s="4">
        <v>-1.6091971561826509E-2</v>
      </c>
      <c r="I6" s="4">
        <v>1.3966942652488319</v>
      </c>
    </row>
    <row r="7" spans="1:9" x14ac:dyDescent="0.25">
      <c r="A7" t="s">
        <v>184</v>
      </c>
      <c r="B7" s="3">
        <v>43.290000915527337</v>
      </c>
      <c r="C7" s="3">
        <v>13</v>
      </c>
      <c r="D7" s="4">
        <v>7.4470487720172951E-3</v>
      </c>
      <c r="E7" s="4">
        <v>-1.738469767153528E-2</v>
      </c>
      <c r="F7" s="2">
        <v>1</v>
      </c>
      <c r="G7" s="4">
        <v>1.297770730621834</v>
      </c>
      <c r="H7" s="4">
        <v>-1.337025857016394E-2</v>
      </c>
      <c r="I7" s="4">
        <v>1.3884297181947509</v>
      </c>
    </row>
    <row r="8" spans="1:9" x14ac:dyDescent="0.25">
      <c r="A8" t="s">
        <v>168</v>
      </c>
      <c r="B8" s="3">
        <v>42.970001220703118</v>
      </c>
      <c r="C8" s="3">
        <v>13.22999954223633</v>
      </c>
      <c r="D8" s="4">
        <v>4.9111998927318101E-3</v>
      </c>
      <c r="E8" s="4">
        <v>-1.9273553246345609E-2</v>
      </c>
      <c r="F8" s="2">
        <v>1</v>
      </c>
      <c r="G8" s="4">
        <v>1.318942235748076</v>
      </c>
      <c r="H8" s="4">
        <v>-1.7773164810130911E-2</v>
      </c>
      <c r="I8" s="4">
        <v>1.3691460553034429</v>
      </c>
    </row>
    <row r="9" spans="1:9" x14ac:dyDescent="0.25">
      <c r="A9" t="s">
        <v>185</v>
      </c>
      <c r="B9" s="3">
        <v>42.759998321533203</v>
      </c>
      <c r="C9" s="3">
        <v>13.489999771118161</v>
      </c>
      <c r="D9" s="4">
        <v>2.370116956954749E-2</v>
      </c>
      <c r="E9" s="4">
        <v>0</v>
      </c>
      <c r="F9" s="2">
        <v>2</v>
      </c>
      <c r="G9" s="4">
        <v>1.477404273146024</v>
      </c>
      <c r="H9" s="4">
        <v>-2.489630715681335E-2</v>
      </c>
      <c r="I9" s="4">
        <v>1.399103075727941</v>
      </c>
    </row>
    <row r="10" spans="1:9" x14ac:dyDescent="0.25">
      <c r="A10" t="s">
        <v>186</v>
      </c>
      <c r="B10" s="3">
        <v>41.770000457763672</v>
      </c>
      <c r="C10" s="3">
        <v>13.489999771118161</v>
      </c>
      <c r="D10" s="4">
        <v>3.3910863369824178E-2</v>
      </c>
      <c r="E10" s="4">
        <v>-8.1062704994498858E-2</v>
      </c>
      <c r="F10" s="2">
        <v>2</v>
      </c>
      <c r="G10" s="4">
        <v>1.3166943353863509</v>
      </c>
      <c r="H10" s="4">
        <v>-5.6016603166057943E-2</v>
      </c>
      <c r="I10" s="4">
        <v>1.5119904531942601</v>
      </c>
    </row>
    <row r="11" spans="1:9" x14ac:dyDescent="0.25">
      <c r="A11" t="s">
        <v>187</v>
      </c>
      <c r="B11" s="3">
        <v>40.400001525878913</v>
      </c>
      <c r="C11" s="3">
        <v>14.680000305175779</v>
      </c>
      <c r="D11" s="4">
        <v>3.4571122028016273E-2</v>
      </c>
      <c r="E11" s="4">
        <v>-4.6133854600920787E-2</v>
      </c>
      <c r="F11" s="2">
        <v>2</v>
      </c>
      <c r="G11" s="4">
        <v>1.1638993765820289</v>
      </c>
      <c r="H11" s="4">
        <v>-0.10327338478396619</v>
      </c>
      <c r="I11" s="4">
        <v>1.429256577722626</v>
      </c>
    </row>
    <row r="12" spans="1:9" x14ac:dyDescent="0.25">
      <c r="A12" t="s">
        <v>188</v>
      </c>
      <c r="B12" s="3">
        <v>39.049999237060547</v>
      </c>
      <c r="C12" s="3">
        <v>15.39000034332275</v>
      </c>
      <c r="D12" s="4">
        <v>-6.1084671131159674E-3</v>
      </c>
      <c r="E12" s="4">
        <v>-1.6613372622684919E-2</v>
      </c>
      <c r="F12" s="2">
        <v>2</v>
      </c>
      <c r="G12" s="4">
        <v>0.99336390673289188</v>
      </c>
      <c r="H12" s="4">
        <v>-0.1090364090772908</v>
      </c>
      <c r="I12" s="4">
        <v>1.450839347732519</v>
      </c>
    </row>
    <row r="13" spans="1:9" x14ac:dyDescent="0.25">
      <c r="A13" t="s">
        <v>92</v>
      </c>
      <c r="B13" s="3">
        <v>39.290000915527337</v>
      </c>
      <c r="C13" s="3">
        <v>15.64999961853027</v>
      </c>
      <c r="D13" s="4">
        <v>-2.8437135267905589E-2</v>
      </c>
      <c r="E13" s="4">
        <v>6.6802967766848464E-2</v>
      </c>
      <c r="F13" s="2">
        <v>2</v>
      </c>
      <c r="G13" s="4">
        <v>1.040509095195572</v>
      </c>
      <c r="H13" s="4">
        <v>-9.520518594802041E-2</v>
      </c>
      <c r="I13" s="4">
        <v>1.452038415921832</v>
      </c>
    </row>
    <row r="14" spans="1:9" x14ac:dyDescent="0.25">
      <c r="A14" t="s">
        <v>189</v>
      </c>
      <c r="B14" s="3">
        <v>40.439998626708977</v>
      </c>
      <c r="C14" s="3">
        <v>14.670000076293951</v>
      </c>
      <c r="D14" s="4">
        <v>1.4805525098603001E-2</v>
      </c>
      <c r="E14" s="4">
        <v>-2.3952073391426461E-2</v>
      </c>
      <c r="F14" s="2">
        <v>2</v>
      </c>
      <c r="G14" s="4">
        <v>1.187128130194856</v>
      </c>
      <c r="H14" s="4">
        <v>-8.4716439524518794E-2</v>
      </c>
      <c r="I14" s="4">
        <v>1.446043074975266</v>
      </c>
    </row>
    <row r="15" spans="1:9" x14ac:dyDescent="0.25">
      <c r="A15" t="s">
        <v>190</v>
      </c>
      <c r="B15" s="3">
        <v>39.849998474121087</v>
      </c>
      <c r="C15" s="3">
        <v>15.02999973297119</v>
      </c>
      <c r="D15" s="4">
        <v>3.1581604252473923E-2</v>
      </c>
      <c r="E15" s="4">
        <v>-2.212102505656743E-2</v>
      </c>
      <c r="F15" s="2">
        <v>2</v>
      </c>
      <c r="G15" s="4">
        <v>1.2501411933476501</v>
      </c>
      <c r="H15" s="4">
        <v>-9.2208388693195364E-2</v>
      </c>
      <c r="I15" s="4">
        <v>1.401079047020946</v>
      </c>
    </row>
    <row r="16" spans="1:9" x14ac:dyDescent="0.25">
      <c r="A16" t="s">
        <v>191</v>
      </c>
      <c r="B16" s="3">
        <v>38.630001068115227</v>
      </c>
      <c r="C16" s="3">
        <v>15.36999988555908</v>
      </c>
      <c r="D16" s="4">
        <v>-2.30146642979655E-2</v>
      </c>
      <c r="E16" s="4">
        <v>-3.7570467842036881E-2</v>
      </c>
      <c r="F16" s="2">
        <v>2</v>
      </c>
      <c r="G16" s="4">
        <v>1.2381228595509599</v>
      </c>
      <c r="H16" s="4">
        <v>-0.15053025433864639</v>
      </c>
      <c r="I16" s="4">
        <v>1.330935273187664</v>
      </c>
    </row>
    <row r="17" spans="1:9" x14ac:dyDescent="0.25">
      <c r="A17" t="s">
        <v>192</v>
      </c>
      <c r="B17" s="3">
        <v>39.540000915527337</v>
      </c>
      <c r="C17" s="3">
        <v>15.97000026702881</v>
      </c>
      <c r="D17" s="4">
        <v>1.047789001330224E-2</v>
      </c>
      <c r="E17" s="4">
        <v>1.7845805872141799E-2</v>
      </c>
      <c r="F17" s="2">
        <v>2</v>
      </c>
      <c r="G17" s="4">
        <v>1.0998407368949801</v>
      </c>
      <c r="H17" s="4">
        <v>-0.1122637765484412</v>
      </c>
      <c r="I17" s="4">
        <v>1.374100584508579</v>
      </c>
    </row>
    <row r="18" spans="1:9" x14ac:dyDescent="0.25">
      <c r="A18" t="s">
        <v>193</v>
      </c>
      <c r="B18" s="3">
        <v>39.130001068115227</v>
      </c>
      <c r="C18" s="3">
        <v>15.689999580383301</v>
      </c>
      <c r="D18" s="4">
        <v>3.6556319685171701E-2</v>
      </c>
      <c r="E18" s="4">
        <v>-7.3789900487972737E-2</v>
      </c>
      <c r="F18" s="2">
        <v>2</v>
      </c>
      <c r="G18" s="4">
        <v>1.084709649110863</v>
      </c>
      <c r="H18" s="4">
        <v>-0.114338468811509</v>
      </c>
      <c r="I18" s="4">
        <v>1.365707335882258</v>
      </c>
    </row>
    <row r="19" spans="1:9" x14ac:dyDescent="0.25">
      <c r="A19" t="s">
        <v>194</v>
      </c>
      <c r="B19" s="3">
        <v>37.75</v>
      </c>
      <c r="C19" s="3">
        <v>16.940000534057621</v>
      </c>
      <c r="D19" s="4">
        <v>7.3663258356883254E-2</v>
      </c>
      <c r="E19" s="4">
        <v>-9.4601744362668216E-2</v>
      </c>
      <c r="F19" s="2">
        <v>3</v>
      </c>
      <c r="G19" s="4">
        <v>1.04940281453002</v>
      </c>
      <c r="H19" s="4">
        <v>-0.16182573270897049</v>
      </c>
      <c r="I19" s="4">
        <v>1.2871101656191499</v>
      </c>
    </row>
    <row r="20" spans="1:9" x14ac:dyDescent="0.25">
      <c r="A20" t="s">
        <v>195</v>
      </c>
      <c r="B20" s="3">
        <v>35.159999847412109</v>
      </c>
      <c r="C20" s="3">
        <v>18.70999908447266</v>
      </c>
      <c r="D20" s="4">
        <v>-2.5093548142454462E-2</v>
      </c>
      <c r="E20" s="4">
        <v>3.9444393581814292E-2</v>
      </c>
      <c r="F20" s="2">
        <v>3</v>
      </c>
      <c r="G20" s="4">
        <v>0.86723313807066882</v>
      </c>
      <c r="H20" s="4">
        <v>-0.2021669027622435</v>
      </c>
      <c r="I20" s="4">
        <v>1.2002398136378629</v>
      </c>
    </row>
    <row r="21" spans="1:9" x14ac:dyDescent="0.25">
      <c r="A21" t="s">
        <v>196</v>
      </c>
      <c r="B21" s="3">
        <v>36.064998626708977</v>
      </c>
      <c r="C21" s="3">
        <v>18</v>
      </c>
      <c r="D21" s="4">
        <v>-4.8290023082917521E-3</v>
      </c>
      <c r="E21" s="4">
        <v>-1.15320755096423E-2</v>
      </c>
      <c r="F21" s="2">
        <v>3</v>
      </c>
      <c r="G21" s="4">
        <v>0.91937183978028636</v>
      </c>
      <c r="H21" s="4">
        <v>-0.17934537580526999</v>
      </c>
      <c r="I21" s="4">
        <v>1.2350118763324569</v>
      </c>
    </row>
    <row r="22" spans="1:9" x14ac:dyDescent="0.25">
      <c r="A22" t="s">
        <v>197</v>
      </c>
      <c r="B22" s="3">
        <v>36.240001678466797</v>
      </c>
      <c r="C22" s="3">
        <v>18.20999908447266</v>
      </c>
      <c r="D22" s="4">
        <v>6.1077517464525064E-3</v>
      </c>
      <c r="E22" s="4">
        <v>-1.0326116195473739E-2</v>
      </c>
      <c r="F22" s="2">
        <v>3</v>
      </c>
      <c r="G22" s="4">
        <v>0.93589759656742433</v>
      </c>
      <c r="H22" s="4">
        <v>-0.19663444868524421</v>
      </c>
      <c r="I22" s="4">
        <v>1.214628174511877</v>
      </c>
    </row>
    <row r="23" spans="1:9" x14ac:dyDescent="0.25">
      <c r="A23" t="s">
        <v>198</v>
      </c>
      <c r="B23" s="3">
        <v>36.020000457763672</v>
      </c>
      <c r="C23" s="3">
        <v>18.39999961853027</v>
      </c>
      <c r="D23" s="4">
        <v>2.5042717228232592E-2</v>
      </c>
      <c r="E23" s="4">
        <v>-4.3161723529065221E-2</v>
      </c>
      <c r="F23" s="2">
        <v>3</v>
      </c>
      <c r="G23" s="4">
        <v>0.98895633593600585</v>
      </c>
      <c r="H23" s="4">
        <v>-0.19571234369348689</v>
      </c>
      <c r="I23" s="4">
        <v>1.1966426090699229</v>
      </c>
    </row>
    <row r="24" spans="1:9" x14ac:dyDescent="0.25">
      <c r="A24" t="s">
        <v>199</v>
      </c>
      <c r="B24" s="3">
        <v>35.139999389648438</v>
      </c>
      <c r="C24" s="3">
        <v>19.229999542236332</v>
      </c>
      <c r="D24" s="4">
        <v>-4.87276476442281E-2</v>
      </c>
      <c r="E24" s="4">
        <v>0.11091855202373441</v>
      </c>
      <c r="F24" s="2">
        <v>3</v>
      </c>
      <c r="G24" s="4">
        <v>0.96312849935880052</v>
      </c>
      <c r="H24" s="4">
        <v>-0.1977870359565547</v>
      </c>
      <c r="I24" s="4">
        <v>1.299160537918044</v>
      </c>
    </row>
    <row r="25" spans="1:9" x14ac:dyDescent="0.25">
      <c r="A25" t="s">
        <v>200</v>
      </c>
      <c r="B25" s="3">
        <v>36.939998626708977</v>
      </c>
      <c r="C25" s="3">
        <v>17.309999465942379</v>
      </c>
      <c r="D25" s="4">
        <v>-8.7450616491083433E-2</v>
      </c>
      <c r="E25" s="4">
        <v>0.16096577083110011</v>
      </c>
      <c r="F25" s="2">
        <v>3</v>
      </c>
      <c r="G25" s="4">
        <v>1.1389691747288131</v>
      </c>
      <c r="H25" s="4">
        <v>-0.19064085417559409</v>
      </c>
      <c r="I25" s="4">
        <v>1.3177457518040909</v>
      </c>
    </row>
    <row r="26" spans="1:9" x14ac:dyDescent="0.25">
      <c r="A26" t="s">
        <v>201</v>
      </c>
      <c r="B26" s="3">
        <v>40.479999542236328</v>
      </c>
      <c r="C26" s="3">
        <v>14.909999847412109</v>
      </c>
      <c r="D26" s="4">
        <v>2.325576686067676E-2</v>
      </c>
      <c r="E26" s="4">
        <v>-5.6329134973343242E-2</v>
      </c>
      <c r="F26" s="2">
        <v>2</v>
      </c>
      <c r="G26" s="4">
        <v>1.3344866889286</v>
      </c>
      <c r="H26" s="4">
        <v>-0.1219456151515762</v>
      </c>
      <c r="I26" s="4">
        <v>1.446043074975266</v>
      </c>
    </row>
    <row r="27" spans="1:9" x14ac:dyDescent="0.25">
      <c r="A27" t="s">
        <v>202</v>
      </c>
      <c r="B27" s="3">
        <v>39.560001373291023</v>
      </c>
      <c r="C27" s="3">
        <v>15.80000019073486</v>
      </c>
      <c r="D27" s="4">
        <v>-2.0064344315699371E-2</v>
      </c>
      <c r="E27" s="4">
        <v>5.4739697834204293E-2</v>
      </c>
      <c r="F27" s="2">
        <v>2</v>
      </c>
      <c r="G27" s="4">
        <v>1.2999999778215281</v>
      </c>
      <c r="H27" s="4">
        <v>-0.120331975384387</v>
      </c>
      <c r="I27" s="4">
        <v>1.384891969513526</v>
      </c>
    </row>
    <row r="28" spans="1:9" x14ac:dyDescent="0.25">
      <c r="A28" t="s">
        <v>203</v>
      </c>
      <c r="B28" s="3">
        <v>40.369998931884773</v>
      </c>
      <c r="C28" s="3">
        <v>14.97999954223633</v>
      </c>
      <c r="D28" s="4">
        <v>6.7331787540569898E-3</v>
      </c>
      <c r="E28" s="4">
        <v>-1.3824887685854329E-2</v>
      </c>
      <c r="F28" s="2">
        <v>2</v>
      </c>
      <c r="G28" s="4">
        <v>1.371915267103885</v>
      </c>
      <c r="H28" s="4">
        <v>-0.1094974615731695</v>
      </c>
      <c r="I28" s="4">
        <v>1.4280575095333119</v>
      </c>
    </row>
    <row r="29" spans="1:9" x14ac:dyDescent="0.25">
      <c r="A29" t="s">
        <v>204</v>
      </c>
      <c r="B29" s="3">
        <v>40.099998474121087</v>
      </c>
      <c r="C29" s="3">
        <v>15.189999580383301</v>
      </c>
      <c r="D29" s="4">
        <v>4.0207503702631257E-2</v>
      </c>
      <c r="E29" s="4">
        <v>-5.240181349224815E-2</v>
      </c>
      <c r="F29" s="2">
        <v>2</v>
      </c>
      <c r="G29" s="4">
        <v>1.399760662547433</v>
      </c>
      <c r="H29" s="4">
        <v>-0.1000461052495879</v>
      </c>
      <c r="I29" s="4">
        <v>1.4536168777968159</v>
      </c>
    </row>
    <row r="30" spans="1:9" x14ac:dyDescent="0.25">
      <c r="A30" t="s">
        <v>205</v>
      </c>
      <c r="B30" s="3">
        <v>38.549999237060547</v>
      </c>
      <c r="C30" s="3">
        <v>16.030000686645511</v>
      </c>
      <c r="D30" s="4">
        <v>7.7878450000978816E-4</v>
      </c>
      <c r="E30" s="4">
        <v>-1.957184632159947E-2</v>
      </c>
      <c r="F30" s="2">
        <v>2</v>
      </c>
      <c r="G30" s="4">
        <v>1.322289057299854</v>
      </c>
      <c r="H30" s="4">
        <v>-0.1196404406089551</v>
      </c>
      <c r="I30" s="4">
        <v>1.4622990977227339</v>
      </c>
    </row>
    <row r="31" spans="1:9" x14ac:dyDescent="0.25">
      <c r="A31" t="s">
        <v>206</v>
      </c>
      <c r="B31" s="3">
        <v>38.520000457763672</v>
      </c>
      <c r="C31" s="3">
        <v>16.35000038146973</v>
      </c>
      <c r="D31" s="4">
        <v>-6.4367204980362192E-2</v>
      </c>
      <c r="E31" s="4">
        <v>0.14096304734949741</v>
      </c>
      <c r="F31" s="2">
        <v>3</v>
      </c>
      <c r="G31" s="4">
        <v>1.275251019693572</v>
      </c>
      <c r="H31" s="4">
        <v>-0.1214845626556975</v>
      </c>
      <c r="I31" s="4">
        <v>1.6170079609011301</v>
      </c>
    </row>
    <row r="32" spans="1:9" x14ac:dyDescent="0.25">
      <c r="A32" t="s">
        <v>207</v>
      </c>
      <c r="B32" s="3">
        <v>41.169998168945313</v>
      </c>
      <c r="C32" s="3">
        <v>14.329999923706049</v>
      </c>
      <c r="D32" s="4">
        <v>4.1462968035441694E-3</v>
      </c>
      <c r="E32" s="4">
        <v>-1.9164937683158859E-2</v>
      </c>
      <c r="F32" s="2">
        <v>2</v>
      </c>
      <c r="G32" s="4">
        <v>1.4936400725739789</v>
      </c>
      <c r="H32" s="4">
        <v>-7.3997298758236019E-2</v>
      </c>
      <c r="I32" s="4">
        <v>1.584729845565148</v>
      </c>
    </row>
    <row r="33" spans="1:9" x14ac:dyDescent="0.25">
      <c r="A33" t="s">
        <v>208</v>
      </c>
      <c r="B33" s="3">
        <v>41</v>
      </c>
      <c r="C33" s="3">
        <v>14.60999965667725</v>
      </c>
      <c r="D33" s="4">
        <v>-2.6359548664520841E-2</v>
      </c>
      <c r="E33" s="4">
        <v>7.0329675089788601E-2</v>
      </c>
      <c r="F33" s="2">
        <v>2</v>
      </c>
      <c r="G33" s="4">
        <v>1.490887137331427</v>
      </c>
      <c r="H33" s="4">
        <v>-8.7505793934068654E-2</v>
      </c>
      <c r="I33" s="4">
        <v>1.545003007241057</v>
      </c>
    </row>
    <row r="34" spans="1:9" x14ac:dyDescent="0.25">
      <c r="A34" t="s">
        <v>209</v>
      </c>
      <c r="B34" s="3">
        <v>42.110000610351563</v>
      </c>
      <c r="C34" s="3">
        <v>13.64999961853027</v>
      </c>
      <c r="D34" s="4">
        <v>-5.9017940603831587E-3</v>
      </c>
      <c r="E34" s="4">
        <v>4.9192880737054523E-2</v>
      </c>
      <c r="F34" s="2">
        <v>2</v>
      </c>
      <c r="G34" s="4">
        <v>1.5567700282906021</v>
      </c>
      <c r="H34" s="4">
        <v>-4.4721124795733869E-2</v>
      </c>
      <c r="I34" s="4">
        <v>1.693517829598149</v>
      </c>
    </row>
    <row r="35" spans="1:9" x14ac:dyDescent="0.25">
      <c r="A35" t="s">
        <v>210</v>
      </c>
      <c r="B35" s="3">
        <v>42.360000610351563</v>
      </c>
      <c r="C35" s="3">
        <v>13.010000228881839</v>
      </c>
      <c r="D35" s="4">
        <v>-2.1256889900500561E-2</v>
      </c>
      <c r="E35" s="4">
        <v>1.7996909289228261E-2</v>
      </c>
      <c r="F35" s="2">
        <v>1</v>
      </c>
      <c r="G35" s="4">
        <v>1.662476493816043</v>
      </c>
      <c r="H35" s="4">
        <v>-2.3513149669177499E-2</v>
      </c>
      <c r="I35" s="4">
        <v>1.730018888032576</v>
      </c>
    </row>
    <row r="36" spans="1:9" x14ac:dyDescent="0.25">
      <c r="A36" t="s">
        <v>211</v>
      </c>
      <c r="B36" s="3">
        <v>43.279998779296882</v>
      </c>
      <c r="C36" s="3">
        <v>12.77999973297119</v>
      </c>
      <c r="D36" s="4">
        <v>1.835291245404402E-2</v>
      </c>
      <c r="E36" s="4">
        <v>-3.4743205898720597E-2</v>
      </c>
      <c r="F36" s="2">
        <v>1</v>
      </c>
      <c r="G36" s="4">
        <v>1.7832796301240139</v>
      </c>
      <c r="H36" s="4">
        <v>-2.4717017144724299E-2</v>
      </c>
      <c r="I36" s="4">
        <v>1.811039090120367</v>
      </c>
    </row>
    <row r="37" spans="1:9" x14ac:dyDescent="0.25">
      <c r="A37" t="s">
        <v>212</v>
      </c>
      <c r="B37" s="3">
        <v>42.5</v>
      </c>
      <c r="C37" s="3">
        <v>13.239999771118161</v>
      </c>
      <c r="D37" s="4">
        <v>5.4412003724992894E-3</v>
      </c>
      <c r="E37" s="4">
        <v>3.790765149775055E-3</v>
      </c>
      <c r="F37" s="2">
        <v>2</v>
      </c>
      <c r="G37" s="4">
        <v>1.8466174903738299</v>
      </c>
      <c r="H37" s="4">
        <v>-1.6534128726103599E-2</v>
      </c>
      <c r="I37" s="4">
        <v>1.863413007775359</v>
      </c>
    </row>
    <row r="38" spans="1:9" x14ac:dyDescent="0.25">
      <c r="A38" t="s">
        <v>213</v>
      </c>
      <c r="B38" s="3">
        <v>42.270000457763672</v>
      </c>
      <c r="C38" s="3">
        <v>13.189999580383301</v>
      </c>
      <c r="D38" s="4">
        <v>7.147944444484855E-3</v>
      </c>
      <c r="E38" s="4">
        <v>9.9539936133032914E-3</v>
      </c>
      <c r="F38" s="2">
        <v>1</v>
      </c>
      <c r="G38" s="4">
        <v>1.9394993130295319</v>
      </c>
      <c r="H38" s="4">
        <v>-1.737217991559115E-2</v>
      </c>
      <c r="I38" s="4">
        <v>2.1883407685004079</v>
      </c>
    </row>
    <row r="39" spans="1:9" x14ac:dyDescent="0.25">
      <c r="A39" t="s">
        <v>167</v>
      </c>
      <c r="B39" s="3">
        <v>41.970001220703118</v>
      </c>
      <c r="C39" s="3">
        <v>13.060000419616699</v>
      </c>
      <c r="D39" s="4">
        <v>-8.2702853649571084E-3</v>
      </c>
      <c r="E39" s="4">
        <v>1.083593982167463E-2</v>
      </c>
      <c r="F39" s="2">
        <v>1</v>
      </c>
      <c r="G39" s="4">
        <v>1.8434959735690071</v>
      </c>
      <c r="H39" s="4">
        <v>-2.0181758992274031E-2</v>
      </c>
      <c r="I39" s="4">
        <v>2.1922273120490048</v>
      </c>
    </row>
    <row r="40" spans="1:9" x14ac:dyDescent="0.25">
      <c r="A40" t="s">
        <v>214</v>
      </c>
      <c r="B40" s="3">
        <v>42.319999694824219</v>
      </c>
      <c r="C40" s="3">
        <v>12.920000076293951</v>
      </c>
      <c r="D40" s="4">
        <v>1.1956002000207629E-2</v>
      </c>
      <c r="E40" s="4">
        <v>-9.2024452385066624E-3</v>
      </c>
      <c r="F40" s="2">
        <v>1</v>
      </c>
      <c r="G40" s="4">
        <v>1.760600124294931</v>
      </c>
      <c r="H40" s="4">
        <v>-2.179509093945442E-2</v>
      </c>
      <c r="I40" s="4">
        <v>2.1890880272035238</v>
      </c>
    </row>
    <row r="41" spans="1:9" x14ac:dyDescent="0.25">
      <c r="A41" t="s">
        <v>215</v>
      </c>
      <c r="B41" s="3">
        <v>41.819999694824219</v>
      </c>
      <c r="C41" s="3">
        <v>13.039999961853029</v>
      </c>
      <c r="D41" s="4">
        <v>2.2243946487564559E-2</v>
      </c>
      <c r="E41" s="4">
        <v>-5.6439924037285823E-2</v>
      </c>
      <c r="F41" s="2">
        <v>1</v>
      </c>
      <c r="G41" s="4">
        <v>1.968062401840585</v>
      </c>
      <c r="H41" s="4">
        <v>-2.948865365677977E-2</v>
      </c>
      <c r="I41" s="4">
        <v>2.1427502897908308</v>
      </c>
    </row>
    <row r="42" spans="1:9" x14ac:dyDescent="0.25">
      <c r="A42" t="s">
        <v>216</v>
      </c>
      <c r="B42" s="3">
        <v>40.909999847412109</v>
      </c>
      <c r="C42" s="3">
        <v>13.819999694824221</v>
      </c>
      <c r="D42" s="4">
        <v>1.7661668432782829E-2</v>
      </c>
      <c r="E42" s="4">
        <v>-3.5589688178444767E-2</v>
      </c>
      <c r="F42" s="2">
        <v>2</v>
      </c>
      <c r="G42" s="4">
        <v>2.034866560583366</v>
      </c>
      <c r="H42" s="4">
        <v>-5.1777575205104842E-2</v>
      </c>
      <c r="I42" s="4">
        <v>2.0957766612740198</v>
      </c>
    </row>
    <row r="43" spans="1:9" x14ac:dyDescent="0.25">
      <c r="A43" t="s">
        <v>217</v>
      </c>
      <c r="B43" s="3">
        <v>40.200000762939453</v>
      </c>
      <c r="C43" s="3">
        <v>14.329999923706049</v>
      </c>
      <c r="D43" s="4">
        <v>2.5510203585134231E-2</v>
      </c>
      <c r="E43" s="4">
        <v>-5.5516949724618847E-3</v>
      </c>
      <c r="F43" s="2">
        <v>2</v>
      </c>
      <c r="G43" s="4">
        <v>1.6675515313212721</v>
      </c>
      <c r="H43" s="4">
        <v>-5.118111347108778E-2</v>
      </c>
      <c r="I43" s="4">
        <v>2.042986257740333</v>
      </c>
    </row>
    <row r="44" spans="1:9" x14ac:dyDescent="0.25">
      <c r="A44" t="s">
        <v>218</v>
      </c>
      <c r="B44" s="3">
        <v>39.200000762939453</v>
      </c>
      <c r="C44" s="3">
        <v>14.409999847412109</v>
      </c>
      <c r="D44" s="4">
        <v>-1.259445819625171E-2</v>
      </c>
      <c r="E44" s="4">
        <v>6.944603574132735E-4</v>
      </c>
      <c r="F44" s="2">
        <v>2</v>
      </c>
      <c r="G44" s="4">
        <v>1.810035935405826</v>
      </c>
      <c r="H44" s="4">
        <v>-9.2817928986192566E-2</v>
      </c>
      <c r="I44" s="4">
        <v>2.0128205183529082</v>
      </c>
    </row>
    <row r="45" spans="1:9" x14ac:dyDescent="0.25">
      <c r="A45" t="s">
        <v>219</v>
      </c>
      <c r="B45" s="3">
        <v>39.700000762939453</v>
      </c>
      <c r="C45" s="3">
        <v>14.39999961853027</v>
      </c>
      <c r="D45" s="4">
        <v>-3.5939765208071413E-2</v>
      </c>
      <c r="E45" s="4">
        <v>4.7272699529474327E-2</v>
      </c>
      <c r="F45" s="2">
        <v>2</v>
      </c>
      <c r="G45" s="4">
        <v>1.6361221551645799</v>
      </c>
      <c r="H45" s="4">
        <v>-7.8501573073389008E-2</v>
      </c>
      <c r="I45" s="4">
        <v>2.3295909838546081</v>
      </c>
    </row>
    <row r="46" spans="1:9" x14ac:dyDescent="0.25">
      <c r="A46" t="s">
        <v>220</v>
      </c>
      <c r="B46" s="3">
        <v>41.180000305175781</v>
      </c>
      <c r="C46" s="3">
        <v>13.75</v>
      </c>
      <c r="D46" s="4">
        <v>8.8192212896367472E-3</v>
      </c>
      <c r="E46" s="4">
        <v>-6.5029011268515902E-3</v>
      </c>
      <c r="F46" s="2">
        <v>2</v>
      </c>
      <c r="G46" s="4">
        <v>1.881735508404847</v>
      </c>
      <c r="H46" s="4">
        <v>-2.7916921336318179E-2</v>
      </c>
      <c r="I46" s="4">
        <v>2.305533306979191</v>
      </c>
    </row>
    <row r="47" spans="1:9" x14ac:dyDescent="0.25">
      <c r="A47" t="s">
        <v>221</v>
      </c>
      <c r="B47" s="3">
        <v>40.819999694824219</v>
      </c>
      <c r="C47" s="3">
        <v>13.840000152587891</v>
      </c>
      <c r="D47" s="4">
        <v>4.8548661054008679E-2</v>
      </c>
      <c r="E47" s="4">
        <v>-9.067017675620026E-2</v>
      </c>
      <c r="F47" s="2">
        <v>2</v>
      </c>
      <c r="G47" s="4">
        <v>1.7340923550197891</v>
      </c>
      <c r="H47" s="4">
        <v>-6.1560439650460541E-2</v>
      </c>
      <c r="I47" s="4">
        <v>2.287890867845904</v>
      </c>
    </row>
    <row r="48" spans="1:9" x14ac:dyDescent="0.25">
      <c r="A48" t="s">
        <v>222</v>
      </c>
      <c r="B48" s="3">
        <v>38.930000305175781</v>
      </c>
      <c r="C48" s="3">
        <v>15.22000026702881</v>
      </c>
      <c r="D48" s="4">
        <v>6.7236138748842933E-3</v>
      </c>
      <c r="E48" s="4">
        <v>3.2564484624427743E-2</v>
      </c>
      <c r="F48" s="2">
        <v>2</v>
      </c>
      <c r="G48" s="4">
        <v>1.3579648555711969</v>
      </c>
      <c r="H48" s="4">
        <v>-0.1014077789423431</v>
      </c>
      <c r="I48" s="4">
        <v>2.1547713961646391</v>
      </c>
    </row>
    <row r="49" spans="1:9" x14ac:dyDescent="0.25">
      <c r="A49" t="s">
        <v>223</v>
      </c>
      <c r="B49" s="3">
        <v>38.669998168945313</v>
      </c>
      <c r="C49" s="3">
        <v>14.739999771118161</v>
      </c>
      <c r="D49" s="4">
        <v>-2.1260445160031449E-2</v>
      </c>
      <c r="E49" s="4">
        <v>2.0775637081209549E-2</v>
      </c>
      <c r="F49" s="2">
        <v>2</v>
      </c>
      <c r="G49" s="4">
        <v>1.0914006840253621</v>
      </c>
      <c r="H49" s="4">
        <v>-0.1084466281434731</v>
      </c>
      <c r="I49" s="4">
        <v>2.238973418183579</v>
      </c>
    </row>
    <row r="50" spans="1:9" x14ac:dyDescent="0.25">
      <c r="A50" t="s">
        <v>224</v>
      </c>
      <c r="B50" s="3">
        <v>39.509998321533203</v>
      </c>
      <c r="C50" s="3">
        <v>14.439999580383301</v>
      </c>
      <c r="D50" s="4">
        <v>-2.530904887301233E-4</v>
      </c>
      <c r="E50" s="4">
        <v>-4.1379599735654748E-3</v>
      </c>
      <c r="F50" s="2">
        <v>2</v>
      </c>
      <c r="G50" s="4">
        <v>1.1780595176910269</v>
      </c>
      <c r="H50" s="4">
        <v>-6.4662350139330638E-2</v>
      </c>
      <c r="I50" s="4">
        <v>2.231756084529958</v>
      </c>
    </row>
    <row r="51" spans="1:9" x14ac:dyDescent="0.25">
      <c r="A51" t="s">
        <v>225</v>
      </c>
      <c r="B51" s="3">
        <v>39.520000457763672</v>
      </c>
      <c r="C51" s="3">
        <v>14.5</v>
      </c>
      <c r="D51" s="4">
        <v>-9.5238359293988717E-3</v>
      </c>
      <c r="E51" s="4">
        <v>2.766249083506533E-3</v>
      </c>
      <c r="F51" s="2">
        <v>2</v>
      </c>
      <c r="G51" s="4">
        <v>1.1213098356434641</v>
      </c>
      <c r="H51" s="4">
        <v>-6.513957413924687E-2</v>
      </c>
      <c r="I51" s="4">
        <v>2.2678427527980629</v>
      </c>
    </row>
    <row r="52" spans="1:9" x14ac:dyDescent="0.25">
      <c r="A52" t="s">
        <v>226</v>
      </c>
      <c r="B52" s="3">
        <v>39.900001525878913</v>
      </c>
      <c r="C52" s="3">
        <v>14.460000038146971</v>
      </c>
      <c r="D52" s="4">
        <v>-3.3430167011295531E-2</v>
      </c>
      <c r="E52" s="4">
        <v>7.1905135914498652E-2</v>
      </c>
      <c r="F52" s="2">
        <v>2</v>
      </c>
      <c r="G52" s="4">
        <v>1.170838049386218</v>
      </c>
      <c r="H52" s="4">
        <v>-7.9455930052050427E-2</v>
      </c>
      <c r="I52" s="4">
        <v>2.284683096019859</v>
      </c>
    </row>
    <row r="53" spans="1:9" x14ac:dyDescent="0.25">
      <c r="A53" t="s">
        <v>227</v>
      </c>
      <c r="B53" s="3">
        <v>41.279998779296882</v>
      </c>
      <c r="C53" s="3">
        <v>13.489999771118161</v>
      </c>
      <c r="D53" s="4">
        <v>3.8910469739348308E-3</v>
      </c>
      <c r="E53" s="4">
        <v>2.898551673472971E-2</v>
      </c>
      <c r="F53" s="2">
        <v>2</v>
      </c>
      <c r="G53" s="4">
        <v>1.31779899029394</v>
      </c>
      <c r="H53" s="4">
        <v>-2.1235967379832691E-2</v>
      </c>
      <c r="I53" s="4">
        <v>2.3279870979415849</v>
      </c>
    </row>
    <row r="54" spans="1:9" x14ac:dyDescent="0.25">
      <c r="A54" t="s">
        <v>228</v>
      </c>
      <c r="B54" s="3">
        <v>41.119998931884773</v>
      </c>
      <c r="C54" s="3">
        <v>13.10999965667725</v>
      </c>
      <c r="D54" s="4">
        <v>-4.8402895550966329E-3</v>
      </c>
      <c r="E54" s="4">
        <v>-2.1641788814083181E-2</v>
      </c>
      <c r="F54" s="2">
        <v>1</v>
      </c>
      <c r="G54" s="4">
        <v>1.394874708746088</v>
      </c>
      <c r="H54" s="4">
        <v>-2.5530892357907949E-2</v>
      </c>
      <c r="I54" s="4">
        <v>2.3608659943836461</v>
      </c>
    </row>
    <row r="55" spans="1:9" x14ac:dyDescent="0.25">
      <c r="A55" t="s">
        <v>90</v>
      </c>
      <c r="B55" s="3">
        <v>41.319999694824219</v>
      </c>
      <c r="C55" s="3">
        <v>13.39999961853027</v>
      </c>
      <c r="D55" s="4">
        <v>1.2000926813499291E-2</v>
      </c>
      <c r="E55" s="4">
        <v>-3.179194575191846E-2</v>
      </c>
      <c r="F55" s="2">
        <v>2</v>
      </c>
      <c r="G55" s="4">
        <v>1.377445436712073</v>
      </c>
      <c r="H55" s="4">
        <v>-2.930708082504296E-2</v>
      </c>
      <c r="I55" s="4">
        <v>2.3327987556806522</v>
      </c>
    </row>
    <row r="56" spans="1:9" x14ac:dyDescent="0.25">
      <c r="A56" t="s">
        <v>229</v>
      </c>
      <c r="B56" s="3">
        <v>40.830001831054688</v>
      </c>
      <c r="C56" s="3">
        <v>13.840000152587891</v>
      </c>
      <c r="D56" s="4">
        <v>-1.495775441430414E-2</v>
      </c>
      <c r="E56" s="4">
        <v>3.0528655107632471E-2</v>
      </c>
      <c r="F56" s="2">
        <v>2</v>
      </c>
      <c r="G56" s="4">
        <v>1.40459381223736</v>
      </c>
      <c r="H56" s="4">
        <v>-2.530118643519386E-2</v>
      </c>
      <c r="I56" s="4">
        <v>2.3135524306343429</v>
      </c>
    </row>
    <row r="57" spans="1:9" x14ac:dyDescent="0.25">
      <c r="A57" t="s">
        <v>230</v>
      </c>
      <c r="B57" s="3">
        <v>41.450000762939453</v>
      </c>
      <c r="C57" s="3">
        <v>13.430000305175779</v>
      </c>
      <c r="D57" s="4">
        <v>1.5682415293112321E-2</v>
      </c>
      <c r="E57" s="4">
        <v>-2.256182468023105E-2</v>
      </c>
      <c r="F57" s="2">
        <v>2</v>
      </c>
      <c r="G57" s="4">
        <v>1.5274391297000589</v>
      </c>
      <c r="H57" s="4">
        <v>-1.204819277108438E-2</v>
      </c>
      <c r="I57" s="4">
        <v>2.3279870979415849</v>
      </c>
    </row>
    <row r="58" spans="1:9" x14ac:dyDescent="0.25">
      <c r="A58" t="s">
        <v>231</v>
      </c>
      <c r="B58" s="3">
        <v>40.810001373291023</v>
      </c>
      <c r="C58" s="3">
        <v>13.739999771118161</v>
      </c>
      <c r="D58" s="4">
        <v>1.3661278556577731E-2</v>
      </c>
      <c r="E58" s="4">
        <v>-7.2728937322441567E-4</v>
      </c>
      <c r="F58" s="2">
        <v>2</v>
      </c>
      <c r="G58" s="4">
        <v>1.402001290351117</v>
      </c>
      <c r="H58" s="4">
        <v>-2.338479342834698E-2</v>
      </c>
      <c r="I58" s="4">
        <v>2.2830792101068371</v>
      </c>
    </row>
    <row r="59" spans="1:9" x14ac:dyDescent="0.25">
      <c r="A59" t="s">
        <v>232</v>
      </c>
      <c r="B59" s="3">
        <v>40.259998321533203</v>
      </c>
      <c r="C59" s="3">
        <v>13.75</v>
      </c>
      <c r="D59" s="4">
        <v>3.2572366976013623E-2</v>
      </c>
      <c r="E59" s="4">
        <v>-5.4332872347019452E-2</v>
      </c>
      <c r="F59" s="2">
        <v>2</v>
      </c>
      <c r="G59" s="4">
        <v>1.4444444444444451</v>
      </c>
      <c r="H59" s="4">
        <v>-5.303762746427565E-2</v>
      </c>
      <c r="I59" s="4">
        <v>2.243785075922645</v>
      </c>
    </row>
    <row r="60" spans="1:9" x14ac:dyDescent="0.25">
      <c r="A60" t="s">
        <v>233</v>
      </c>
      <c r="B60" s="3">
        <v>38.990001678466797</v>
      </c>
      <c r="C60" s="3">
        <v>14.539999961853029</v>
      </c>
      <c r="D60" s="4">
        <v>2.1482932901700561E-2</v>
      </c>
      <c r="E60" s="4">
        <v>-5.2151250506989211E-2</v>
      </c>
      <c r="F60" s="2">
        <v>2</v>
      </c>
      <c r="G60" s="4">
        <v>1.4353529744571349</v>
      </c>
      <c r="H60" s="4">
        <v>-6.0993221003311393E-2</v>
      </c>
      <c r="I60" s="4">
        <v>2.2060945217415182</v>
      </c>
    </row>
    <row r="61" spans="1:9" x14ac:dyDescent="0.25">
      <c r="A61" t="s">
        <v>234</v>
      </c>
      <c r="B61" s="3">
        <v>38.169998168945313</v>
      </c>
      <c r="C61" s="3">
        <v>15.340000152587891</v>
      </c>
      <c r="D61" s="4">
        <v>7.655678264332888E-3</v>
      </c>
      <c r="E61" s="4">
        <v>-5.1880624714809587E-3</v>
      </c>
      <c r="F61" s="2">
        <v>2</v>
      </c>
      <c r="G61" s="4">
        <v>1.2127535170403081</v>
      </c>
      <c r="H61" s="4">
        <v>-0.1001687277037242</v>
      </c>
      <c r="I61" s="4">
        <v>2.0697672782342078</v>
      </c>
    </row>
    <row r="62" spans="1:9" x14ac:dyDescent="0.25">
      <c r="A62" t="s">
        <v>235</v>
      </c>
      <c r="B62" s="3">
        <v>37.880001068115227</v>
      </c>
      <c r="C62" s="3">
        <v>15.420000076293951</v>
      </c>
      <c r="D62" s="4">
        <v>-2.74711084432715E-2</v>
      </c>
      <c r="E62" s="4">
        <v>8.2865191302115004E-2</v>
      </c>
      <c r="F62" s="2">
        <v>2</v>
      </c>
      <c r="G62" s="4">
        <v>1.195942090905231</v>
      </c>
      <c r="H62" s="4">
        <v>-0.1080038474367543</v>
      </c>
      <c r="I62" s="4">
        <v>2.1122694901544028</v>
      </c>
    </row>
    <row r="63" spans="1:9" x14ac:dyDescent="0.25">
      <c r="A63" t="s">
        <v>236</v>
      </c>
      <c r="B63" s="3">
        <v>38.950000762939453</v>
      </c>
      <c r="C63" s="3">
        <v>14.239999771118161</v>
      </c>
      <c r="D63" s="4">
        <v>-2.5607804372551608E-3</v>
      </c>
      <c r="E63" s="4">
        <v>1.6416812168366771E-2</v>
      </c>
      <c r="F63" s="2">
        <v>2</v>
      </c>
      <c r="G63" s="4">
        <v>1.137760824962861</v>
      </c>
      <c r="H63" s="4">
        <v>-7.3529394183211916E-2</v>
      </c>
      <c r="I63" s="4">
        <v>2.2012828640024509</v>
      </c>
    </row>
    <row r="64" spans="1:9" x14ac:dyDescent="0.25">
      <c r="A64" t="s">
        <v>237</v>
      </c>
      <c r="B64" s="3">
        <v>39.049999237060547</v>
      </c>
      <c r="C64" s="3">
        <v>14.010000228881839</v>
      </c>
      <c r="D64" s="4">
        <v>7.7419157951108541E-3</v>
      </c>
      <c r="E64" s="4">
        <v>-2.5730172643567251E-2</v>
      </c>
      <c r="F64" s="2">
        <v>2</v>
      </c>
      <c r="G64" s="4">
        <v>1.180346151298435</v>
      </c>
      <c r="H64" s="4">
        <v>-7.3529394183211916E-2</v>
      </c>
      <c r="I64" s="4">
        <v>2.1643944057328142</v>
      </c>
    </row>
    <row r="65" spans="1:9" x14ac:dyDescent="0.25">
      <c r="A65" t="s">
        <v>238</v>
      </c>
      <c r="B65" s="3">
        <v>38.75</v>
      </c>
      <c r="C65" s="3">
        <v>14.38000011444092</v>
      </c>
      <c r="D65" s="4">
        <v>4.4474436488989522E-2</v>
      </c>
      <c r="E65" s="4">
        <v>-9.2744494110384323E-2</v>
      </c>
      <c r="F65" s="2">
        <v>2</v>
      </c>
      <c r="G65" s="4">
        <v>1.254217498319836</v>
      </c>
      <c r="H65" s="4">
        <v>-9.3032815869214414E-2</v>
      </c>
      <c r="I65" s="4">
        <v>2.1194868238080238</v>
      </c>
    </row>
    <row r="66" spans="1:9" x14ac:dyDescent="0.25">
      <c r="A66" t="s">
        <v>239</v>
      </c>
      <c r="B66" s="3">
        <v>37.099998474121087</v>
      </c>
      <c r="C66" s="3">
        <v>15.85000038146973</v>
      </c>
      <c r="D66" s="4">
        <v>-6.9475809680758505E-2</v>
      </c>
      <c r="E66" s="4">
        <v>0.13783201968635689</v>
      </c>
      <c r="F66" s="2">
        <v>2</v>
      </c>
      <c r="G66" s="4">
        <v>1.228228187634997</v>
      </c>
      <c r="H66" s="4">
        <v>-0.16128251447777869</v>
      </c>
      <c r="I66" s="4">
        <v>2.127505947463177</v>
      </c>
    </row>
    <row r="67" spans="1:9" x14ac:dyDescent="0.25">
      <c r="A67" t="s">
        <v>240</v>
      </c>
      <c r="B67" s="3">
        <v>39.869998931884773</v>
      </c>
      <c r="C67" s="3">
        <v>13.930000305175779</v>
      </c>
      <c r="D67" s="4">
        <v>-1.8222153837598509E-2</v>
      </c>
      <c r="E67" s="4">
        <v>7.7339518669594209E-2</v>
      </c>
      <c r="F67" s="2">
        <v>2</v>
      </c>
      <c r="G67" s="4">
        <v>1.368983904493398</v>
      </c>
      <c r="H67" s="4">
        <v>-4.8216008246661952E-2</v>
      </c>
      <c r="I67" s="4">
        <v>2.287890867845904</v>
      </c>
    </row>
    <row r="68" spans="1:9" x14ac:dyDescent="0.25">
      <c r="A68" t="s">
        <v>241</v>
      </c>
      <c r="B68" s="3">
        <v>40.610000610351563</v>
      </c>
      <c r="C68" s="3">
        <v>12.930000305175779</v>
      </c>
      <c r="D68" s="4">
        <v>-1.0477590048325051E-2</v>
      </c>
      <c r="E68" s="4">
        <v>1.094607847852336E-2</v>
      </c>
      <c r="F68" s="2">
        <v>1</v>
      </c>
      <c r="G68" s="4">
        <v>1.346042857497032</v>
      </c>
      <c r="H68" s="4">
        <v>-2.09739378371715E-2</v>
      </c>
      <c r="I68" s="4">
        <v>2.3247793261155412</v>
      </c>
    </row>
    <row r="69" spans="1:9" x14ac:dyDescent="0.25">
      <c r="A69" t="s">
        <v>242</v>
      </c>
      <c r="B69" s="3">
        <v>41.040000915527337</v>
      </c>
      <c r="C69" s="3">
        <v>12.789999961853029</v>
      </c>
      <c r="D69" s="4">
        <v>4.4052937466227959E-3</v>
      </c>
      <c r="E69" s="4">
        <v>-3.1176899525243722E-3</v>
      </c>
      <c r="F69" s="2">
        <v>1</v>
      </c>
      <c r="G69" s="4">
        <v>1.272425367061651</v>
      </c>
      <c r="H69" s="4">
        <v>-2.6880373097261101E-2</v>
      </c>
      <c r="I69" s="4">
        <v>2.3064953937990369</v>
      </c>
    </row>
    <row r="70" spans="1:9" x14ac:dyDescent="0.25">
      <c r="A70" t="s">
        <v>243</v>
      </c>
      <c r="B70" s="3">
        <v>40.860000610351563</v>
      </c>
      <c r="C70" s="3">
        <v>12.829999923706049</v>
      </c>
      <c r="D70" s="4">
        <v>2.6994014810199922E-3</v>
      </c>
      <c r="E70" s="4">
        <v>-1.7611063439567198E-2</v>
      </c>
      <c r="F70" s="2">
        <v>1</v>
      </c>
      <c r="G70" s="4">
        <v>1.3321917547236819</v>
      </c>
      <c r="H70" s="4">
        <v>-2.2902622310111861E-2</v>
      </c>
      <c r="I70" s="4">
        <v>2.2991177633271009</v>
      </c>
    </row>
    <row r="71" spans="1:9" x14ac:dyDescent="0.25">
      <c r="A71" t="s">
        <v>244</v>
      </c>
      <c r="B71" s="3">
        <v>40.75</v>
      </c>
      <c r="C71" s="3">
        <v>13.060000419616699</v>
      </c>
      <c r="D71" s="4">
        <v>2.2841361544347238E-2</v>
      </c>
      <c r="E71" s="4">
        <v>-4.462323725477424E-2</v>
      </c>
      <c r="F71" s="2">
        <v>1</v>
      </c>
      <c r="G71" s="4">
        <v>1.2676684227648489</v>
      </c>
      <c r="H71" s="4">
        <v>-4.532307350198872E-2</v>
      </c>
      <c r="I71" s="4">
        <v>2.2742582964501521</v>
      </c>
    </row>
    <row r="72" spans="1:9" x14ac:dyDescent="0.25">
      <c r="A72" t="s">
        <v>245</v>
      </c>
      <c r="B72" s="3">
        <v>39.840000152587891</v>
      </c>
      <c r="C72" s="3">
        <v>13.670000076293951</v>
      </c>
      <c r="D72" s="4">
        <v>3.939468430470594E-2</v>
      </c>
      <c r="E72" s="4">
        <v>-1.299641156808984E-2</v>
      </c>
      <c r="F72" s="2">
        <v>2</v>
      </c>
      <c r="G72" s="4">
        <v>1.198675403277377</v>
      </c>
      <c r="H72" s="4">
        <v>-8.9922844344256014E-2</v>
      </c>
      <c r="I72" s="4">
        <v>2.1948676262603199</v>
      </c>
    </row>
    <row r="73" spans="1:9" x14ac:dyDescent="0.25">
      <c r="A73" t="s">
        <v>246</v>
      </c>
      <c r="B73" s="3">
        <v>38.330001831054688</v>
      </c>
      <c r="C73" s="3">
        <v>13.85000038146973</v>
      </c>
      <c r="D73" s="4">
        <v>5.2206883442229568E-4</v>
      </c>
      <c r="E73" s="4">
        <v>-2.1613640290952811E-3</v>
      </c>
      <c r="F73" s="2">
        <v>2</v>
      </c>
      <c r="G73" s="4">
        <v>1.0651941235984561</v>
      </c>
      <c r="H73" s="4">
        <v>-8.3172632618439324E-2</v>
      </c>
      <c r="I73" s="4">
        <v>2.1289495365578839</v>
      </c>
    </row>
    <row r="74" spans="1:9" x14ac:dyDescent="0.25">
      <c r="A74" t="s">
        <v>247</v>
      </c>
      <c r="B74" s="3">
        <v>38.310001373291023</v>
      </c>
      <c r="C74" s="3">
        <v>13.88000011444092</v>
      </c>
      <c r="D74" s="4">
        <v>1.6989732823329721E-2</v>
      </c>
      <c r="E74" s="4">
        <v>-3.2752630978025832E-2</v>
      </c>
      <c r="F74" s="2">
        <v>2</v>
      </c>
      <c r="G74" s="4">
        <v>1.130700909268548</v>
      </c>
      <c r="H74" s="4">
        <v>-9.1851528817196493E-2</v>
      </c>
      <c r="I74" s="4">
        <v>2.1259020615501538</v>
      </c>
    </row>
    <row r="75" spans="1:9" x14ac:dyDescent="0.25">
      <c r="A75" t="s">
        <v>248</v>
      </c>
      <c r="B75" s="3">
        <v>37.669998168945313</v>
      </c>
      <c r="C75" s="3">
        <v>14.35000038146973</v>
      </c>
      <c r="D75" s="4">
        <v>-6.0129829141925439E-2</v>
      </c>
      <c r="E75" s="4">
        <v>7.8136733964353722E-2</v>
      </c>
      <c r="F75" s="2">
        <v>2</v>
      </c>
      <c r="G75" s="4">
        <v>1.1403407586630741</v>
      </c>
      <c r="H75" s="4">
        <v>-9.1851528817196493E-2</v>
      </c>
      <c r="I75" s="4">
        <v>2.2076984076545401</v>
      </c>
    </row>
    <row r="76" spans="1:9" x14ac:dyDescent="0.25">
      <c r="A76" t="s">
        <v>249</v>
      </c>
      <c r="B76" s="3">
        <v>40.080001831054688</v>
      </c>
      <c r="C76" s="3">
        <v>13.310000419616699</v>
      </c>
      <c r="D76" s="4">
        <v>1.622726233850047E-2</v>
      </c>
      <c r="E76" s="4">
        <v>-2.1323526008731442E-2</v>
      </c>
      <c r="F76" s="2">
        <v>2</v>
      </c>
      <c r="G76" s="4">
        <v>1.2180410906445549</v>
      </c>
      <c r="H76" s="4">
        <v>-4.7733837128426833E-2</v>
      </c>
      <c r="I76" s="4">
        <v>2.2157175313096928</v>
      </c>
    </row>
    <row r="77" spans="1:9" x14ac:dyDescent="0.25">
      <c r="A77" t="s">
        <v>250</v>
      </c>
      <c r="B77" s="3">
        <v>39.439998626708977</v>
      </c>
      <c r="C77" s="3">
        <v>13.60000038146973</v>
      </c>
      <c r="D77" s="4">
        <v>-5.0454280024959663E-3</v>
      </c>
      <c r="E77" s="4">
        <v>2.5641036705816189E-2</v>
      </c>
      <c r="F77" s="2">
        <v>2</v>
      </c>
      <c r="G77" s="4">
        <v>1.213243507415112</v>
      </c>
      <c r="H77" s="4">
        <v>-6.6538050915909031E-2</v>
      </c>
      <c r="I77" s="4">
        <v>2.1964715121733431</v>
      </c>
    </row>
    <row r="78" spans="1:9" x14ac:dyDescent="0.25">
      <c r="A78" t="s">
        <v>251</v>
      </c>
      <c r="B78" s="3">
        <v>39.639999389648438</v>
      </c>
      <c r="C78" s="3">
        <v>13.260000228881839</v>
      </c>
      <c r="D78" s="4">
        <v>-2.516413804595885E-3</v>
      </c>
      <c r="E78" s="4">
        <v>-1.4126363054103421E-2</v>
      </c>
      <c r="F78" s="2">
        <v>2</v>
      </c>
      <c r="G78" s="4">
        <v>1.2561183880569791</v>
      </c>
      <c r="H78" s="4">
        <v>-4.8457047823410759E-2</v>
      </c>
      <c r="I78" s="4">
        <v>2.2197273990472279</v>
      </c>
    </row>
    <row r="79" spans="1:9" x14ac:dyDescent="0.25">
      <c r="A79" t="s">
        <v>252</v>
      </c>
      <c r="B79" s="3">
        <v>39.740001678466797</v>
      </c>
      <c r="C79" s="3">
        <v>13.44999980926514</v>
      </c>
      <c r="D79" s="4">
        <v>-2.7602710129519541E-3</v>
      </c>
      <c r="E79" s="4">
        <v>2.3592043975852128E-2</v>
      </c>
      <c r="F79" s="2">
        <v>2</v>
      </c>
      <c r="G79" s="4">
        <v>1.256672362356803</v>
      </c>
      <c r="H79" s="4">
        <v>-5.303762746427565E-2</v>
      </c>
      <c r="I79" s="4">
        <v>2.217321417222716</v>
      </c>
    </row>
    <row r="80" spans="1:9" x14ac:dyDescent="0.25">
      <c r="A80" t="s">
        <v>253</v>
      </c>
      <c r="B80" s="3">
        <v>39.849998474121087</v>
      </c>
      <c r="C80" s="3">
        <v>13.14000034332275</v>
      </c>
      <c r="D80" s="4">
        <v>-2.8048817704363519E-2</v>
      </c>
      <c r="E80" s="4">
        <v>4.7011963635144927E-2</v>
      </c>
      <c r="F80" s="2">
        <v>1</v>
      </c>
      <c r="G80" s="4">
        <v>1.3441175573012409</v>
      </c>
      <c r="H80" s="4">
        <v>-3.9971093643737632E-2</v>
      </c>
      <c r="I80" s="4">
        <v>2.326383212028563</v>
      </c>
    </row>
    <row r="81" spans="1:9" x14ac:dyDescent="0.25">
      <c r="A81" t="s">
        <v>254</v>
      </c>
      <c r="B81" s="3">
        <v>41</v>
      </c>
      <c r="C81" s="3">
        <v>12.55000019073486</v>
      </c>
      <c r="D81" s="4">
        <v>2.6796886717917801E-2</v>
      </c>
      <c r="E81" s="4">
        <v>-4.8521562548058839E-2</v>
      </c>
      <c r="F81" s="2">
        <v>1</v>
      </c>
      <c r="G81" s="4">
        <v>1.437574360516567</v>
      </c>
      <c r="H81" s="4">
        <v>-2.1929861252473652E-2</v>
      </c>
      <c r="I81" s="4">
        <v>2.2910986396719482</v>
      </c>
    </row>
    <row r="82" spans="1:9" x14ac:dyDescent="0.25">
      <c r="A82" t="s">
        <v>255</v>
      </c>
      <c r="B82" s="3">
        <v>39.930000305175781</v>
      </c>
      <c r="C82" s="3">
        <v>13.189999580383301</v>
      </c>
      <c r="D82" s="4">
        <v>3.6604356974453862E-2</v>
      </c>
      <c r="E82" s="4">
        <v>-8.2707224642141197E-3</v>
      </c>
      <c r="F82" s="2">
        <v>1</v>
      </c>
      <c r="G82" s="4">
        <v>1.4496933849167799</v>
      </c>
      <c r="H82" s="4">
        <v>-3.8660975842711658E-2</v>
      </c>
      <c r="I82" s="4">
        <v>2.2028867499154732</v>
      </c>
    </row>
    <row r="83" spans="1:9" x14ac:dyDescent="0.25">
      <c r="A83" t="s">
        <v>256</v>
      </c>
      <c r="B83" s="3">
        <v>38.520000457763672</v>
      </c>
      <c r="C83" s="3">
        <v>13.30000019073486</v>
      </c>
      <c r="D83" s="4">
        <v>2.474063052409314E-2</v>
      </c>
      <c r="E83" s="4">
        <v>-5.8740263056175863E-2</v>
      </c>
      <c r="F83" s="2">
        <v>2</v>
      </c>
      <c r="G83" s="4">
        <v>1.351648500082151</v>
      </c>
      <c r="H83" s="4">
        <v>-5.332634238789502E-2</v>
      </c>
      <c r="I83" s="4">
        <v>2.1114673942429119</v>
      </c>
    </row>
    <row r="84" spans="1:9" x14ac:dyDescent="0.25">
      <c r="A84" t="s">
        <v>257</v>
      </c>
      <c r="B84" s="3">
        <v>37.590000152587891</v>
      </c>
      <c r="C84" s="3">
        <v>14.13000011444092</v>
      </c>
      <c r="D84" s="4">
        <v>2.95809882417255E-2</v>
      </c>
      <c r="E84" s="4">
        <v>-4.4624736248438657E-2</v>
      </c>
      <c r="F84" s="2">
        <v>2</v>
      </c>
      <c r="G84" s="4">
        <v>1.222945032039171</v>
      </c>
      <c r="H84" s="4">
        <v>-9.2533316244075126E-2</v>
      </c>
      <c r="I84" s="4">
        <v>2.037690477703638</v>
      </c>
    </row>
    <row r="85" spans="1:9" x14ac:dyDescent="0.25">
      <c r="A85" t="s">
        <v>258</v>
      </c>
      <c r="B85" s="3">
        <v>36.509998321533203</v>
      </c>
      <c r="C85" s="3">
        <v>14.789999961853029</v>
      </c>
      <c r="D85" s="4">
        <v>-3.5148039791002228E-2</v>
      </c>
      <c r="E85" s="4">
        <v>6.864160395890595E-2</v>
      </c>
      <c r="F85" s="2">
        <v>2</v>
      </c>
      <c r="G85" s="4">
        <v>1.140093755244231</v>
      </c>
      <c r="H85" s="4">
        <v>-0.1175959313682011</v>
      </c>
      <c r="I85" s="4">
        <v>2.0134721980999468</v>
      </c>
    </row>
    <row r="86" spans="1:9" x14ac:dyDescent="0.25">
      <c r="A86" t="s">
        <v>259</v>
      </c>
      <c r="B86" s="3">
        <v>37.840000152587891</v>
      </c>
      <c r="C86" s="3">
        <v>13.840000152587891</v>
      </c>
      <c r="D86" s="4">
        <v>-3.4447525425556853E-2</v>
      </c>
      <c r="E86" s="4">
        <v>8.9763807908963988E-2</v>
      </c>
      <c r="F86" s="2">
        <v>2</v>
      </c>
      <c r="G86" s="4">
        <v>1.2699460095623729</v>
      </c>
      <c r="H86" s="4">
        <v>-8.0051563113366253E-2</v>
      </c>
      <c r="I86" s="4">
        <v>2.113071280155935</v>
      </c>
    </row>
    <row r="87" spans="1:9" x14ac:dyDescent="0.25">
      <c r="A87" t="s">
        <v>260</v>
      </c>
      <c r="B87" s="3">
        <v>39.189998626708977</v>
      </c>
      <c r="C87" s="3">
        <v>12.69999980926514</v>
      </c>
      <c r="D87" s="4">
        <v>-1.4336009026326259E-2</v>
      </c>
      <c r="E87" s="4">
        <v>2.0900340647264311E-2</v>
      </c>
      <c r="F87" s="2">
        <v>1</v>
      </c>
      <c r="G87" s="4">
        <v>1.4709961837993819</v>
      </c>
      <c r="H87" s="4">
        <v>-3.099333869171195E-2</v>
      </c>
      <c r="I87" s="4">
        <v>2.2197273990472279</v>
      </c>
    </row>
    <row r="88" spans="1:9" x14ac:dyDescent="0.25">
      <c r="A88" t="s">
        <v>261</v>
      </c>
      <c r="B88" s="3">
        <v>39.759998321533203</v>
      </c>
      <c r="C88" s="3">
        <v>12.439999580383301</v>
      </c>
      <c r="D88" s="4">
        <v>3.5335535947167429E-3</v>
      </c>
      <c r="E88" s="4">
        <v>-1.970055226687795E-2</v>
      </c>
      <c r="F88" s="2">
        <v>1</v>
      </c>
      <c r="G88" s="4">
        <v>1.4959194952817969</v>
      </c>
      <c r="H88" s="4">
        <v>-4.8363515784198619E-2</v>
      </c>
      <c r="I88" s="4">
        <v>2.2316759361208001</v>
      </c>
    </row>
    <row r="89" spans="1:9" x14ac:dyDescent="0.25">
      <c r="A89" t="s">
        <v>262</v>
      </c>
      <c r="B89" s="3">
        <v>39.619998931884773</v>
      </c>
      <c r="C89" s="3">
        <v>12.689999580383301</v>
      </c>
      <c r="D89" s="4">
        <v>8.6558086342685137E-3</v>
      </c>
      <c r="E89" s="4">
        <v>-5.4859441412932197E-3</v>
      </c>
      <c r="F89" s="2">
        <v>1</v>
      </c>
      <c r="G89" s="4">
        <v>1.582789995944087</v>
      </c>
      <c r="H89" s="4">
        <v>-1.2490626778143049E-2</v>
      </c>
      <c r="I89" s="4">
        <v>2.2036888458269641</v>
      </c>
    </row>
    <row r="90" spans="1:9" x14ac:dyDescent="0.25">
      <c r="A90" t="s">
        <v>263</v>
      </c>
      <c r="B90" s="3">
        <v>39.279998779296882</v>
      </c>
      <c r="C90" s="3">
        <v>12.760000228881839</v>
      </c>
      <c r="D90" s="4">
        <v>2.344965310408309E-2</v>
      </c>
      <c r="E90" s="4">
        <v>-2.4464808615499711E-2</v>
      </c>
      <c r="F90" s="2">
        <v>1</v>
      </c>
      <c r="G90" s="4">
        <v>1.548994105661422</v>
      </c>
      <c r="H90" s="4">
        <v>-3.3611369527890012E-2</v>
      </c>
      <c r="I90" s="4">
        <v>2.1541299029814209</v>
      </c>
    </row>
    <row r="91" spans="1:9" x14ac:dyDescent="0.25">
      <c r="A91" t="s">
        <v>264</v>
      </c>
      <c r="B91" s="3">
        <v>38.380001068115227</v>
      </c>
      <c r="C91" s="3">
        <v>13.079999923706049</v>
      </c>
      <c r="D91" s="4">
        <v>2.3739646567144002E-2</v>
      </c>
      <c r="E91" s="4">
        <v>-2.022475281262481E-2</v>
      </c>
      <c r="F91" s="2">
        <v>1</v>
      </c>
      <c r="G91" s="4">
        <v>1.546781807918471</v>
      </c>
      <c r="H91" s="4">
        <v>-3.4936175004954613E-2</v>
      </c>
      <c r="I91" s="4">
        <v>2.1102645562856348</v>
      </c>
    </row>
    <row r="92" spans="1:9" x14ac:dyDescent="0.25">
      <c r="A92" t="s">
        <v>265</v>
      </c>
      <c r="B92" s="3">
        <v>37.490001678466797</v>
      </c>
      <c r="C92" s="3">
        <v>13.35000038146973</v>
      </c>
      <c r="D92" s="4">
        <v>2.6842054286143169E-2</v>
      </c>
      <c r="E92" s="4">
        <v>-5.5201679168709217E-2</v>
      </c>
      <c r="F92" s="2">
        <v>2</v>
      </c>
      <c r="G92" s="4">
        <v>1.464825876689096</v>
      </c>
      <c r="H92" s="4">
        <v>-3.9025711538949633E-2</v>
      </c>
      <c r="I92" s="4">
        <v>2.0328788199645711</v>
      </c>
    </row>
    <row r="93" spans="1:9" x14ac:dyDescent="0.25">
      <c r="A93" t="s">
        <v>266</v>
      </c>
      <c r="B93" s="3">
        <v>36.509998321533203</v>
      </c>
      <c r="C93" s="3">
        <v>14.13000011444092</v>
      </c>
      <c r="D93" s="4">
        <v>1.3713449894692249E-3</v>
      </c>
      <c r="E93" s="4">
        <v>6.4102672957566664E-3</v>
      </c>
      <c r="F93" s="2">
        <v>2</v>
      </c>
      <c r="G93" s="4">
        <v>1.4735770836975839</v>
      </c>
      <c r="H93" s="4">
        <v>-4.9764314056889518E-2</v>
      </c>
      <c r="I93" s="4">
        <v>1.9799518084746699</v>
      </c>
    </row>
    <row r="94" spans="1:9" x14ac:dyDescent="0.25">
      <c r="A94" t="s">
        <v>267</v>
      </c>
      <c r="B94" s="3">
        <v>36.459999084472663</v>
      </c>
      <c r="C94" s="3">
        <v>14.039999961853029</v>
      </c>
      <c r="D94" s="4">
        <v>-3.570489922732456E-2</v>
      </c>
      <c r="E94" s="4">
        <v>6.3636376115573157E-2</v>
      </c>
      <c r="F94" s="2">
        <v>2</v>
      </c>
      <c r="G94" s="4">
        <v>1.48703952687345</v>
      </c>
      <c r="H94" s="4">
        <v>-5.8407530759868147E-2</v>
      </c>
      <c r="I94" s="4">
        <v>2.019887741752036</v>
      </c>
    </row>
    <row r="95" spans="1:9" x14ac:dyDescent="0.25">
      <c r="A95" t="s">
        <v>268</v>
      </c>
      <c r="B95" s="3">
        <v>37.810001373291023</v>
      </c>
      <c r="C95" s="3">
        <v>13.19999980926514</v>
      </c>
      <c r="D95" s="4">
        <v>2.1203772071380911E-3</v>
      </c>
      <c r="E95" s="4">
        <v>6.0240964778317529E-2</v>
      </c>
      <c r="F95" s="2">
        <v>1</v>
      </c>
      <c r="G95" s="4">
        <v>1.577368860030905</v>
      </c>
      <c r="H95" s="4">
        <v>-5.2121573141973632E-2</v>
      </c>
      <c r="I95" s="4">
        <v>2.044907811357259</v>
      </c>
    </row>
    <row r="96" spans="1:9" x14ac:dyDescent="0.25">
      <c r="A96" t="s">
        <v>269</v>
      </c>
      <c r="B96" s="3">
        <v>37.729999542236328</v>
      </c>
      <c r="C96" s="3">
        <v>12.44999980926514</v>
      </c>
      <c r="D96" s="4">
        <v>-5.2981345069325059E-4</v>
      </c>
      <c r="E96" s="4">
        <v>-1.603885913022296E-3</v>
      </c>
      <c r="F96" s="2">
        <v>1</v>
      </c>
      <c r="G96" s="4">
        <v>1.6128809306540719</v>
      </c>
      <c r="H96" s="4">
        <v>-3.4049220185163653E-2</v>
      </c>
      <c r="I96" s="4">
        <v>2.0505212590978581</v>
      </c>
    </row>
    <row r="97" spans="1:9" x14ac:dyDescent="0.25">
      <c r="A97" t="s">
        <v>270</v>
      </c>
      <c r="B97" s="3">
        <v>37.75</v>
      </c>
      <c r="C97" s="3">
        <v>12.47000026702881</v>
      </c>
      <c r="D97" s="4">
        <v>2.9224392171964819E-3</v>
      </c>
      <c r="E97" s="4">
        <v>3.2180177691847329E-3</v>
      </c>
      <c r="F97" s="2">
        <v>1</v>
      </c>
      <c r="G97" s="4">
        <v>1.6052450377013989</v>
      </c>
      <c r="H97" s="4">
        <v>-2.3310617667223751E-2</v>
      </c>
      <c r="I97" s="4">
        <v>2.0505212590978581</v>
      </c>
    </row>
    <row r="98" spans="1:9" x14ac:dyDescent="0.25">
      <c r="A98" t="s">
        <v>271</v>
      </c>
      <c r="B98" s="3">
        <v>37.639999389648438</v>
      </c>
      <c r="C98" s="3">
        <v>12.430000305175779</v>
      </c>
      <c r="D98" s="4">
        <v>3.4350096756406552E-2</v>
      </c>
      <c r="E98" s="4">
        <v>-4.3110044327135388E-2</v>
      </c>
      <c r="F98" s="2">
        <v>1</v>
      </c>
      <c r="G98" s="4">
        <v>1.6102634667476521</v>
      </c>
      <c r="H98" s="4">
        <v>-4.0282923045227403E-2</v>
      </c>
      <c r="I98" s="4">
        <v>2.0248596963094179</v>
      </c>
    </row>
    <row r="99" spans="1:9" x14ac:dyDescent="0.25">
      <c r="A99" t="s">
        <v>272</v>
      </c>
      <c r="B99" s="3">
        <v>36.389999389648438</v>
      </c>
      <c r="C99" s="3">
        <v>12.989999771118161</v>
      </c>
      <c r="D99" s="4">
        <v>2.767578498896683E-2</v>
      </c>
      <c r="E99" s="4">
        <v>-3.0698359687461041E-3</v>
      </c>
      <c r="F99" s="2">
        <v>1</v>
      </c>
      <c r="G99" s="4">
        <v>1.5900355085863609</v>
      </c>
      <c r="H99" s="4">
        <v>-7.438449790171664E-2</v>
      </c>
      <c r="I99" s="4">
        <v>1.918203577418125</v>
      </c>
    </row>
    <row r="100" spans="1:9" x14ac:dyDescent="0.25">
      <c r="A100" t="s">
        <v>273</v>
      </c>
      <c r="B100" s="3">
        <v>35.409999847412109</v>
      </c>
      <c r="C100" s="3">
        <v>13.02999973297119</v>
      </c>
      <c r="D100" s="4">
        <v>2.3114684280626019E-2</v>
      </c>
      <c r="E100" s="4">
        <v>-4.5421238306660013E-2</v>
      </c>
      <c r="F100" s="2">
        <v>1</v>
      </c>
      <c r="G100" s="4">
        <v>1.3845117129826989</v>
      </c>
      <c r="H100" s="4">
        <v>-0.1084337180868804</v>
      </c>
      <c r="I100" s="4">
        <v>1.844266058150577</v>
      </c>
    </row>
    <row r="101" spans="1:9" x14ac:dyDescent="0.25">
      <c r="A101" t="s">
        <v>274</v>
      </c>
      <c r="B101" s="3">
        <v>34.610000610351563</v>
      </c>
      <c r="C101" s="3">
        <v>13.64999961853027</v>
      </c>
      <c r="D101" s="4">
        <v>1.824062669221771E-2</v>
      </c>
      <c r="E101" s="4">
        <v>-1.463091269352401E-3</v>
      </c>
      <c r="F101" s="2">
        <v>2</v>
      </c>
      <c r="G101" s="4">
        <v>1.4152128956467329</v>
      </c>
      <c r="H101" s="4">
        <v>-0.1181247276108346</v>
      </c>
      <c r="I101" s="4">
        <v>1.8091417826122771</v>
      </c>
    </row>
    <row r="102" spans="1:9" x14ac:dyDescent="0.25">
      <c r="A102" t="s">
        <v>275</v>
      </c>
      <c r="B102" s="3">
        <v>33.990001678466797</v>
      </c>
      <c r="C102" s="3">
        <v>13.670000076293951</v>
      </c>
      <c r="D102" s="4">
        <v>-5.766559561839657E-2</v>
      </c>
      <c r="E102" s="4">
        <v>9.0981673393254692E-2</v>
      </c>
      <c r="F102" s="2">
        <v>2</v>
      </c>
      <c r="G102" s="4">
        <v>1.385263275681881</v>
      </c>
      <c r="H102" s="4">
        <v>-0.1246726584123465</v>
      </c>
      <c r="I102" s="4">
        <v>1.9238971735678809</v>
      </c>
    </row>
    <row r="103" spans="1:9" x14ac:dyDescent="0.25">
      <c r="A103" t="s">
        <v>276</v>
      </c>
      <c r="B103" s="3">
        <v>36.069999694824219</v>
      </c>
      <c r="C103" s="3">
        <v>12.52999973297119</v>
      </c>
      <c r="D103" s="4">
        <v>-1.448084156811158E-2</v>
      </c>
      <c r="E103" s="4">
        <v>-2.388589621275083E-3</v>
      </c>
      <c r="F103" s="2">
        <v>1</v>
      </c>
      <c r="G103" s="4">
        <v>1.6024531448993939</v>
      </c>
      <c r="H103" s="4">
        <v>-5.7359837852387408E-2</v>
      </c>
      <c r="I103" s="4">
        <v>1.9318364547238349</v>
      </c>
    </row>
    <row r="104" spans="1:9" x14ac:dyDescent="0.25">
      <c r="A104" t="s">
        <v>277</v>
      </c>
      <c r="B104" s="3">
        <v>36.599998474121087</v>
      </c>
      <c r="C104" s="3">
        <v>12.560000419616699</v>
      </c>
      <c r="D104" s="4">
        <v>-6.5147035144607068E-3</v>
      </c>
      <c r="E104" s="4">
        <v>2.2801359343169961E-2</v>
      </c>
      <c r="F104" s="2">
        <v>1</v>
      </c>
      <c r="G104" s="4">
        <v>1.6274226613277341</v>
      </c>
      <c r="H104" s="4">
        <v>-4.3740229709117839E-2</v>
      </c>
      <c r="I104" s="4">
        <v>1.9615075793398511</v>
      </c>
    </row>
    <row r="105" spans="1:9" x14ac:dyDescent="0.25">
      <c r="A105" t="s">
        <v>278</v>
      </c>
      <c r="B105" s="3">
        <v>36.840000152587891</v>
      </c>
      <c r="C105" s="3">
        <v>12.27999973297119</v>
      </c>
      <c r="D105" s="4">
        <v>-2.8993107905563201E-2</v>
      </c>
      <c r="E105" s="4">
        <v>-1.60256263302152E-2</v>
      </c>
      <c r="F105" s="2">
        <v>1</v>
      </c>
      <c r="G105" s="4">
        <v>1.4708249852183679</v>
      </c>
      <c r="H105" s="4">
        <v>-4.0806669585472848E-2</v>
      </c>
      <c r="I105" s="4">
        <v>2.0417801879403719</v>
      </c>
    </row>
    <row r="106" spans="1:9" x14ac:dyDescent="0.25">
      <c r="A106" t="s">
        <v>279</v>
      </c>
      <c r="B106" s="3">
        <v>37.939998626708977</v>
      </c>
      <c r="C106" s="3">
        <v>12.47999954223633</v>
      </c>
      <c r="D106" s="4">
        <v>6.3659909525906064E-3</v>
      </c>
      <c r="E106" s="4">
        <v>2.3789989486111999E-2</v>
      </c>
      <c r="F106" s="2">
        <v>1</v>
      </c>
      <c r="G106" s="4">
        <v>1.634722196651093</v>
      </c>
      <c r="H106" s="4">
        <v>-3.8763738355331978E-2</v>
      </c>
      <c r="I106" s="4">
        <v>2.061748154579055</v>
      </c>
    </row>
    <row r="107" spans="1:9" x14ac:dyDescent="0.25">
      <c r="A107" t="s">
        <v>280</v>
      </c>
      <c r="B107" s="3">
        <v>37.700000762939453</v>
      </c>
      <c r="C107" s="3">
        <v>12.189999580383301</v>
      </c>
      <c r="D107" s="4">
        <v>1.344085993939359E-2</v>
      </c>
      <c r="E107" s="4">
        <v>9.9419957409394577E-3</v>
      </c>
      <c r="F107" s="2">
        <v>1</v>
      </c>
      <c r="G107" s="4">
        <v>1.727930650899987</v>
      </c>
      <c r="H107" s="4">
        <v>-2.7143216374439619E-2</v>
      </c>
      <c r="I107" s="4">
        <v>2.0400961536181921</v>
      </c>
    </row>
    <row r="108" spans="1:9" x14ac:dyDescent="0.25">
      <c r="A108" t="s">
        <v>281</v>
      </c>
      <c r="B108" s="3">
        <v>37.200000762939453</v>
      </c>
      <c r="C108" s="3">
        <v>12.069999694824221</v>
      </c>
      <c r="D108" s="4">
        <v>2.4511136215574551E-2</v>
      </c>
      <c r="E108" s="4">
        <v>-4.4338908514846682E-2</v>
      </c>
      <c r="F108" s="2">
        <v>1</v>
      </c>
      <c r="G108" s="4">
        <v>1.7054546009410509</v>
      </c>
      <c r="H108" s="4">
        <v>-2.3237151810794221E-2</v>
      </c>
      <c r="I108" s="4">
        <v>2.002405599437064</v>
      </c>
    </row>
    <row r="109" spans="1:9" x14ac:dyDescent="0.25">
      <c r="A109" t="s">
        <v>282</v>
      </c>
      <c r="B109" s="3">
        <v>36.310001373291023</v>
      </c>
      <c r="C109" s="3">
        <v>12.63000011444092</v>
      </c>
      <c r="D109" s="4">
        <v>2.977887412764213E-2</v>
      </c>
      <c r="E109" s="4">
        <v>2.2672042455262661E-2</v>
      </c>
      <c r="F109" s="2">
        <v>1</v>
      </c>
      <c r="G109" s="4">
        <v>1.577005037620387</v>
      </c>
      <c r="H109" s="4">
        <v>-2.2803715185110481E-2</v>
      </c>
      <c r="I109" s="4">
        <v>1.911788339675994</v>
      </c>
    </row>
    <row r="110" spans="1:9" x14ac:dyDescent="0.25">
      <c r="A110" t="s">
        <v>283</v>
      </c>
      <c r="B110" s="3">
        <v>35.259998321533203</v>
      </c>
      <c r="C110" s="3">
        <v>12.35000038146973</v>
      </c>
      <c r="D110" s="4">
        <v>1.7310977402265951E-2</v>
      </c>
      <c r="E110" s="4">
        <v>-5.4364472843394518E-2</v>
      </c>
      <c r="F110" s="2">
        <v>1</v>
      </c>
      <c r="G110" s="4">
        <v>1.5532221035596361</v>
      </c>
      <c r="H110" s="4">
        <v>-1.977377815573356E-2</v>
      </c>
      <c r="I110" s="4">
        <v>1.842902923374985</v>
      </c>
    </row>
    <row r="111" spans="1:9" x14ac:dyDescent="0.25">
      <c r="A111" t="s">
        <v>284</v>
      </c>
      <c r="B111" s="3">
        <v>34.659999847412109</v>
      </c>
      <c r="C111" s="3">
        <v>13.060000419616699</v>
      </c>
      <c r="D111" s="4">
        <v>4.3466106396565776E-3</v>
      </c>
      <c r="E111" s="4">
        <v>6.9391018299884699E-3</v>
      </c>
      <c r="F111" s="2">
        <v>1</v>
      </c>
      <c r="G111" s="4">
        <v>1.4774839467093051</v>
      </c>
      <c r="H111" s="4">
        <v>-2.438334559653399E-2</v>
      </c>
      <c r="I111" s="4">
        <v>1.789093667564436</v>
      </c>
    </row>
    <row r="112" spans="1:9" x14ac:dyDescent="0.25">
      <c r="A112" t="s">
        <v>285</v>
      </c>
      <c r="B112" s="3">
        <v>34.509998321533203</v>
      </c>
      <c r="C112" s="3">
        <v>12.97000026702881</v>
      </c>
      <c r="D112" s="4">
        <v>-3.177371858618216E-3</v>
      </c>
      <c r="E112" s="4">
        <v>9.3385122176437019E-3</v>
      </c>
      <c r="F112" s="2">
        <v>1</v>
      </c>
      <c r="G112" s="4">
        <v>1.3932037544345519</v>
      </c>
      <c r="H112" s="4">
        <v>-2.353279898730443E-2</v>
      </c>
      <c r="I112" s="4">
        <v>1.8283881076585859</v>
      </c>
    </row>
    <row r="113" spans="1:9" x14ac:dyDescent="0.25">
      <c r="A113" t="s">
        <v>286</v>
      </c>
      <c r="B113" s="3">
        <v>34.619998931884773</v>
      </c>
      <c r="C113" s="3">
        <v>12.85000038146973</v>
      </c>
      <c r="D113" s="4">
        <v>4.0603071782800981E-3</v>
      </c>
      <c r="E113" s="4">
        <v>-1.7584062964670188E-2</v>
      </c>
      <c r="F113" s="2">
        <v>1</v>
      </c>
      <c r="G113" s="4">
        <v>1.358310504917269</v>
      </c>
      <c r="H113" s="4">
        <v>-2.2430031723728368E-2</v>
      </c>
      <c r="I113" s="4">
        <v>1.7906975534774581</v>
      </c>
    </row>
    <row r="114" spans="1:9" x14ac:dyDescent="0.25">
      <c r="A114" t="s">
        <v>287</v>
      </c>
      <c r="B114" s="3">
        <v>34.479999542236328</v>
      </c>
      <c r="C114" s="3">
        <v>13.079999923706049</v>
      </c>
      <c r="D114" s="4">
        <v>-5.193315232781881E-3</v>
      </c>
      <c r="E114" s="4">
        <v>3.5629438257139379E-2</v>
      </c>
      <c r="F114" s="2">
        <v>1</v>
      </c>
      <c r="G114" s="4">
        <v>1.387811672036148</v>
      </c>
      <c r="H114" s="4">
        <v>-4.4945518228341919E-2</v>
      </c>
      <c r="I114" s="4">
        <v>1.77305542025413</v>
      </c>
    </row>
    <row r="115" spans="1:9" x14ac:dyDescent="0.25">
      <c r="A115" t="s">
        <v>288</v>
      </c>
      <c r="B115" s="3">
        <v>34.659999847412109</v>
      </c>
      <c r="C115" s="3">
        <v>12.63000011444092</v>
      </c>
      <c r="D115" s="4">
        <v>2.3134185113193868E-3</v>
      </c>
      <c r="E115" s="4">
        <v>-2.244581734833961E-2</v>
      </c>
      <c r="F115" s="2">
        <v>1</v>
      </c>
      <c r="G115" s="4">
        <v>1.447740128595171</v>
      </c>
      <c r="H115" s="4">
        <v>-1.3594811916310399E-2</v>
      </c>
      <c r="I115" s="4">
        <v>1.813712995123872</v>
      </c>
    </row>
    <row r="116" spans="1:9" x14ac:dyDescent="0.25">
      <c r="A116" t="s">
        <v>289</v>
      </c>
      <c r="B116" s="3">
        <v>34.580001831054688</v>
      </c>
      <c r="C116" s="3">
        <v>12.920000076293951</v>
      </c>
      <c r="D116" s="4">
        <v>1.6460945495467168E-2</v>
      </c>
      <c r="E116" s="4">
        <v>-4.622455166284678E-3</v>
      </c>
      <c r="F116" s="2">
        <v>1</v>
      </c>
      <c r="G116" s="4">
        <v>1.53333353827434</v>
      </c>
      <c r="H116" s="4">
        <v>-3.3447632483030947E-2</v>
      </c>
      <c r="I116" s="4">
        <v>1.7750600482129391</v>
      </c>
    </row>
    <row r="117" spans="1:9" x14ac:dyDescent="0.25">
      <c r="A117" t="s">
        <v>290</v>
      </c>
      <c r="B117" s="3">
        <v>34.020000457763672</v>
      </c>
      <c r="C117" s="3">
        <v>12.97999954223633</v>
      </c>
      <c r="D117" s="4">
        <v>-1.3913030209748659E-2</v>
      </c>
      <c r="E117" s="4">
        <v>2.285263762351275E-2</v>
      </c>
      <c r="F117" s="2">
        <v>1</v>
      </c>
      <c r="G117" s="4">
        <v>1.5274888827152759</v>
      </c>
      <c r="H117" s="4">
        <v>-3.001713124074612E-2</v>
      </c>
      <c r="I117" s="4">
        <v>1.8051322207847</v>
      </c>
    </row>
    <row r="118" spans="1:9" x14ac:dyDescent="0.25">
      <c r="A118" t="s">
        <v>291</v>
      </c>
      <c r="B118" s="3">
        <v>34.5</v>
      </c>
      <c r="C118" s="3">
        <v>12.689999580383301</v>
      </c>
      <c r="D118" s="4">
        <v>9.9531661038239072E-3</v>
      </c>
      <c r="E118" s="4">
        <v>0</v>
      </c>
      <c r="F118" s="2">
        <v>1</v>
      </c>
      <c r="G118" s="4">
        <v>1.466047216900173</v>
      </c>
      <c r="H118" s="4">
        <v>-2.496410243836333E-2</v>
      </c>
      <c r="I118" s="4">
        <v>1.7947071153050349</v>
      </c>
    </row>
    <row r="119" spans="1:9" x14ac:dyDescent="0.25">
      <c r="A119" t="s">
        <v>292</v>
      </c>
      <c r="B119" s="3">
        <v>34.159999847412109</v>
      </c>
      <c r="C119" s="3">
        <v>12.689999580383301</v>
      </c>
      <c r="D119" s="4">
        <v>-4.0816149493428933E-3</v>
      </c>
      <c r="E119" s="4">
        <v>1.8459032225695889E-2</v>
      </c>
      <c r="F119" s="2">
        <v>1</v>
      </c>
      <c r="G119" s="4">
        <v>1.426136365945428</v>
      </c>
      <c r="H119" s="4">
        <v>-1.075589331889071E-2</v>
      </c>
      <c r="I119" s="4">
        <v>1.7530073052062889</v>
      </c>
    </row>
    <row r="120" spans="1:9" x14ac:dyDescent="0.25">
      <c r="A120" t="s">
        <v>293</v>
      </c>
      <c r="B120" s="3">
        <v>34.299999237060547</v>
      </c>
      <c r="C120" s="3">
        <v>12.460000038146971</v>
      </c>
      <c r="D120" s="4">
        <v>4.4776037892734877E-2</v>
      </c>
      <c r="E120" s="4">
        <v>-3.0350220369265601E-2</v>
      </c>
      <c r="F120" s="2">
        <v>1</v>
      </c>
      <c r="G120" s="4">
        <v>1.490922156630855</v>
      </c>
      <c r="H120" s="4">
        <v>-3.9215197043521062E-2</v>
      </c>
      <c r="I120" s="4">
        <v>1.758620752946888</v>
      </c>
    </row>
    <row r="121" spans="1:9" x14ac:dyDescent="0.25">
      <c r="A121" t="s">
        <v>294</v>
      </c>
      <c r="B121" s="3">
        <v>32.830001831054688</v>
      </c>
      <c r="C121" s="3">
        <v>12.85000038146973</v>
      </c>
      <c r="D121" s="4">
        <v>-7.8573079581224503E-3</v>
      </c>
      <c r="E121" s="4">
        <v>-3.7453182450392863E-2</v>
      </c>
      <c r="F121" s="2">
        <v>1</v>
      </c>
      <c r="G121" s="4">
        <v>1.4647149086505999</v>
      </c>
      <c r="H121" s="4">
        <v>-3.033909845833804E-2</v>
      </c>
      <c r="I121" s="4">
        <v>1.6960704259788519</v>
      </c>
    </row>
    <row r="122" spans="1:9" x14ac:dyDescent="0.25">
      <c r="A122" t="s">
        <v>295</v>
      </c>
      <c r="B122" s="3">
        <v>33.090000152587891</v>
      </c>
      <c r="C122" s="3">
        <v>13.35000038146973</v>
      </c>
      <c r="D122" s="4">
        <v>1.5653722924198199E-2</v>
      </c>
      <c r="E122" s="4">
        <v>-4.4742331562338533E-3</v>
      </c>
      <c r="F122" s="2">
        <v>2</v>
      </c>
      <c r="G122" s="4">
        <v>1.555212404629805</v>
      </c>
      <c r="H122" s="4">
        <v>-3.8771228284780967E-2</v>
      </c>
      <c r="I122" s="4">
        <v>1.668804977277391</v>
      </c>
    </row>
    <row r="123" spans="1:9" x14ac:dyDescent="0.25">
      <c r="A123" t="s">
        <v>296</v>
      </c>
      <c r="B123" s="3">
        <v>32.580001831054688</v>
      </c>
      <c r="C123" s="3">
        <v>13.409999847412109</v>
      </c>
      <c r="D123" s="4">
        <v>5.5555647129217336E-3</v>
      </c>
      <c r="E123" s="4">
        <v>-2.8260894053073641E-2</v>
      </c>
      <c r="F123" s="2">
        <v>2</v>
      </c>
      <c r="G123" s="4">
        <v>1.5453126051230339</v>
      </c>
      <c r="H123" s="4">
        <v>-3.0718724032070321E-2</v>
      </c>
      <c r="I123" s="4">
        <v>1.6419405765316739</v>
      </c>
    </row>
    <row r="124" spans="1:9" x14ac:dyDescent="0.25">
      <c r="A124" t="s">
        <v>297</v>
      </c>
      <c r="B124" s="3">
        <v>32.400001525878913</v>
      </c>
      <c r="C124" s="3">
        <v>13.80000019073486</v>
      </c>
      <c r="D124" s="4">
        <v>1.950915122207442E-2</v>
      </c>
      <c r="E124" s="4">
        <v>-3.6312815305247659E-2</v>
      </c>
      <c r="F124" s="2">
        <v>2</v>
      </c>
      <c r="G124" s="4">
        <v>1.55520510615869</v>
      </c>
      <c r="H124" s="4">
        <v>-5.2788506258697687E-2</v>
      </c>
      <c r="I124" s="4">
        <v>1.629959395869347</v>
      </c>
    </row>
    <row r="125" spans="1:9" x14ac:dyDescent="0.25">
      <c r="A125" t="s">
        <v>298</v>
      </c>
      <c r="B125" s="3">
        <v>31.780000686645511</v>
      </c>
      <c r="C125" s="3">
        <v>14.319999694824221</v>
      </c>
      <c r="D125" s="4">
        <v>9.8506952670782688E-3</v>
      </c>
      <c r="E125" s="4">
        <v>9.873017393189798E-3</v>
      </c>
      <c r="F125" s="2">
        <v>2</v>
      </c>
      <c r="G125" s="4">
        <v>1.569118915170399</v>
      </c>
      <c r="H125" s="4">
        <v>-6.650759389866856E-2</v>
      </c>
      <c r="I125" s="4">
        <v>1.5862347811730639</v>
      </c>
    </row>
    <row r="126" spans="1:9" x14ac:dyDescent="0.25">
      <c r="A126" t="s">
        <v>299</v>
      </c>
      <c r="B126" s="3">
        <v>31.469999313354489</v>
      </c>
      <c r="C126" s="3">
        <v>14.180000305175779</v>
      </c>
      <c r="D126" s="4">
        <v>2.341461181640625E-2</v>
      </c>
      <c r="E126" s="4">
        <v>1.412461721694624E-3</v>
      </c>
      <c r="F126" s="2">
        <v>2</v>
      </c>
      <c r="G126" s="4">
        <v>1.511572225380418</v>
      </c>
      <c r="H126" s="4">
        <v>-7.4858288485325053E-2</v>
      </c>
      <c r="I126" s="4">
        <v>1.6296915169753241</v>
      </c>
    </row>
    <row r="127" spans="1:9" x14ac:dyDescent="0.25">
      <c r="A127" t="s">
        <v>300</v>
      </c>
      <c r="B127" s="3">
        <v>30.75</v>
      </c>
      <c r="C127" s="3">
        <v>14.159999847412109</v>
      </c>
      <c r="D127" s="4">
        <v>4.5736487048972929E-3</v>
      </c>
      <c r="E127" s="4">
        <v>-4.0650431718535329E-2</v>
      </c>
      <c r="F127" s="2">
        <v>2</v>
      </c>
      <c r="G127" s="4">
        <v>1.45607019773964</v>
      </c>
      <c r="H127" s="4">
        <v>-8.2910792738035699E-2</v>
      </c>
      <c r="I127" s="4">
        <v>1.646371988986056</v>
      </c>
    </row>
    <row r="128" spans="1:9" x14ac:dyDescent="0.25">
      <c r="A128" t="s">
        <v>301</v>
      </c>
      <c r="B128" s="3">
        <v>30.610000610351559</v>
      </c>
      <c r="C128" s="3">
        <v>14.760000228881839</v>
      </c>
      <c r="D128" s="4">
        <v>9.5646740912351813E-3</v>
      </c>
      <c r="E128" s="4">
        <v>4.1637272364941413E-2</v>
      </c>
      <c r="F128" s="2">
        <v>2</v>
      </c>
      <c r="G128" s="4">
        <v>1.4765373350002571</v>
      </c>
      <c r="H128" s="4">
        <v>-0.1088577319240456</v>
      </c>
      <c r="I128" s="4">
        <v>1.578815735324272</v>
      </c>
    </row>
    <row r="129" spans="1:9" x14ac:dyDescent="0.25">
      <c r="A129" t="s">
        <v>302</v>
      </c>
      <c r="B129" s="3">
        <v>30.319999694824219</v>
      </c>
      <c r="C129" s="3">
        <v>14.170000076293951</v>
      </c>
      <c r="D129" s="4">
        <v>4.4796664939843689E-2</v>
      </c>
      <c r="E129" s="4">
        <v>-7.3250483214739481E-2</v>
      </c>
      <c r="F129" s="2">
        <v>2</v>
      </c>
      <c r="G129" s="4">
        <v>1.5848253092978131</v>
      </c>
      <c r="H129" s="4">
        <v>-0.11810316816706121</v>
      </c>
      <c r="I129" s="4">
        <v>1.5487906629953521</v>
      </c>
    </row>
    <row r="130" spans="1:9" x14ac:dyDescent="0.25">
      <c r="A130" t="s">
        <v>303</v>
      </c>
      <c r="B130" s="3">
        <v>29.020000457763668</v>
      </c>
      <c r="C130" s="3">
        <v>15.289999961853029</v>
      </c>
      <c r="D130" s="4">
        <v>-4.1928042897900419E-2</v>
      </c>
      <c r="E130" s="4">
        <v>5.8131499216304013E-2</v>
      </c>
      <c r="F130" s="2">
        <v>2</v>
      </c>
      <c r="G130" s="4">
        <v>1.394389499321766</v>
      </c>
      <c r="H130" s="4">
        <v>-0.14047119761247501</v>
      </c>
      <c r="I130" s="4">
        <v>1.6365979062588969</v>
      </c>
    </row>
    <row r="131" spans="1:9" x14ac:dyDescent="0.25">
      <c r="A131" t="s">
        <v>304</v>
      </c>
      <c r="B131" s="3">
        <v>30.29000091552734</v>
      </c>
      <c r="C131" s="3">
        <v>14.44999980926514</v>
      </c>
      <c r="D131" s="4">
        <v>1.8493649920714231E-2</v>
      </c>
      <c r="E131" s="4">
        <v>-2.430794059092134E-2</v>
      </c>
      <c r="F131" s="2">
        <v>2</v>
      </c>
      <c r="G131" s="4">
        <v>1.4251402298316971</v>
      </c>
      <c r="H131" s="4">
        <v>-0.1234118321378416</v>
      </c>
      <c r="I131" s="4">
        <v>1.6132301005495511</v>
      </c>
    </row>
    <row r="132" spans="1:9" x14ac:dyDescent="0.25">
      <c r="A132" t="s">
        <v>305</v>
      </c>
      <c r="B132" s="3">
        <v>29.739999771118161</v>
      </c>
      <c r="C132" s="3">
        <v>14.810000419616699</v>
      </c>
      <c r="D132" s="4">
        <v>4.3903802123244073E-3</v>
      </c>
      <c r="E132" s="4">
        <v>-5.3727281303878049E-3</v>
      </c>
      <c r="F132" s="2">
        <v>2</v>
      </c>
      <c r="G132" s="4">
        <v>1.410048574017337</v>
      </c>
      <c r="H132" s="4">
        <v>-0.12376975155432141</v>
      </c>
      <c r="I132" s="4">
        <v>1.573883006941585</v>
      </c>
    </row>
    <row r="133" spans="1:9" x14ac:dyDescent="0.25">
      <c r="A133" t="s">
        <v>306</v>
      </c>
      <c r="B133" s="3">
        <v>29.610000610351559</v>
      </c>
      <c r="C133" s="3">
        <v>14.89000034332275</v>
      </c>
      <c r="D133" s="4">
        <v>3.4952812955836958E-2</v>
      </c>
      <c r="E133" s="4">
        <v>-1.341348376527773E-3</v>
      </c>
      <c r="F133" s="2">
        <v>2</v>
      </c>
      <c r="G133" s="4">
        <v>1.424068787594599</v>
      </c>
      <c r="H133" s="4">
        <v>-0.14133607472756721</v>
      </c>
      <c r="I133" s="4">
        <v>1.546391625035588</v>
      </c>
    </row>
    <row r="134" spans="1:9" x14ac:dyDescent="0.25">
      <c r="A134" t="s">
        <v>307</v>
      </c>
      <c r="B134" s="3">
        <v>28.610000610351559</v>
      </c>
      <c r="C134" s="3">
        <v>14.909999847412109</v>
      </c>
      <c r="D134" s="4">
        <v>2.0692112361680559E-2</v>
      </c>
      <c r="E134" s="4">
        <v>-4.7892720773170423E-2</v>
      </c>
      <c r="F134" s="2">
        <v>2</v>
      </c>
      <c r="G134" s="4">
        <v>1.400167821076618</v>
      </c>
      <c r="H134" s="4">
        <v>-0.15568146446153719</v>
      </c>
      <c r="I134" s="4">
        <v>1.478522296437855</v>
      </c>
    </row>
    <row r="135" spans="1:9" x14ac:dyDescent="0.25">
      <c r="A135" t="s">
        <v>308</v>
      </c>
      <c r="B135" s="3">
        <v>28.030000686645511</v>
      </c>
      <c r="C135" s="3">
        <v>15.659999847412109</v>
      </c>
      <c r="D135" s="4">
        <v>3.4508263406014317E-2</v>
      </c>
      <c r="E135" s="4">
        <v>-7.1725010766287123E-2</v>
      </c>
      <c r="F135" s="2">
        <v>2</v>
      </c>
      <c r="G135" s="4">
        <v>1.284433548566815</v>
      </c>
      <c r="H135" s="4">
        <v>-0.18669843571239389</v>
      </c>
      <c r="I135" s="4">
        <v>1.4115119301458161</v>
      </c>
    </row>
    <row r="136" spans="1:9" x14ac:dyDescent="0.25">
      <c r="A136" t="s">
        <v>309</v>
      </c>
      <c r="B136" s="3">
        <v>27.094999313354489</v>
      </c>
      <c r="C136" s="3">
        <v>16.870000839233398</v>
      </c>
      <c r="D136" s="4">
        <v>4.5735217017407237E-2</v>
      </c>
      <c r="E136" s="4">
        <v>-7.0010947802995105E-2</v>
      </c>
      <c r="F136" s="2">
        <v>3</v>
      </c>
      <c r="G136" s="4">
        <v>1.231877969283361</v>
      </c>
      <c r="H136" s="4">
        <v>-0.21950489027596889</v>
      </c>
      <c r="I136" s="4">
        <v>1.338487844544537</v>
      </c>
    </row>
    <row r="137" spans="1:9" x14ac:dyDescent="0.25">
      <c r="A137" t="s">
        <v>310</v>
      </c>
      <c r="B137" s="3">
        <v>25.909999847412109</v>
      </c>
      <c r="C137" s="3">
        <v>18.139999389648441</v>
      </c>
      <c r="D137" s="4">
        <v>6.1450225701620731E-2</v>
      </c>
      <c r="E137" s="4">
        <v>-8.1519018245648778E-2</v>
      </c>
      <c r="F137" s="2">
        <v>3</v>
      </c>
      <c r="G137" s="4">
        <v>1.1682008586580419</v>
      </c>
      <c r="H137" s="4">
        <v>-0.27527586872253029</v>
      </c>
      <c r="I137" s="4">
        <v>1.2319586577280179</v>
      </c>
    </row>
    <row r="138" spans="1:9" x14ac:dyDescent="0.25">
      <c r="A138" t="s">
        <v>311</v>
      </c>
      <c r="B138" s="3">
        <v>24.409999847412109</v>
      </c>
      <c r="C138" s="3">
        <v>19.75</v>
      </c>
      <c r="D138" s="4">
        <v>7.3438878324660006E-2</v>
      </c>
      <c r="E138" s="4">
        <v>-7.1462173251099492E-2</v>
      </c>
      <c r="F138" s="2">
        <v>4</v>
      </c>
      <c r="G138" s="4">
        <v>1.0898971926049741</v>
      </c>
      <c r="H138" s="4">
        <v>-0.29824033572067632</v>
      </c>
      <c r="I138" s="4">
        <v>1.099226696325609</v>
      </c>
    </row>
    <row r="139" spans="1:9" x14ac:dyDescent="0.25">
      <c r="A139" t="s">
        <v>312</v>
      </c>
      <c r="B139" s="3">
        <v>22.739999771118161</v>
      </c>
      <c r="C139" s="3">
        <v>21.270000457763668</v>
      </c>
      <c r="D139" s="4">
        <v>-3.1928480515446937E-2</v>
      </c>
      <c r="E139" s="4">
        <v>2.8529987615146579E-2</v>
      </c>
      <c r="F139" s="2">
        <v>4</v>
      </c>
      <c r="G139" s="4">
        <v>0.98429316713991155</v>
      </c>
      <c r="H139" s="4">
        <v>-0.32642410060516369</v>
      </c>
      <c r="I139" s="4">
        <v>1.1159686272773659</v>
      </c>
    </row>
    <row r="140" spans="1:9" x14ac:dyDescent="0.25">
      <c r="A140" t="s">
        <v>313</v>
      </c>
      <c r="B140" s="3">
        <v>23.489999771118161</v>
      </c>
      <c r="C140" s="3">
        <v>20.680000305175781</v>
      </c>
      <c r="D140" s="4">
        <v>-9.6964396667093E-3</v>
      </c>
      <c r="E140" s="4">
        <v>2.4269428338627549E-2</v>
      </c>
      <c r="F140" s="2">
        <v>4</v>
      </c>
      <c r="G140" s="4">
        <v>1.093582817475155</v>
      </c>
      <c r="H140" s="4">
        <v>-0.32031011794730369</v>
      </c>
      <c r="I140" s="4">
        <v>1.167567444962254</v>
      </c>
    </row>
    <row r="141" spans="1:9" x14ac:dyDescent="0.25">
      <c r="A141" t="s">
        <v>314</v>
      </c>
      <c r="B141" s="3">
        <v>23.719999313354489</v>
      </c>
      <c r="C141" s="3">
        <v>20.190000534057621</v>
      </c>
      <c r="D141" s="4">
        <v>-6.4299843928472988E-2</v>
      </c>
      <c r="E141" s="4">
        <v>6.4312138369149396E-2</v>
      </c>
      <c r="F141" s="2">
        <v>4</v>
      </c>
      <c r="G141" s="4">
        <v>1.194264421147502</v>
      </c>
      <c r="H141" s="4">
        <v>-0.31064714697495521</v>
      </c>
      <c r="I141" s="4">
        <v>1.3457248358944569</v>
      </c>
    </row>
    <row r="142" spans="1:9" x14ac:dyDescent="0.25">
      <c r="A142" t="s">
        <v>315</v>
      </c>
      <c r="B142" s="3">
        <v>25.35000038146973</v>
      </c>
      <c r="C142" s="3">
        <v>18.969999313354489</v>
      </c>
      <c r="D142" s="4">
        <v>4.6223725150348338E-2</v>
      </c>
      <c r="E142" s="4">
        <v>-6.8728594413332122E-2</v>
      </c>
      <c r="F142" s="2">
        <v>3</v>
      </c>
      <c r="G142" s="4">
        <v>1.3870057113597789</v>
      </c>
      <c r="H142" s="4">
        <v>-0.27646880071283531</v>
      </c>
      <c r="I142" s="4">
        <v>1.430548750099464</v>
      </c>
    </row>
    <row r="143" spans="1:9" x14ac:dyDescent="0.25">
      <c r="A143" t="s">
        <v>316</v>
      </c>
      <c r="B143" s="3">
        <v>24.229999542236332</v>
      </c>
      <c r="C143" s="3">
        <v>20.370000839233398</v>
      </c>
      <c r="D143" s="4">
        <v>3.4144226489140277E-2</v>
      </c>
      <c r="E143" s="4">
        <v>-6.1722630204883111E-2</v>
      </c>
      <c r="F143" s="2">
        <v>4</v>
      </c>
      <c r="G143" s="4">
        <v>1.288007478103314</v>
      </c>
      <c r="H143" s="4">
        <v>-0.32418727490668608</v>
      </c>
      <c r="I143" s="4">
        <v>1.3894987852147069</v>
      </c>
    </row>
    <row r="144" spans="1:9" x14ac:dyDescent="0.25">
      <c r="A144" t="s">
        <v>317</v>
      </c>
      <c r="B144" s="3">
        <v>23.430000305175781</v>
      </c>
      <c r="C144" s="3">
        <v>21.70999908447266</v>
      </c>
      <c r="D144" s="4">
        <v>-8.8832102324254425E-3</v>
      </c>
      <c r="E144" s="4">
        <v>1.448595661066987E-2</v>
      </c>
      <c r="F144" s="2">
        <v>4</v>
      </c>
      <c r="G144" s="4">
        <v>1.239961780088721</v>
      </c>
      <c r="H144" s="4">
        <v>-0.31285410813216569</v>
      </c>
      <c r="I144" s="4">
        <v>1.3165466836147779</v>
      </c>
    </row>
    <row r="145" spans="1:9" x14ac:dyDescent="0.25">
      <c r="A145" t="s">
        <v>318</v>
      </c>
      <c r="B145" s="3">
        <v>23.639999389648441</v>
      </c>
      <c r="C145" s="3">
        <v>21.39999961853027</v>
      </c>
      <c r="D145" s="4">
        <v>-4.9074866884561641E-2</v>
      </c>
      <c r="E145" s="4">
        <v>0.113423537099768</v>
      </c>
      <c r="F145" s="2">
        <v>4</v>
      </c>
      <c r="G145" s="4">
        <v>1.242884200683841</v>
      </c>
      <c r="H145" s="4">
        <v>-0.29824033572067632</v>
      </c>
      <c r="I145" s="4">
        <v>1.488326905463135</v>
      </c>
    </row>
    <row r="146" spans="1:9" x14ac:dyDescent="0.25">
      <c r="A146" t="s">
        <v>319</v>
      </c>
      <c r="B146" s="3">
        <v>24.860000610351559</v>
      </c>
      <c r="C146" s="3">
        <v>19.219999313354489</v>
      </c>
      <c r="D146" s="4">
        <v>-6.2594261642486049E-2</v>
      </c>
      <c r="E146" s="4">
        <v>7.4944083640015036E-2</v>
      </c>
      <c r="F146" s="2">
        <v>3</v>
      </c>
      <c r="G146" s="4">
        <v>1.4065828454946041</v>
      </c>
      <c r="H146" s="4">
        <v>-0.26901279089769742</v>
      </c>
      <c r="I146" s="4">
        <v>1.5477581682761079</v>
      </c>
    </row>
    <row r="147" spans="1:9" x14ac:dyDescent="0.25">
      <c r="A147" t="s">
        <v>320</v>
      </c>
      <c r="B147" s="3">
        <v>26.520000457763668</v>
      </c>
      <c r="C147" s="3">
        <v>17.879999160766602</v>
      </c>
      <c r="D147" s="4">
        <v>-1.632042439357495E-2</v>
      </c>
      <c r="E147" s="4">
        <v>3.8930860658699107E-2</v>
      </c>
      <c r="F147" s="2">
        <v>3</v>
      </c>
      <c r="G147" s="4">
        <v>1.628344901556994</v>
      </c>
      <c r="H147" s="4">
        <v>-0.22517147366322901</v>
      </c>
      <c r="I147" s="4">
        <v>1.70263152757987</v>
      </c>
    </row>
    <row r="148" spans="1:9" x14ac:dyDescent="0.25">
      <c r="A148" t="s">
        <v>321</v>
      </c>
      <c r="B148" s="3">
        <v>26.95999908447266</v>
      </c>
      <c r="C148" s="3">
        <v>17.20999908447266</v>
      </c>
      <c r="D148" s="4">
        <v>8.0561052507815534E-2</v>
      </c>
      <c r="E148" s="4">
        <v>-0.10921328383441049</v>
      </c>
      <c r="F148" s="2">
        <v>3</v>
      </c>
      <c r="G148" s="4">
        <v>1.6200193570863419</v>
      </c>
      <c r="H148" s="4">
        <v>-0.2293468209565572</v>
      </c>
      <c r="I148" s="4">
        <v>1.769230798930997</v>
      </c>
    </row>
    <row r="149" spans="1:9" x14ac:dyDescent="0.25">
      <c r="A149" t="s">
        <v>322</v>
      </c>
      <c r="B149" s="3">
        <v>24.95000076293945</v>
      </c>
      <c r="C149" s="3">
        <v>19.319999694824219</v>
      </c>
      <c r="D149" s="4">
        <v>-0.1189971387076204</v>
      </c>
      <c r="E149" s="4">
        <v>0.15757933352966799</v>
      </c>
      <c r="F149" s="2">
        <v>3</v>
      </c>
      <c r="G149" s="4">
        <v>1.4875375301279801</v>
      </c>
      <c r="H149" s="4">
        <v>-0.27706529515040812</v>
      </c>
      <c r="I149" s="4">
        <v>1.9099694571972921</v>
      </c>
    </row>
    <row r="150" spans="1:9" x14ac:dyDescent="0.25">
      <c r="A150" t="s">
        <v>323</v>
      </c>
      <c r="B150" s="3">
        <v>28.319999694824219</v>
      </c>
      <c r="C150" s="3">
        <v>16.690000534057621</v>
      </c>
      <c r="D150" s="4">
        <v>-2.209942713677715E-2</v>
      </c>
      <c r="E150" s="4">
        <v>3.7290265741434681E-2</v>
      </c>
      <c r="F150" s="2">
        <v>3</v>
      </c>
      <c r="G150" s="4">
        <v>1.8606061400059459</v>
      </c>
      <c r="H150" s="4">
        <v>-0.18997909823420361</v>
      </c>
      <c r="I150" s="4">
        <v>2.0427263560074982</v>
      </c>
    </row>
    <row r="151" spans="1:9" x14ac:dyDescent="0.25">
      <c r="A151" t="s">
        <v>324</v>
      </c>
      <c r="B151" s="3">
        <v>28.95999908447266</v>
      </c>
      <c r="C151" s="3">
        <v>16.090000152587891</v>
      </c>
      <c r="D151" s="4">
        <v>1.5427721586491311E-2</v>
      </c>
      <c r="E151" s="4">
        <v>-5.5196740819555057E-2</v>
      </c>
      <c r="F151" s="2">
        <v>2</v>
      </c>
      <c r="G151" s="4">
        <v>1.8758689138151139</v>
      </c>
      <c r="H151" s="4">
        <v>-0.17954067311604241</v>
      </c>
      <c r="I151" s="4">
        <v>1.980572639512171</v>
      </c>
    </row>
    <row r="152" spans="1:9" x14ac:dyDescent="0.25">
      <c r="A152" t="s">
        <v>325</v>
      </c>
      <c r="B152" s="3">
        <v>28.520000457763668</v>
      </c>
      <c r="C152" s="3">
        <v>17.030000686645511</v>
      </c>
      <c r="D152" s="4">
        <v>3.4833128099571287E-2</v>
      </c>
      <c r="E152" s="4">
        <v>-3.7853110023407632E-2</v>
      </c>
      <c r="F152" s="2">
        <v>3</v>
      </c>
      <c r="G152" s="4">
        <v>1.763566017552044</v>
      </c>
      <c r="H152" s="4">
        <v>-0.16999698965424029</v>
      </c>
      <c r="I152" s="4">
        <v>1.947852833422054</v>
      </c>
    </row>
    <row r="153" spans="1:9" x14ac:dyDescent="0.25">
      <c r="A153" t="s">
        <v>326</v>
      </c>
      <c r="B153" s="3">
        <v>27.559999465942379</v>
      </c>
      <c r="C153" s="3">
        <v>17.70000076293945</v>
      </c>
      <c r="D153" s="4">
        <v>1.3607904546427459E-2</v>
      </c>
      <c r="E153" s="4">
        <v>1.432664693808805E-2</v>
      </c>
      <c r="F153" s="2">
        <v>3</v>
      </c>
      <c r="G153" s="4">
        <v>1.56372088055278</v>
      </c>
      <c r="H153" s="4">
        <v>-0.2281538889662523</v>
      </c>
      <c r="I153" s="4">
        <v>1.819018450673145</v>
      </c>
    </row>
    <row r="154" spans="1:9" x14ac:dyDescent="0.25">
      <c r="A154" t="s">
        <v>327</v>
      </c>
      <c r="B154" s="3">
        <v>27.190000534057621</v>
      </c>
      <c r="C154" s="3">
        <v>17.45000076293945</v>
      </c>
      <c r="D154" s="4">
        <v>1.417385586292008E-2</v>
      </c>
      <c r="E154" s="4">
        <v>-5.624656684978524E-2</v>
      </c>
      <c r="F154" s="2">
        <v>3</v>
      </c>
      <c r="G154" s="4">
        <v>1.4539711842311149</v>
      </c>
      <c r="H154" s="4">
        <v>-0.24366234614926041</v>
      </c>
      <c r="I154" s="4">
        <v>1.836400872036698</v>
      </c>
    </row>
    <row r="155" spans="1:9" x14ac:dyDescent="0.25">
      <c r="A155" t="s">
        <v>328</v>
      </c>
      <c r="B155" s="3">
        <v>26.809999465942379</v>
      </c>
      <c r="C155" s="3">
        <v>18.489999771118161</v>
      </c>
      <c r="D155" s="4">
        <v>1.707127637220562E-2</v>
      </c>
      <c r="E155" s="4">
        <v>-4.8439264239749091E-3</v>
      </c>
      <c r="F155" s="2">
        <v>3</v>
      </c>
      <c r="G155" s="4">
        <v>1.4023297340957721</v>
      </c>
      <c r="H155" s="4">
        <v>-0.24560092462895161</v>
      </c>
      <c r="I155" s="4">
        <v>1.7443763686518861</v>
      </c>
    </row>
    <row r="156" spans="1:9" x14ac:dyDescent="0.25">
      <c r="A156" t="s">
        <v>329</v>
      </c>
      <c r="B156" s="3">
        <v>26.360000610351559</v>
      </c>
      <c r="C156" s="3">
        <v>18.579999923706051</v>
      </c>
      <c r="D156" s="4">
        <v>3.9842217502297217E-2</v>
      </c>
      <c r="E156" s="4">
        <v>-6.0667377213471707E-2</v>
      </c>
      <c r="F156" s="2">
        <v>3</v>
      </c>
      <c r="G156" s="4">
        <v>1.447539414109279</v>
      </c>
      <c r="H156" s="4">
        <v>-0.24575001979592451</v>
      </c>
      <c r="I156" s="4">
        <v>1.7196319324104281</v>
      </c>
    </row>
    <row r="157" spans="1:9" x14ac:dyDescent="0.25">
      <c r="A157" t="s">
        <v>330</v>
      </c>
      <c r="B157" s="3">
        <v>25.35000038146973</v>
      </c>
      <c r="C157" s="3">
        <v>19.780000686645511</v>
      </c>
      <c r="D157" s="4">
        <v>-8.9112452354835336E-2</v>
      </c>
      <c r="E157" s="4">
        <v>0.1232254401523627</v>
      </c>
      <c r="F157" s="2">
        <v>4</v>
      </c>
      <c r="G157" s="4">
        <v>1.458777822475799</v>
      </c>
      <c r="H157" s="4">
        <v>-0.26051294425922739</v>
      </c>
      <c r="I157" s="4">
        <v>1.813906054106099</v>
      </c>
    </row>
    <row r="158" spans="1:9" x14ac:dyDescent="0.25">
      <c r="A158" t="s">
        <v>331</v>
      </c>
      <c r="B158" s="3">
        <v>27.829999923706051</v>
      </c>
      <c r="C158" s="3">
        <v>17.610000610351559</v>
      </c>
      <c r="D158" s="4">
        <v>-1.7933729758108361E-3</v>
      </c>
      <c r="E158" s="4">
        <v>5.1369948765045406E-3</v>
      </c>
      <c r="F158" s="2">
        <v>3</v>
      </c>
      <c r="G158" s="4">
        <v>1.6454371399924941</v>
      </c>
      <c r="H158" s="4">
        <v>-0.18848791902511219</v>
      </c>
      <c r="I158" s="4">
        <v>1.9233129788544661</v>
      </c>
    </row>
    <row r="159" spans="1:9" x14ac:dyDescent="0.25">
      <c r="A159" t="s">
        <v>332</v>
      </c>
      <c r="B159" s="3">
        <v>27.879999160766602</v>
      </c>
      <c r="C159" s="3">
        <v>17.520000457763668</v>
      </c>
      <c r="D159" s="4">
        <v>-1.7964080304552321E-2</v>
      </c>
      <c r="E159" s="4">
        <v>1.0380640345549089E-2</v>
      </c>
      <c r="F159" s="2">
        <v>3</v>
      </c>
      <c r="G159" s="4">
        <v>1.5695850857647631</v>
      </c>
      <c r="H159" s="4">
        <v>-0.17029523687302661</v>
      </c>
      <c r="I159" s="4">
        <v>2.0357874585583149</v>
      </c>
    </row>
    <row r="160" spans="1:9" x14ac:dyDescent="0.25">
      <c r="A160" t="s">
        <v>333</v>
      </c>
      <c r="B160" s="3">
        <v>28.389999389648441</v>
      </c>
      <c r="C160" s="3">
        <v>17.340000152587891</v>
      </c>
      <c r="D160" s="4">
        <v>4.6057480770495873E-2</v>
      </c>
      <c r="E160" s="4">
        <v>-4.8298528755794101E-2</v>
      </c>
      <c r="F160" s="2">
        <v>3</v>
      </c>
      <c r="G160" s="4">
        <v>1.727185379998454</v>
      </c>
      <c r="H160" s="4">
        <v>-0.20011927613357841</v>
      </c>
      <c r="I160" s="4">
        <v>1.928425375421511</v>
      </c>
    </row>
    <row r="161" spans="1:9" x14ac:dyDescent="0.25">
      <c r="A161" t="s">
        <v>334</v>
      </c>
      <c r="B161" s="3">
        <v>27.139999389648441</v>
      </c>
      <c r="C161" s="3">
        <v>18.219999313354489</v>
      </c>
      <c r="D161" s="4">
        <v>3.8652899399947982E-2</v>
      </c>
      <c r="E161" s="4">
        <v>-3.8014846906072153E-2</v>
      </c>
      <c r="F161" s="2">
        <v>3</v>
      </c>
      <c r="G161" s="4">
        <v>1.567644292642506</v>
      </c>
      <c r="H161" s="4">
        <v>-0.23501340434381751</v>
      </c>
      <c r="I161" s="4">
        <v>1.780163729697487</v>
      </c>
    </row>
    <row r="162" spans="1:9" x14ac:dyDescent="0.25">
      <c r="A162" t="s">
        <v>335</v>
      </c>
      <c r="B162" s="3">
        <v>26.129999160766602</v>
      </c>
      <c r="C162" s="3">
        <v>18.940000534057621</v>
      </c>
      <c r="D162" s="4">
        <v>-9.0497752276237686E-2</v>
      </c>
      <c r="E162" s="4">
        <v>0.12071011606950301</v>
      </c>
      <c r="F162" s="2">
        <v>3</v>
      </c>
      <c r="G162" s="4">
        <v>1.410516493814665</v>
      </c>
      <c r="H162" s="4">
        <v>-0.22696090009110681</v>
      </c>
      <c r="I162" s="4">
        <v>1.905930557490912</v>
      </c>
    </row>
    <row r="163" spans="1:9" x14ac:dyDescent="0.25">
      <c r="A163" t="s">
        <v>336</v>
      </c>
      <c r="B163" s="3">
        <v>28.729999542236332</v>
      </c>
      <c r="C163" s="3">
        <v>16.89999961853027</v>
      </c>
      <c r="D163" s="4">
        <v>0</v>
      </c>
      <c r="E163" s="4">
        <v>-1.7441926226863139E-2</v>
      </c>
      <c r="F163" s="2">
        <v>3</v>
      </c>
      <c r="G163" s="4">
        <v>1.457656165398622</v>
      </c>
      <c r="H163" s="4">
        <v>-0.1752161737709006</v>
      </c>
      <c r="I163" s="4">
        <v>1.9579756282573511</v>
      </c>
    </row>
    <row r="164" spans="1:9" x14ac:dyDescent="0.25">
      <c r="A164" t="s">
        <v>337</v>
      </c>
      <c r="B164" s="3">
        <v>28.729999542236332</v>
      </c>
      <c r="C164" s="3">
        <v>17.20000076293945</v>
      </c>
      <c r="D164" s="4">
        <v>-1.0431393048244699E-3</v>
      </c>
      <c r="E164" s="4">
        <v>-1.9384272225830061E-2</v>
      </c>
      <c r="F164" s="2">
        <v>3</v>
      </c>
      <c r="G164" s="4">
        <v>1.472461258621951</v>
      </c>
      <c r="H164" s="4">
        <v>-0.14583953378094869</v>
      </c>
      <c r="I164" s="4">
        <v>2.0490798066478901</v>
      </c>
    </row>
    <row r="165" spans="1:9" x14ac:dyDescent="0.25">
      <c r="A165" t="s">
        <v>338</v>
      </c>
      <c r="B165" s="3">
        <v>28.760000228881839</v>
      </c>
      <c r="C165" s="3">
        <v>17.54000091552734</v>
      </c>
      <c r="D165" s="4">
        <v>-7.9974407603816688E-2</v>
      </c>
      <c r="E165" s="4">
        <v>0.15852050976095719</v>
      </c>
      <c r="F165" s="2">
        <v>3</v>
      </c>
      <c r="G165" s="4">
        <v>1.3966666857401531</v>
      </c>
      <c r="H165" s="4">
        <v>-0.14226062404035281</v>
      </c>
      <c r="I165" s="4">
        <v>2.1186094921021041</v>
      </c>
    </row>
    <row r="166" spans="1:9" x14ac:dyDescent="0.25">
      <c r="A166" t="s">
        <v>339</v>
      </c>
      <c r="B166" s="3">
        <v>31.260000228881839</v>
      </c>
      <c r="C166" s="3">
        <v>15.14000034332275</v>
      </c>
      <c r="D166" s="4">
        <v>-3.5780320961727341E-2</v>
      </c>
      <c r="E166" s="4">
        <v>7.2997924288260574E-2</v>
      </c>
      <c r="F166" s="2">
        <v>2</v>
      </c>
      <c r="G166" s="4">
        <v>1.516908215527937</v>
      </c>
      <c r="H166" s="4">
        <v>-6.9191761982905442E-2</v>
      </c>
      <c r="I166" s="4">
        <v>2.399795593849015</v>
      </c>
    </row>
    <row r="167" spans="1:9" x14ac:dyDescent="0.25">
      <c r="A167" t="s">
        <v>340</v>
      </c>
      <c r="B167" s="3">
        <v>32.419998168945313</v>
      </c>
      <c r="C167" s="3">
        <v>14.10999965667725</v>
      </c>
      <c r="D167" s="4">
        <v>2.4736554106361548E-3</v>
      </c>
      <c r="E167" s="4">
        <v>7.857118334088975E-3</v>
      </c>
      <c r="F167" s="2">
        <v>2</v>
      </c>
      <c r="G167" s="4">
        <v>1.6859982592085281</v>
      </c>
      <c r="H167" s="4">
        <v>-5.9051584083530617E-2</v>
      </c>
      <c r="I167" s="4">
        <v>2.343967224806689</v>
      </c>
    </row>
    <row r="168" spans="1:9" x14ac:dyDescent="0.25">
      <c r="A168" t="s">
        <v>341</v>
      </c>
      <c r="B168" s="3">
        <v>32.340000152587891</v>
      </c>
      <c r="C168" s="3">
        <v>14</v>
      </c>
      <c r="D168" s="4">
        <v>8.1046853707320565E-3</v>
      </c>
      <c r="E168" s="4">
        <v>1.522842920434297E-2</v>
      </c>
      <c r="F168" s="2">
        <v>2</v>
      </c>
      <c r="G168" s="4">
        <v>1.677152347420398</v>
      </c>
      <c r="H168" s="4">
        <v>-6.1437504948981148E-2</v>
      </c>
      <c r="I168" s="4">
        <v>2.357873317917873</v>
      </c>
    </row>
    <row r="169" spans="1:9" x14ac:dyDescent="0.25">
      <c r="A169" t="s">
        <v>342</v>
      </c>
      <c r="B169" s="3">
        <v>32.080001831054688</v>
      </c>
      <c r="C169" s="3">
        <v>13.789999961853029</v>
      </c>
      <c r="D169" s="4">
        <v>-3.7214822182670908E-2</v>
      </c>
      <c r="E169" s="4">
        <v>7.566304915127442E-2</v>
      </c>
      <c r="F169" s="2">
        <v>2</v>
      </c>
      <c r="G169" s="4">
        <v>1.671107512047185</v>
      </c>
      <c r="H169" s="4">
        <v>-4.6197373558651937E-2</v>
      </c>
      <c r="I169" s="4">
        <v>2.4284253266651539</v>
      </c>
    </row>
    <row r="170" spans="1:9" x14ac:dyDescent="0.25">
      <c r="A170" t="s">
        <v>343</v>
      </c>
      <c r="B170" s="3">
        <v>33.319999694824219</v>
      </c>
      <c r="C170" s="3">
        <v>12.819999694824221</v>
      </c>
      <c r="D170" s="4">
        <v>2.64941661924738E-2</v>
      </c>
      <c r="E170" s="4">
        <v>-4.8961414675435133E-2</v>
      </c>
      <c r="F170" s="2">
        <v>1</v>
      </c>
      <c r="G170" s="4">
        <v>1.776666641235352</v>
      </c>
      <c r="H170" s="4">
        <v>-2.002385496944703E-2</v>
      </c>
      <c r="I170" s="4">
        <v>2.4212678934611191</v>
      </c>
    </row>
    <row r="171" spans="1:9" x14ac:dyDescent="0.25">
      <c r="A171" t="s">
        <v>344</v>
      </c>
      <c r="B171" s="3">
        <v>32.459999084472663</v>
      </c>
      <c r="C171" s="3">
        <v>13.47999954223633</v>
      </c>
      <c r="D171" s="4">
        <v>1.8193222677992841E-2</v>
      </c>
      <c r="E171" s="4">
        <v>-5.2705553346921168E-2</v>
      </c>
      <c r="F171" s="2">
        <v>2</v>
      </c>
      <c r="G171" s="4">
        <v>1.4665653085745181</v>
      </c>
      <c r="H171" s="4">
        <v>-1.9908162189937521E-2</v>
      </c>
      <c r="I171" s="4">
        <v>2.338446054942759</v>
      </c>
    </row>
    <row r="172" spans="1:9" x14ac:dyDescent="0.25">
      <c r="A172" t="s">
        <v>345</v>
      </c>
      <c r="B172" s="3">
        <v>31.879999160766602</v>
      </c>
      <c r="C172" s="3">
        <v>14.22999954223633</v>
      </c>
      <c r="D172" s="4">
        <v>-4.0612048604560247E-3</v>
      </c>
      <c r="E172" s="4">
        <v>3.1159372866542471E-2</v>
      </c>
      <c r="F172" s="2">
        <v>2</v>
      </c>
      <c r="G172" s="4">
        <v>1.4335876513302741</v>
      </c>
      <c r="H172" s="4">
        <v>-2.5909879478151269E-2</v>
      </c>
      <c r="I172" s="4">
        <v>2.3149283286428091</v>
      </c>
    </row>
    <row r="173" spans="1:9" x14ac:dyDescent="0.25">
      <c r="A173" t="s">
        <v>346</v>
      </c>
      <c r="B173" s="3">
        <v>32.009998321533203</v>
      </c>
      <c r="C173" s="3">
        <v>13.80000019073486</v>
      </c>
      <c r="D173" s="4">
        <v>2.301046292550812E-2</v>
      </c>
      <c r="E173" s="4">
        <v>-2.8901706222559391E-3</v>
      </c>
      <c r="F173" s="2">
        <v>2</v>
      </c>
      <c r="G173" s="4">
        <v>1.46800290381691</v>
      </c>
      <c r="H173" s="4">
        <v>-2.3609765578014311E-2</v>
      </c>
      <c r="I173" s="4">
        <v>2.291410992393716</v>
      </c>
    </row>
    <row r="174" spans="1:9" x14ac:dyDescent="0.25">
      <c r="A174" t="s">
        <v>347</v>
      </c>
      <c r="B174" s="3">
        <v>31.29000091552734</v>
      </c>
      <c r="C174" s="3">
        <v>13.840000152587891</v>
      </c>
      <c r="D174" s="4">
        <v>2.054798014516002E-2</v>
      </c>
      <c r="E174" s="4">
        <v>-3.8888852831757137E-2</v>
      </c>
      <c r="F174" s="2">
        <v>2</v>
      </c>
      <c r="G174" s="4">
        <v>1.4541177188648891</v>
      </c>
      <c r="H174" s="4">
        <v>-3.1161465434484611E-2</v>
      </c>
      <c r="I174" s="4">
        <v>2.2484663931695068</v>
      </c>
    </row>
    <row r="175" spans="1:9" x14ac:dyDescent="0.25">
      <c r="A175" t="s">
        <v>348</v>
      </c>
      <c r="B175" s="3">
        <v>30.659999847412109</v>
      </c>
      <c r="C175" s="3">
        <v>14.39999961853027</v>
      </c>
      <c r="D175" s="4">
        <v>3.2627174571930873E-4</v>
      </c>
      <c r="E175" s="4">
        <v>-3.460220857774976E-3</v>
      </c>
      <c r="F175" s="2">
        <v>2</v>
      </c>
      <c r="G175" s="4">
        <v>1.533884205025785</v>
      </c>
      <c r="H175" s="4">
        <v>-7.6511344070016474E-2</v>
      </c>
      <c r="I175" s="4">
        <v>2.1574642130777621</v>
      </c>
    </row>
    <row r="176" spans="1:9" x14ac:dyDescent="0.25">
      <c r="A176" t="s">
        <v>349</v>
      </c>
      <c r="B176" s="3">
        <v>30.64999961853027</v>
      </c>
      <c r="C176" s="3">
        <v>14.44999980926514</v>
      </c>
      <c r="D176" s="4">
        <v>-1.888604855667619E-2</v>
      </c>
      <c r="E176" s="4">
        <v>3.140610800820931E-2</v>
      </c>
      <c r="F176" s="2">
        <v>2</v>
      </c>
      <c r="G176" s="4">
        <v>1.477768787557673</v>
      </c>
      <c r="H176" s="4">
        <v>-5.6612100841809787E-2</v>
      </c>
      <c r="I176" s="4">
        <v>2.192229055804868</v>
      </c>
    </row>
    <row r="177" spans="1:9" x14ac:dyDescent="0.25">
      <c r="A177" t="s">
        <v>350</v>
      </c>
      <c r="B177" s="3">
        <v>31.239999771118161</v>
      </c>
      <c r="C177" s="3">
        <v>14.010000228881839</v>
      </c>
      <c r="D177" s="4">
        <v>-6.6772968752596418E-3</v>
      </c>
      <c r="E177" s="4">
        <v>7.0282663527094114E-2</v>
      </c>
      <c r="F177" s="2">
        <v>2</v>
      </c>
      <c r="G177" s="4">
        <v>1.499199981689453</v>
      </c>
      <c r="H177" s="4">
        <v>-2.9848864842310089E-2</v>
      </c>
      <c r="I177" s="4">
        <v>2.2443763198955291</v>
      </c>
    </row>
    <row r="178" spans="1:9" x14ac:dyDescent="0.25">
      <c r="A178" t="s">
        <v>351</v>
      </c>
      <c r="B178" s="3">
        <v>31.45000076293945</v>
      </c>
      <c r="C178" s="3">
        <v>13.090000152587891</v>
      </c>
      <c r="D178" s="4">
        <v>1.3208757581157469E-2</v>
      </c>
      <c r="E178" s="4">
        <v>-3.5372111498234382E-2</v>
      </c>
      <c r="F178" s="2">
        <v>1</v>
      </c>
      <c r="G178" s="4">
        <v>1.534246667980242</v>
      </c>
      <c r="H178" s="4">
        <v>-1.7947093536412329E-2</v>
      </c>
      <c r="I178" s="4">
        <v>2.247443874851013</v>
      </c>
    </row>
    <row r="179" spans="1:9" x14ac:dyDescent="0.25">
      <c r="A179" t="s">
        <v>352</v>
      </c>
      <c r="B179" s="3">
        <v>31.04000091552734</v>
      </c>
      <c r="C179" s="3">
        <v>13.569999694824221</v>
      </c>
      <c r="D179" s="4">
        <v>1.9710918887745121E-2</v>
      </c>
      <c r="E179" s="4">
        <v>-2.2334323995730428E-2</v>
      </c>
      <c r="F179" s="2">
        <v>2</v>
      </c>
      <c r="G179" s="4">
        <v>1.5568369059066769</v>
      </c>
      <c r="H179" s="4">
        <v>-2.5593339572895779E-2</v>
      </c>
      <c r="I179" s="4">
        <v>2.1881391775563181</v>
      </c>
    </row>
    <row r="180" spans="1:9" x14ac:dyDescent="0.25">
      <c r="A180" t="s">
        <v>353</v>
      </c>
      <c r="B180" s="3">
        <v>30.440000534057621</v>
      </c>
      <c r="C180" s="3">
        <v>13.88000011444092</v>
      </c>
      <c r="D180" s="4">
        <v>3.467030778784963E-2</v>
      </c>
      <c r="E180" s="4">
        <v>-3.9446346183253489E-2</v>
      </c>
      <c r="F180" s="2">
        <v>2</v>
      </c>
      <c r="G180" s="4">
        <v>1.458804543834392</v>
      </c>
      <c r="H180" s="4">
        <v>-4.9565465828931177E-2</v>
      </c>
      <c r="I180" s="4">
        <v>2.1186094921021041</v>
      </c>
    </row>
    <row r="181" spans="1:9" x14ac:dyDescent="0.25">
      <c r="A181" t="s">
        <v>354</v>
      </c>
      <c r="B181" s="3">
        <v>29.420000076293949</v>
      </c>
      <c r="C181" s="3">
        <v>14.44999980926514</v>
      </c>
      <c r="D181" s="4">
        <v>2.3660414425581869E-2</v>
      </c>
      <c r="E181" s="4">
        <v>-4.1777196129195282E-2</v>
      </c>
      <c r="F181" s="2">
        <v>2</v>
      </c>
      <c r="G181" s="4">
        <v>1.395765530621528</v>
      </c>
      <c r="H181" s="4">
        <v>-7.3704506941472236E-2</v>
      </c>
      <c r="I181" s="4">
        <v>2.0398773368068661</v>
      </c>
    </row>
    <row r="182" spans="1:9" x14ac:dyDescent="0.25">
      <c r="A182" t="s">
        <v>355</v>
      </c>
      <c r="B182" s="3">
        <v>28.739999771118161</v>
      </c>
      <c r="C182" s="3">
        <v>15.079999923706049</v>
      </c>
      <c r="D182" s="4">
        <v>3.7919798367973552E-2</v>
      </c>
      <c r="E182" s="4">
        <v>-3.8265329706127171E-2</v>
      </c>
      <c r="F182" s="2">
        <v>2</v>
      </c>
      <c r="G182" s="4">
        <v>1.107038053352204</v>
      </c>
      <c r="H182" s="4">
        <v>-9.559058070571036E-2</v>
      </c>
      <c r="I182" s="4">
        <v>1.94478527846657</v>
      </c>
    </row>
    <row r="183" spans="1:9" x14ac:dyDescent="0.25">
      <c r="A183" t="s">
        <v>356</v>
      </c>
      <c r="B183" s="3">
        <v>27.690000534057621</v>
      </c>
      <c r="C183" s="3">
        <v>15.680000305175779</v>
      </c>
      <c r="D183" s="4">
        <v>4.6485317163398987E-2</v>
      </c>
      <c r="E183" s="4">
        <v>-8.8372115717505695E-2</v>
      </c>
      <c r="F183" s="2">
        <v>2</v>
      </c>
      <c r="G183" s="4">
        <v>1.0882352983483019</v>
      </c>
      <c r="H183" s="4">
        <v>-0.15738652840936571</v>
      </c>
      <c r="I183" s="4">
        <v>1.85787336667423</v>
      </c>
    </row>
    <row r="184" spans="1:9" x14ac:dyDescent="0.25">
      <c r="A184" t="s">
        <v>357</v>
      </c>
      <c r="B184" s="3">
        <v>26.45999908447266</v>
      </c>
      <c r="C184" s="3">
        <v>17.20000076293945</v>
      </c>
      <c r="D184" s="4">
        <v>-4.1304394247851262E-2</v>
      </c>
      <c r="E184" s="4">
        <v>7.6345510366165659E-2</v>
      </c>
      <c r="F184" s="2">
        <v>3</v>
      </c>
      <c r="G184" s="4">
        <v>1.070422506833733</v>
      </c>
      <c r="H184" s="4">
        <v>-0.15030576511630589</v>
      </c>
      <c r="I184" s="4">
        <v>1.880368184604829</v>
      </c>
    </row>
    <row r="185" spans="1:9" x14ac:dyDescent="0.25">
      <c r="A185" t="s">
        <v>358</v>
      </c>
      <c r="B185" s="3">
        <v>27.60000038146973</v>
      </c>
      <c r="C185" s="3">
        <v>15.97999954223633</v>
      </c>
      <c r="D185" s="4">
        <v>3.293417255723563E-2</v>
      </c>
      <c r="E185" s="4">
        <v>-5.8338232832990562E-2</v>
      </c>
      <c r="F185" s="2">
        <v>2</v>
      </c>
      <c r="G185" s="4">
        <v>1.193958708176112</v>
      </c>
      <c r="H185" s="4">
        <v>-0.130511758770673</v>
      </c>
      <c r="I185" s="4">
        <v>1.832310993788147</v>
      </c>
    </row>
    <row r="186" spans="1:9" x14ac:dyDescent="0.25">
      <c r="A186" t="s">
        <v>359</v>
      </c>
      <c r="B186" s="3">
        <v>26.719999313354489</v>
      </c>
      <c r="C186" s="3">
        <v>16.969999313354489</v>
      </c>
      <c r="D186" s="4">
        <v>-2.2405291916567371E-3</v>
      </c>
      <c r="E186" s="4">
        <v>-9.3403301372344538E-3</v>
      </c>
      <c r="F186" s="2">
        <v>3</v>
      </c>
      <c r="G186" s="4">
        <v>0.98514110234973029</v>
      </c>
      <c r="H186" s="4">
        <v>-0.154167977316609</v>
      </c>
      <c r="I186" s="4">
        <v>1.80572610258357</v>
      </c>
    </row>
    <row r="187" spans="1:9" x14ac:dyDescent="0.25">
      <c r="A187" t="s">
        <v>360</v>
      </c>
      <c r="B187" s="3">
        <v>26.780000686645511</v>
      </c>
      <c r="C187" s="3">
        <v>17.129999160766602</v>
      </c>
      <c r="D187" s="4">
        <v>2.4875681085166908E-2</v>
      </c>
      <c r="E187" s="4">
        <v>-9.8265944387885273E-3</v>
      </c>
      <c r="F187" s="2">
        <v>3</v>
      </c>
      <c r="G187" s="4">
        <v>0.89525834888537892</v>
      </c>
      <c r="H187" s="4">
        <v>-0.16350176934672789</v>
      </c>
      <c r="I187" s="4">
        <v>1.7597137533784499</v>
      </c>
    </row>
    <row r="188" spans="1:9" x14ac:dyDescent="0.25">
      <c r="A188" t="s">
        <v>361</v>
      </c>
      <c r="B188" s="3">
        <v>26.129999160766602</v>
      </c>
      <c r="C188" s="3">
        <v>17.29999923706055</v>
      </c>
      <c r="D188" s="4">
        <v>2.3902770065090451E-2</v>
      </c>
      <c r="E188" s="4">
        <v>-3.2979327709160122E-2</v>
      </c>
      <c r="F188" s="2">
        <v>3</v>
      </c>
      <c r="G188" s="4">
        <v>0.87446197613501786</v>
      </c>
      <c r="H188" s="4">
        <v>-0.20791757798275079</v>
      </c>
      <c r="I188" s="4">
        <v>1.698364019446766</v>
      </c>
    </row>
    <row r="189" spans="1:9" x14ac:dyDescent="0.25">
      <c r="A189" t="s">
        <v>362</v>
      </c>
      <c r="B189" s="3">
        <v>25.520000457763668</v>
      </c>
      <c r="C189" s="3">
        <v>17.889999389648441</v>
      </c>
      <c r="D189" s="4">
        <v>-4.5981291298554328E-2</v>
      </c>
      <c r="E189" s="4">
        <v>6.6150098783150257E-2</v>
      </c>
      <c r="F189" s="2">
        <v>3</v>
      </c>
      <c r="G189" s="4">
        <v>0.83729300410217267</v>
      </c>
      <c r="H189" s="4">
        <v>-0.17862887967730151</v>
      </c>
      <c r="I189" s="4">
        <v>1.790286329507357</v>
      </c>
    </row>
    <row r="190" spans="1:9" x14ac:dyDescent="0.25">
      <c r="A190" t="s">
        <v>363</v>
      </c>
      <c r="B190" s="3">
        <v>26.75</v>
      </c>
      <c r="C190" s="3">
        <v>16.780000686645511</v>
      </c>
      <c r="D190" s="4">
        <v>-1.509572347995336E-2</v>
      </c>
      <c r="E190" s="4">
        <v>1.9441167677507479E-2</v>
      </c>
      <c r="F190" s="2">
        <v>3</v>
      </c>
      <c r="G190" s="4">
        <v>0.91344784520078059</v>
      </c>
      <c r="H190" s="4">
        <v>-0.1390408669860356</v>
      </c>
      <c r="I190" s="4">
        <v>1.8680981598083211</v>
      </c>
    </row>
    <row r="191" spans="1:9" x14ac:dyDescent="0.25">
      <c r="A191" t="s">
        <v>364</v>
      </c>
      <c r="B191" s="3">
        <v>27.159999847412109</v>
      </c>
      <c r="C191" s="3">
        <v>16.45999908447266</v>
      </c>
      <c r="D191" s="4">
        <v>-6.1182179021512351E-2</v>
      </c>
      <c r="E191" s="4">
        <v>0.110661229650443</v>
      </c>
      <c r="F191" s="2">
        <v>3</v>
      </c>
      <c r="G191" s="4">
        <v>0.9724036996744625</v>
      </c>
      <c r="H191" s="4">
        <v>-0.13099451994852179</v>
      </c>
      <c r="I191" s="4">
        <v>1.913599347366908</v>
      </c>
    </row>
    <row r="192" spans="1:9" x14ac:dyDescent="0.25">
      <c r="A192" t="s">
        <v>365</v>
      </c>
      <c r="B192" s="3">
        <v>28.930000305175781</v>
      </c>
      <c r="C192" s="3">
        <v>14.819999694824221</v>
      </c>
      <c r="D192" s="4">
        <v>1.7945117083488119E-2</v>
      </c>
      <c r="E192" s="4">
        <v>-1.3477397276295819E-3</v>
      </c>
      <c r="F192" s="2">
        <v>2</v>
      </c>
      <c r="G192" s="4">
        <v>1.125642985669169</v>
      </c>
      <c r="H192" s="4">
        <v>-0.11232699727704031</v>
      </c>
      <c r="I192" s="4">
        <v>1.967280291422596</v>
      </c>
    </row>
    <row r="193" spans="1:9" x14ac:dyDescent="0.25">
      <c r="A193" t="s">
        <v>366</v>
      </c>
      <c r="B193" s="3">
        <v>28.420000076293949</v>
      </c>
      <c r="C193" s="3">
        <v>14.840000152587891</v>
      </c>
      <c r="D193" s="4">
        <v>3.7226294597239917E-2</v>
      </c>
      <c r="E193" s="4">
        <v>-6.3722410383196593E-2</v>
      </c>
      <c r="F193" s="2">
        <v>2</v>
      </c>
      <c r="G193" s="4">
        <v>1.0684134315659539</v>
      </c>
      <c r="H193" s="4">
        <v>-0.1403283119786406</v>
      </c>
      <c r="I193" s="4">
        <v>1.91820058228742</v>
      </c>
    </row>
    <row r="194" spans="1:9" x14ac:dyDescent="0.25">
      <c r="A194" t="s">
        <v>367</v>
      </c>
      <c r="B194" s="3">
        <v>27.39999961853027</v>
      </c>
      <c r="C194" s="3">
        <v>15.85000038146973</v>
      </c>
      <c r="D194" s="4">
        <v>-2.9112054235334028E-3</v>
      </c>
      <c r="E194" s="4">
        <v>-6.8922090485168397E-3</v>
      </c>
      <c r="F194" s="2">
        <v>2</v>
      </c>
      <c r="G194" s="4">
        <v>1.1093148653821501</v>
      </c>
      <c r="H194" s="4">
        <v>-0.1445123854270951</v>
      </c>
      <c r="I194" s="4">
        <v>1.9647240931390739</v>
      </c>
    </row>
    <row r="195" spans="1:9" x14ac:dyDescent="0.25">
      <c r="A195" t="s">
        <v>368</v>
      </c>
      <c r="B195" s="3">
        <v>27.479999542236332</v>
      </c>
      <c r="C195" s="3">
        <v>15.960000038146971</v>
      </c>
      <c r="D195" s="4">
        <v>5.1206799146701343E-3</v>
      </c>
      <c r="E195" s="4">
        <v>-1.876155934997459E-3</v>
      </c>
      <c r="F195" s="2">
        <v>2</v>
      </c>
      <c r="G195" s="4">
        <v>1.100917408449817</v>
      </c>
      <c r="H195" s="4">
        <v>-0.15094948761260851</v>
      </c>
      <c r="I195" s="4">
        <v>1.8721882330823001</v>
      </c>
    </row>
    <row r="196" spans="1:9" x14ac:dyDescent="0.25">
      <c r="A196" t="s">
        <v>369</v>
      </c>
      <c r="B196" s="3">
        <v>27.340000152587891</v>
      </c>
      <c r="C196" s="3">
        <v>15.989999771118161</v>
      </c>
      <c r="D196" s="4">
        <v>-1.4419597037875209E-2</v>
      </c>
      <c r="E196" s="4">
        <v>1.395049505190005E-2</v>
      </c>
      <c r="F196" s="2">
        <v>2</v>
      </c>
      <c r="G196" s="4">
        <v>1.0822543727564959</v>
      </c>
      <c r="H196" s="4">
        <v>-0.20437722703059891</v>
      </c>
      <c r="I196" s="4">
        <v>1.7955011144240509</v>
      </c>
    </row>
    <row r="197" spans="1:9" x14ac:dyDescent="0.25">
      <c r="A197" t="s">
        <v>370</v>
      </c>
      <c r="B197" s="3">
        <v>27.739999771118161</v>
      </c>
      <c r="C197" s="3">
        <v>15.77000045776367</v>
      </c>
      <c r="D197" s="4">
        <v>4.7583091037146863E-2</v>
      </c>
      <c r="E197" s="4">
        <v>-7.7777771581063693E-2</v>
      </c>
      <c r="F197" s="2">
        <v>2</v>
      </c>
      <c r="G197" s="4">
        <v>1.1621200261944531</v>
      </c>
      <c r="H197" s="4">
        <v>-0.13839714448973289</v>
      </c>
      <c r="I197" s="4">
        <v>1.844580823559228</v>
      </c>
    </row>
    <row r="198" spans="1:9" x14ac:dyDescent="0.25">
      <c r="A198" t="s">
        <v>371</v>
      </c>
      <c r="B198" s="3">
        <v>26.479999542236332</v>
      </c>
      <c r="C198" s="3">
        <v>17.10000038146973</v>
      </c>
      <c r="D198" s="4">
        <v>-3.2870695621492252E-2</v>
      </c>
      <c r="E198" s="4">
        <v>7.4120621829197653E-2</v>
      </c>
      <c r="F198" s="2">
        <v>3</v>
      </c>
      <c r="G198" s="4">
        <v>1.052713203510409</v>
      </c>
      <c r="H198" s="4">
        <v>-0.1598970215894433</v>
      </c>
      <c r="I198" s="4">
        <v>1.9466259284551171</v>
      </c>
    </row>
    <row r="199" spans="1:9" x14ac:dyDescent="0.25">
      <c r="A199" t="s">
        <v>372</v>
      </c>
      <c r="B199" s="3">
        <v>27.379999160766602</v>
      </c>
      <c r="C199" s="3">
        <v>15.920000076293951</v>
      </c>
      <c r="D199" s="4">
        <v>7.729079274308992E-3</v>
      </c>
      <c r="E199" s="4">
        <v>-1.0565573317698361E-2</v>
      </c>
      <c r="F199" s="2">
        <v>2</v>
      </c>
      <c r="G199" s="4">
        <v>1.2332788458082899</v>
      </c>
      <c r="H199" s="4">
        <v>-0.166076597943182</v>
      </c>
      <c r="I199" s="4">
        <v>1.836400872036698</v>
      </c>
    </row>
    <row r="200" spans="1:9" x14ac:dyDescent="0.25">
      <c r="A200" t="s">
        <v>373</v>
      </c>
      <c r="B200" s="3">
        <v>27.170000076293949</v>
      </c>
      <c r="C200" s="3">
        <v>16.090000152587891</v>
      </c>
      <c r="D200" s="4">
        <v>-9.2215175434012586E-2</v>
      </c>
      <c r="E200" s="4">
        <v>0.15506100503167591</v>
      </c>
      <c r="F200" s="2">
        <v>2</v>
      </c>
      <c r="G200" s="4">
        <v>1.191129105818014</v>
      </c>
      <c r="H200" s="4">
        <v>-0.14805279776800309</v>
      </c>
      <c r="I200" s="4">
        <v>1.885480581171874</v>
      </c>
    </row>
    <row r="201" spans="1:9" x14ac:dyDescent="0.25">
      <c r="A201" t="s">
        <v>374</v>
      </c>
      <c r="B201" s="3">
        <v>29.930000305175781</v>
      </c>
      <c r="C201" s="3">
        <v>13.930000305175779</v>
      </c>
      <c r="D201" s="4">
        <v>-1.5460503922769989E-2</v>
      </c>
      <c r="E201" s="4">
        <v>2.2010285268964539E-2</v>
      </c>
      <c r="F201" s="2">
        <v>2</v>
      </c>
      <c r="G201" s="4">
        <v>1.336455841120991</v>
      </c>
      <c r="H201" s="4">
        <v>-5.374960066614165E-2</v>
      </c>
      <c r="I201" s="4">
        <v>2.0715748196039172</v>
      </c>
    </row>
    <row r="202" spans="1:9" x14ac:dyDescent="0.25">
      <c r="A202" t="s">
        <v>375</v>
      </c>
      <c r="B202" s="3">
        <v>30.39999961853027</v>
      </c>
      <c r="C202" s="3">
        <v>13.63000011444092</v>
      </c>
      <c r="D202" s="4">
        <v>8.2918740684279069E-3</v>
      </c>
      <c r="E202" s="4">
        <v>2.2505640844103999E-2</v>
      </c>
      <c r="F202" s="2">
        <v>2</v>
      </c>
      <c r="G202" s="4">
        <v>1.393700793314367</v>
      </c>
      <c r="H202" s="4">
        <v>-3.9588012691265877E-2</v>
      </c>
      <c r="I202" s="4">
        <v>2.1088958606145471</v>
      </c>
    </row>
    <row r="203" spans="1:9" x14ac:dyDescent="0.25">
      <c r="A203" t="s">
        <v>376</v>
      </c>
      <c r="B203" s="3">
        <v>30.14999961853027</v>
      </c>
      <c r="C203" s="3">
        <v>13.329999923706049</v>
      </c>
      <c r="D203" s="4">
        <v>3.6795037745235737E-2</v>
      </c>
      <c r="E203" s="4">
        <v>-7.4947948309660228E-2</v>
      </c>
      <c r="F203" s="2">
        <v>2</v>
      </c>
      <c r="G203" s="4">
        <v>1.4876237543907771</v>
      </c>
      <c r="H203" s="4">
        <v>-5.5036984269990707E-2</v>
      </c>
      <c r="I203" s="4">
        <v>2.1094070222610801</v>
      </c>
    </row>
    <row r="204" spans="1:9" x14ac:dyDescent="0.25">
      <c r="A204" t="s">
        <v>377</v>
      </c>
      <c r="B204" s="3">
        <v>29.079999923706051</v>
      </c>
      <c r="C204" s="3">
        <v>14.409999847412109</v>
      </c>
      <c r="D204" s="4">
        <v>-4.4049972032450542E-2</v>
      </c>
      <c r="E204" s="4">
        <v>9.2494337061484133E-2</v>
      </c>
      <c r="F204" s="2">
        <v>2</v>
      </c>
      <c r="G204" s="4">
        <v>1.4812286058998749</v>
      </c>
      <c r="H204" s="4">
        <v>-8.6578711312498946E-2</v>
      </c>
      <c r="I204" s="4">
        <v>2.1768916710783039</v>
      </c>
    </row>
    <row r="205" spans="1:9" x14ac:dyDescent="0.25">
      <c r="A205" t="s">
        <v>378</v>
      </c>
      <c r="B205" s="3">
        <v>30.420000076293949</v>
      </c>
      <c r="C205" s="3">
        <v>13.189999580383301</v>
      </c>
      <c r="D205" s="4">
        <v>2.8050014174584751E-2</v>
      </c>
      <c r="E205" s="4">
        <v>-4.834055504259438E-2</v>
      </c>
      <c r="F205" s="2">
        <v>1</v>
      </c>
      <c r="G205" s="4">
        <v>1.5350000063578291</v>
      </c>
      <c r="H205" s="4">
        <v>-3.893974631888264E-2</v>
      </c>
      <c r="I205" s="4">
        <v>2.1247444069876442</v>
      </c>
    </row>
    <row r="206" spans="1:9" x14ac:dyDescent="0.25">
      <c r="A206" t="s">
        <v>379</v>
      </c>
      <c r="B206" s="3">
        <v>29.590000152587891</v>
      </c>
      <c r="C206" s="3">
        <v>13.85999965667725</v>
      </c>
      <c r="D206" s="4">
        <v>-4.3741306786702072E-3</v>
      </c>
      <c r="E206" s="4">
        <v>-3.594550056315482E-3</v>
      </c>
      <c r="F206" s="2">
        <v>2</v>
      </c>
      <c r="G206" s="4">
        <v>1.4886458619158229</v>
      </c>
      <c r="H206" s="4">
        <v>-2.3762354174380551E-2</v>
      </c>
      <c r="I206" s="4">
        <v>2.0981595157830659</v>
      </c>
    </row>
    <row r="207" spans="1:9" x14ac:dyDescent="0.25">
      <c r="A207" t="s">
        <v>380</v>
      </c>
      <c r="B207" s="3">
        <v>29.719999313354489</v>
      </c>
      <c r="C207" s="3">
        <v>13.909999847412109</v>
      </c>
      <c r="D207" s="4">
        <v>1.815686089756996E-2</v>
      </c>
      <c r="E207" s="4">
        <v>2.2794077738759629E-2</v>
      </c>
      <c r="F207" s="2">
        <v>2</v>
      </c>
      <c r="G207" s="4">
        <v>1.516511283436438</v>
      </c>
      <c r="H207" s="4">
        <v>-2.371412756033997E-2</v>
      </c>
      <c r="I207" s="4">
        <v>2.0613498314443981</v>
      </c>
    </row>
    <row r="208" spans="1:9" x14ac:dyDescent="0.25">
      <c r="A208" t="s">
        <v>381</v>
      </c>
      <c r="B208" s="3">
        <v>29.190000534057621</v>
      </c>
      <c r="C208" s="3">
        <v>13.60000038146973</v>
      </c>
      <c r="D208" s="4">
        <v>1.003463388772508E-2</v>
      </c>
      <c r="E208" s="4">
        <v>-2.787701186768976E-2</v>
      </c>
      <c r="F208" s="2">
        <v>2</v>
      </c>
      <c r="G208" s="4">
        <v>1.5294627929418509</v>
      </c>
      <c r="H208" s="4">
        <v>-2.675333418337433E-2</v>
      </c>
      <c r="I208" s="4">
        <v>2.0398773368068661</v>
      </c>
    </row>
    <row r="209" spans="1:9" x14ac:dyDescent="0.25">
      <c r="A209" t="s">
        <v>382</v>
      </c>
      <c r="B209" s="3">
        <v>28.89999961853027</v>
      </c>
      <c r="C209" s="3">
        <v>13.989999771118161</v>
      </c>
      <c r="D209" s="4">
        <v>2.7758474862309419E-3</v>
      </c>
      <c r="E209" s="4">
        <v>1.671508273332489E-2</v>
      </c>
      <c r="F209" s="2">
        <v>2</v>
      </c>
      <c r="G209" s="4">
        <v>1.5620567644213861</v>
      </c>
      <c r="H209" s="4">
        <v>-4.9483702425468727E-2</v>
      </c>
      <c r="I209" s="4">
        <v>1.988752591034701</v>
      </c>
    </row>
    <row r="210" spans="1:9" x14ac:dyDescent="0.25">
      <c r="A210" t="s">
        <v>383</v>
      </c>
      <c r="B210" s="3">
        <v>28.819999694824219</v>
      </c>
      <c r="C210" s="3">
        <v>13.760000228881839</v>
      </c>
      <c r="D210" s="4">
        <v>-2.0061208964603509E-2</v>
      </c>
      <c r="E210" s="4">
        <v>3.458646853760361E-2</v>
      </c>
      <c r="F210" s="2">
        <v>2</v>
      </c>
      <c r="G210" s="4">
        <v>1.5917266179337941</v>
      </c>
      <c r="H210" s="4">
        <v>-3.9493078027749817E-2</v>
      </c>
      <c r="I210" s="4">
        <v>2.0498977432925152</v>
      </c>
    </row>
    <row r="211" spans="1:9" x14ac:dyDescent="0.25">
      <c r="A211" t="s">
        <v>384</v>
      </c>
      <c r="B211" s="3">
        <v>29.409999847412109</v>
      </c>
      <c r="C211" s="3">
        <v>13.30000019073486</v>
      </c>
      <c r="D211" s="4">
        <v>1.100033321229632E-2</v>
      </c>
      <c r="E211" s="4">
        <v>-1.3353068072256219E-2</v>
      </c>
      <c r="F211" s="2">
        <v>2</v>
      </c>
      <c r="G211" s="4">
        <v>1.5685589814258389</v>
      </c>
      <c r="H211" s="4">
        <v>-2.0249695953942441E-2</v>
      </c>
      <c r="I211" s="4">
        <v>2.029652348647347</v>
      </c>
    </row>
    <row r="212" spans="1:9" x14ac:dyDescent="0.25">
      <c r="A212" t="s">
        <v>385</v>
      </c>
      <c r="B212" s="3">
        <v>29.090000152587891</v>
      </c>
      <c r="C212" s="3">
        <v>13.47999954223633</v>
      </c>
      <c r="D212" s="4">
        <v>4.8359027965090276E-3</v>
      </c>
      <c r="E212" s="4">
        <v>1.049470675015529E-2</v>
      </c>
      <c r="F212" s="2">
        <v>2</v>
      </c>
      <c r="G212" s="4">
        <v>1.6663611878498921</v>
      </c>
      <c r="H212" s="4">
        <v>-2.4839493293726141E-2</v>
      </c>
      <c r="I212" s="4">
        <v>2.0255624703987971</v>
      </c>
    </row>
    <row r="213" spans="1:9" x14ac:dyDescent="0.25">
      <c r="A213" t="s">
        <v>386</v>
      </c>
      <c r="B213" s="3">
        <v>28.95000076293945</v>
      </c>
      <c r="C213" s="3">
        <v>13.340000152587891</v>
      </c>
      <c r="D213" s="4">
        <v>9.7663301674362213E-3</v>
      </c>
      <c r="E213" s="4">
        <v>-1.9838318214570268E-2</v>
      </c>
      <c r="F213" s="2">
        <v>2</v>
      </c>
      <c r="G213" s="4">
        <v>1.6486733718781781</v>
      </c>
      <c r="H213" s="4">
        <v>-4.4624736248438657E-2</v>
      </c>
      <c r="I213" s="4">
        <v>1.982617676149161</v>
      </c>
    </row>
    <row r="214" spans="1:9" x14ac:dyDescent="0.25">
      <c r="A214" t="s">
        <v>387</v>
      </c>
      <c r="B214" s="3">
        <v>28.670000076293949</v>
      </c>
      <c r="C214" s="3">
        <v>13.60999965667725</v>
      </c>
      <c r="D214" s="4">
        <v>-7.2714366542621089E-3</v>
      </c>
      <c r="E214" s="4">
        <v>5.1698445362948764E-3</v>
      </c>
      <c r="F214" s="2">
        <v>2</v>
      </c>
      <c r="G214" s="4">
        <v>1.6570899145184319</v>
      </c>
      <c r="H214" s="4">
        <v>-3.3130478186747192E-2</v>
      </c>
      <c r="I214" s="4">
        <v>2.024539952080302</v>
      </c>
    </row>
    <row r="215" spans="1:9" x14ac:dyDescent="0.25">
      <c r="A215" t="s">
        <v>388</v>
      </c>
      <c r="B215" s="3">
        <v>28.879999160766602</v>
      </c>
      <c r="C215" s="3">
        <v>13.539999961853029</v>
      </c>
      <c r="D215" s="4">
        <v>5.7488089546912091E-2</v>
      </c>
      <c r="E215" s="4">
        <v>-8.7601090119137304E-2</v>
      </c>
      <c r="F215" s="2">
        <v>2</v>
      </c>
      <c r="G215" s="4">
        <v>1.654411659650119</v>
      </c>
      <c r="H215" s="4">
        <v>-2.4913471379177429E-2</v>
      </c>
      <c r="I215" s="4">
        <v>1.955010266626088</v>
      </c>
    </row>
    <row r="216" spans="1:9" x14ac:dyDescent="0.25">
      <c r="A216" t="s">
        <v>389</v>
      </c>
      <c r="B216" s="3">
        <v>27.309999465942379</v>
      </c>
      <c r="C216" s="3">
        <v>14.840000152587891</v>
      </c>
      <c r="D216" s="4">
        <v>8.865894858656187E-3</v>
      </c>
      <c r="E216" s="4">
        <v>-1.526208008586238E-2</v>
      </c>
      <c r="F216" s="2">
        <v>2</v>
      </c>
      <c r="G216" s="4">
        <v>1.44494174390404</v>
      </c>
      <c r="H216" s="4">
        <v>-5.0212165552191879E-2</v>
      </c>
      <c r="I216" s="4">
        <v>1.838445908673688</v>
      </c>
    </row>
    <row r="217" spans="1:9" x14ac:dyDescent="0.25">
      <c r="A217" t="s">
        <v>390</v>
      </c>
      <c r="B217" s="3">
        <v>27.069999694824219</v>
      </c>
      <c r="C217" s="3">
        <v>15.069999694824221</v>
      </c>
      <c r="D217" s="4">
        <v>1.0828939534841989E-2</v>
      </c>
      <c r="E217" s="4">
        <v>1.6183396652249549E-2</v>
      </c>
      <c r="F217" s="2">
        <v>2</v>
      </c>
      <c r="G217" s="4">
        <v>1.4653916961193969</v>
      </c>
      <c r="H217" s="4">
        <v>-6.4002875860810771E-2</v>
      </c>
      <c r="I217" s="4">
        <v>1.780163729697487</v>
      </c>
    </row>
    <row r="218" spans="1:9" x14ac:dyDescent="0.25">
      <c r="A218" t="s">
        <v>391</v>
      </c>
      <c r="B218" s="3">
        <v>26.780000686645511</v>
      </c>
      <c r="C218" s="3">
        <v>14.829999923706049</v>
      </c>
      <c r="D218" s="4">
        <v>2.019050234840036E-2</v>
      </c>
      <c r="E218" s="4">
        <v>-3.9507750858507662E-2</v>
      </c>
      <c r="F218" s="2">
        <v>2</v>
      </c>
      <c r="G218" s="4">
        <v>1.4727609303141449</v>
      </c>
      <c r="H218" s="4">
        <v>-8.2390377197067655E-2</v>
      </c>
      <c r="I218" s="4">
        <v>1.787321162901522</v>
      </c>
    </row>
    <row r="219" spans="1:9" x14ac:dyDescent="0.25">
      <c r="A219" t="s">
        <v>392</v>
      </c>
      <c r="B219" s="3">
        <v>26.25</v>
      </c>
      <c r="C219" s="3">
        <v>15.439999580383301</v>
      </c>
      <c r="D219" s="4">
        <v>-5.3030279573141992E-2</v>
      </c>
      <c r="E219" s="4">
        <v>8.8857492813142702E-2</v>
      </c>
      <c r="F219" s="2">
        <v>2</v>
      </c>
      <c r="G219" s="4">
        <v>1.4601686796910991</v>
      </c>
      <c r="H219" s="4">
        <v>-0.16336636234294979</v>
      </c>
      <c r="I219" s="4">
        <v>1.7106340442432739</v>
      </c>
    </row>
    <row r="220" spans="1:9" x14ac:dyDescent="0.25">
      <c r="A220" t="s">
        <v>393</v>
      </c>
      <c r="B220" s="3">
        <v>27.719999313354489</v>
      </c>
      <c r="C220" s="3">
        <v>14.180000305175779</v>
      </c>
      <c r="D220" s="4">
        <v>-1.6672621915536871E-2</v>
      </c>
      <c r="E220" s="4">
        <v>4.4952146210012423E-2</v>
      </c>
      <c r="F220" s="2">
        <v>2</v>
      </c>
      <c r="G220" s="4">
        <v>1.6003752073302311</v>
      </c>
      <c r="H220" s="4">
        <v>-2.2277264951154559E-2</v>
      </c>
      <c r="I220" s="4">
        <v>1.875255788037784</v>
      </c>
    </row>
    <row r="221" spans="1:9" x14ac:dyDescent="0.25">
      <c r="A221" t="s">
        <v>394</v>
      </c>
      <c r="B221" s="3">
        <v>28.190000534057621</v>
      </c>
      <c r="C221" s="3">
        <v>13.569999694824221</v>
      </c>
      <c r="D221" s="4">
        <v>4.2750566632718812E-3</v>
      </c>
      <c r="E221" s="4">
        <v>-1.4717040131794199E-3</v>
      </c>
      <c r="F221" s="2">
        <v>2</v>
      </c>
      <c r="G221" s="4">
        <v>1.710577073851991</v>
      </c>
      <c r="H221" s="4">
        <v>-1.6619561856130779E-2</v>
      </c>
      <c r="I221" s="4">
        <v>1.890490784414699</v>
      </c>
    </row>
    <row r="222" spans="1:9" x14ac:dyDescent="0.25">
      <c r="A222" t="s">
        <v>395</v>
      </c>
      <c r="B222" s="3">
        <v>28.069999694824219</v>
      </c>
      <c r="C222" s="3">
        <v>13.590000152587891</v>
      </c>
      <c r="D222" s="4">
        <v>1.6292499707371899E-2</v>
      </c>
      <c r="E222" s="4">
        <v>3.69277628328879E-3</v>
      </c>
      <c r="F222" s="2">
        <v>2</v>
      </c>
      <c r="G222" s="4">
        <v>1.6733333042689731</v>
      </c>
      <c r="H222" s="4">
        <v>-1.768033903323463E-2</v>
      </c>
      <c r="I222" s="4">
        <v>1.891615691082843</v>
      </c>
    </row>
    <row r="223" spans="1:9" x14ac:dyDescent="0.25">
      <c r="A223" t="s">
        <v>396</v>
      </c>
      <c r="B223" s="3">
        <v>27.620000839233398</v>
      </c>
      <c r="C223" s="3">
        <v>13.539999961853029</v>
      </c>
      <c r="D223" s="4">
        <v>-2.056737262462394E-2</v>
      </c>
      <c r="E223" s="4">
        <v>8.1905922693727984E-3</v>
      </c>
      <c r="F223" s="2">
        <v>2</v>
      </c>
      <c r="G223" s="4">
        <v>1.622982102530407</v>
      </c>
      <c r="H223" s="4">
        <v>-2.9702974971445362E-2</v>
      </c>
      <c r="I223" s="4">
        <v>1.8701431964453099</v>
      </c>
    </row>
    <row r="224" spans="1:9" x14ac:dyDescent="0.25">
      <c r="A224" t="s">
        <v>397</v>
      </c>
      <c r="B224" s="3">
        <v>28.20000076293945</v>
      </c>
      <c r="C224" s="3">
        <v>13.430000305175779</v>
      </c>
      <c r="D224" s="4">
        <v>3.505229929487963E-2</v>
      </c>
      <c r="E224" s="4">
        <v>-2.256182468023105E-2</v>
      </c>
      <c r="F224" s="2">
        <v>2</v>
      </c>
      <c r="G224" s="4">
        <v>1.6014760485226669</v>
      </c>
      <c r="H224" s="4">
        <v>-3.288544139303895E-2</v>
      </c>
      <c r="I224" s="4">
        <v>1.891615691082843</v>
      </c>
    </row>
    <row r="225" spans="1:9" x14ac:dyDescent="0.25">
      <c r="A225" t="s">
        <v>398</v>
      </c>
      <c r="B225" s="3">
        <v>27.245000839233398</v>
      </c>
      <c r="C225" s="3">
        <v>13.739999771118161</v>
      </c>
      <c r="D225" s="4">
        <v>2.8501361821014589E-2</v>
      </c>
      <c r="E225" s="4">
        <v>-3.578948974609375E-2</v>
      </c>
      <c r="F225" s="2">
        <v>2</v>
      </c>
      <c r="G225" s="4">
        <v>1.594761984688895</v>
      </c>
      <c r="H225" s="4">
        <v>-3.4812416179353489E-2</v>
      </c>
      <c r="I225" s="4">
        <v>1.8343558353997089</v>
      </c>
    </row>
    <row r="226" spans="1:9" x14ac:dyDescent="0.25">
      <c r="A226" t="s">
        <v>399</v>
      </c>
      <c r="B226" s="3">
        <v>26.489999771118161</v>
      </c>
      <c r="C226" s="3">
        <v>14.25</v>
      </c>
      <c r="D226" s="4">
        <v>1.1338128376245931E-3</v>
      </c>
      <c r="E226" s="4">
        <v>6.0267890245990552E-2</v>
      </c>
      <c r="F226" s="2">
        <v>2</v>
      </c>
      <c r="G226" s="4">
        <v>1.5618954913156611</v>
      </c>
      <c r="H226" s="4">
        <v>-2.6208969650133529E-2</v>
      </c>
      <c r="I226" s="4">
        <v>1.769938741537969</v>
      </c>
    </row>
    <row r="227" spans="1:9" x14ac:dyDescent="0.25">
      <c r="A227" t="s">
        <v>400</v>
      </c>
      <c r="B227" s="3">
        <v>26.45999908447266</v>
      </c>
      <c r="C227" s="3">
        <v>13.439999580383301</v>
      </c>
      <c r="D227" s="4">
        <v>-1.2686573218917091E-2</v>
      </c>
      <c r="E227" s="4">
        <v>4.1053426741707748E-2</v>
      </c>
      <c r="F227" s="2">
        <v>2</v>
      </c>
      <c r="G227" s="4">
        <v>1.5639534754776321</v>
      </c>
      <c r="H227" s="4">
        <v>-4.0029649445150972E-2</v>
      </c>
      <c r="I227" s="4">
        <v>1.743353850333391</v>
      </c>
    </row>
    <row r="228" spans="1:9" x14ac:dyDescent="0.25">
      <c r="A228" t="s">
        <v>401</v>
      </c>
      <c r="B228" s="3">
        <v>26.79999923706055</v>
      </c>
      <c r="C228" s="3">
        <v>12.909999847412109</v>
      </c>
      <c r="D228" s="4">
        <v>2.2510498786603161E-2</v>
      </c>
      <c r="E228" s="4">
        <v>-2.196969439722829E-2</v>
      </c>
      <c r="F228" s="2">
        <v>1</v>
      </c>
      <c r="G228" s="4">
        <v>1.6988920859440131</v>
      </c>
      <c r="H228" s="4">
        <v>-4.0770956268835763E-2</v>
      </c>
      <c r="I228" s="4">
        <v>1.7728675037568691</v>
      </c>
    </row>
    <row r="229" spans="1:9" x14ac:dyDescent="0.25">
      <c r="A229" t="s">
        <v>402</v>
      </c>
      <c r="B229" s="3">
        <v>26.20999908447266</v>
      </c>
      <c r="C229" s="3">
        <v>13.19999980926514</v>
      </c>
      <c r="D229" s="4">
        <v>2.18323381781973E-2</v>
      </c>
      <c r="E229" s="4">
        <v>-4.8991376049651543E-2</v>
      </c>
      <c r="F229" s="2">
        <v>1</v>
      </c>
      <c r="G229" s="4">
        <v>1.6909650616412399</v>
      </c>
      <c r="H229" s="4">
        <v>-2.060835865465627E-2</v>
      </c>
      <c r="I229" s="4">
        <v>1.702980521519716</v>
      </c>
    </row>
    <row r="230" spans="1:9" x14ac:dyDescent="0.25">
      <c r="A230" t="s">
        <v>403</v>
      </c>
      <c r="B230" s="3">
        <v>25.64999961853027</v>
      </c>
      <c r="C230" s="3">
        <v>13.88000011444092</v>
      </c>
      <c r="D230" s="4">
        <v>-3.4965094556401728E-3</v>
      </c>
      <c r="E230" s="4">
        <v>2.5110794205745361E-2</v>
      </c>
      <c r="F230" s="2">
        <v>2</v>
      </c>
      <c r="G230" s="4">
        <v>1.699999959845292</v>
      </c>
      <c r="H230" s="4">
        <v>-2.786403375373514E-2</v>
      </c>
      <c r="I230" s="4">
        <v>1.745056286666256</v>
      </c>
    </row>
    <row r="231" spans="1:9" x14ac:dyDescent="0.25">
      <c r="A231" t="s">
        <v>404</v>
      </c>
      <c r="B231" s="3">
        <v>25.739999771118161</v>
      </c>
      <c r="C231" s="3">
        <v>13.539999961853029</v>
      </c>
      <c r="D231" s="4">
        <v>3.7066885076787237E-2</v>
      </c>
      <c r="E231" s="4">
        <v>-6.620689918254985E-2</v>
      </c>
      <c r="F231" s="2">
        <v>2</v>
      </c>
      <c r="G231" s="4">
        <v>1.551040573028768</v>
      </c>
      <c r="H231" s="4">
        <v>-4.2533327342643923E-2</v>
      </c>
      <c r="I231" s="4">
        <v>1.797826120082733</v>
      </c>
    </row>
    <row r="232" spans="1:9" x14ac:dyDescent="0.25">
      <c r="A232" t="s">
        <v>405</v>
      </c>
      <c r="B232" s="3">
        <v>24.819999694824219</v>
      </c>
      <c r="C232" s="3">
        <v>14.5</v>
      </c>
      <c r="D232" s="4">
        <v>-2.5520205577291288E-2</v>
      </c>
      <c r="E232" s="4">
        <v>4.4668579282937333E-2</v>
      </c>
      <c r="F232" s="2">
        <v>2</v>
      </c>
      <c r="G232" s="4">
        <v>1.598952795718672</v>
      </c>
      <c r="H232" s="4">
        <v>-3.7565989800185107E-2</v>
      </c>
      <c r="I232" s="4">
        <v>1.800869585138188</v>
      </c>
    </row>
    <row r="233" spans="1:9" x14ac:dyDescent="0.25">
      <c r="A233" t="s">
        <v>406</v>
      </c>
      <c r="B233" s="3">
        <v>25.469999313354489</v>
      </c>
      <c r="C233" s="3">
        <v>13.88000011444092</v>
      </c>
      <c r="D233" s="4">
        <v>2.9923161537238171E-2</v>
      </c>
      <c r="E233" s="4">
        <v>-4.9965746707098302E-2</v>
      </c>
      <c r="F233" s="2">
        <v>2</v>
      </c>
      <c r="G233" s="4">
        <v>1.741657633793372</v>
      </c>
      <c r="H233" s="4">
        <v>-2.8235267190372278E-2</v>
      </c>
      <c r="I233" s="4">
        <v>1.7717391878986191</v>
      </c>
    </row>
    <row r="234" spans="1:9" x14ac:dyDescent="0.25">
      <c r="A234" t="s">
        <v>407</v>
      </c>
      <c r="B234" s="3">
        <v>24.729999542236332</v>
      </c>
      <c r="C234" s="3">
        <v>14.60999965667725</v>
      </c>
      <c r="D234" s="4">
        <v>8.0940746680324693E-4</v>
      </c>
      <c r="E234" s="4">
        <v>-2.6648938448043391E-2</v>
      </c>
      <c r="F234" s="2">
        <v>2</v>
      </c>
      <c r="G234" s="4">
        <v>1.3069028849092159</v>
      </c>
      <c r="H234" s="4">
        <v>-2.2744410597265952E-2</v>
      </c>
      <c r="I234" s="4">
        <v>1.7538292265691151</v>
      </c>
    </row>
    <row r="235" spans="1:9" x14ac:dyDescent="0.25">
      <c r="A235" t="s">
        <v>408</v>
      </c>
      <c r="B235" s="3">
        <v>24.70999908447266</v>
      </c>
      <c r="C235" s="3">
        <v>15.010000228881839</v>
      </c>
      <c r="D235" s="4">
        <v>-2.8249233346703262E-3</v>
      </c>
      <c r="E235" s="4">
        <v>8.532178681744873E-2</v>
      </c>
      <c r="F235" s="2">
        <v>2</v>
      </c>
      <c r="G235" s="4">
        <v>1.159965034163466</v>
      </c>
      <c r="H235" s="4">
        <v>-3.4255580620436099E-2</v>
      </c>
      <c r="I235" s="4">
        <v>1.7187089712682151</v>
      </c>
    </row>
    <row r="236" spans="1:9" x14ac:dyDescent="0.25">
      <c r="A236" t="s">
        <v>409</v>
      </c>
      <c r="B236" s="3">
        <v>24.780000686645511</v>
      </c>
      <c r="C236" s="3">
        <v>13.829999923706049</v>
      </c>
      <c r="D236" s="4">
        <v>-7.6090761687513941E-3</v>
      </c>
      <c r="E236" s="4">
        <v>1.3186835912539109E-2</v>
      </c>
      <c r="F236" s="2">
        <v>2</v>
      </c>
      <c r="G236" s="4">
        <v>1.0598504768649151</v>
      </c>
      <c r="H236" s="4">
        <v>-2.9492319577529069E-2</v>
      </c>
      <c r="I236" s="4">
        <v>1.7494527589515221</v>
      </c>
    </row>
    <row r="237" spans="1:9" x14ac:dyDescent="0.25">
      <c r="A237" t="s">
        <v>410</v>
      </c>
      <c r="B237" s="3">
        <v>24.969999313354489</v>
      </c>
      <c r="C237" s="3">
        <v>13.64999961853027</v>
      </c>
      <c r="D237" s="4">
        <v>2.714931558664779E-2</v>
      </c>
      <c r="E237" s="4">
        <v>-2.0803441218256721E-2</v>
      </c>
      <c r="F237" s="2">
        <v>2</v>
      </c>
      <c r="G237" s="4">
        <v>1.0808332761128741</v>
      </c>
      <c r="H237" s="4">
        <v>-4.0209600141970392E-2</v>
      </c>
      <c r="I237" s="4">
        <v>1.756345716317377</v>
      </c>
    </row>
    <row r="238" spans="1:9" x14ac:dyDescent="0.25">
      <c r="A238" t="s">
        <v>411</v>
      </c>
      <c r="B238" s="3">
        <v>24.309999465942379</v>
      </c>
      <c r="C238" s="3">
        <v>13.939999580383301</v>
      </c>
      <c r="D238" s="4">
        <v>-6.1324457949589739E-3</v>
      </c>
      <c r="E238" s="4">
        <v>-1.4326975436259599E-3</v>
      </c>
      <c r="F238" s="2">
        <v>2</v>
      </c>
      <c r="G238" s="4">
        <v>1.079555204324933</v>
      </c>
      <c r="H238" s="4">
        <v>-2.370361804843157E-2</v>
      </c>
      <c r="I238" s="4">
        <v>1.6803061565726569</v>
      </c>
    </row>
    <row r="239" spans="1:9" x14ac:dyDescent="0.25">
      <c r="A239" t="s">
        <v>412</v>
      </c>
      <c r="B239" s="3">
        <v>24.45999908447266</v>
      </c>
      <c r="C239" s="3">
        <v>13.960000038146971</v>
      </c>
      <c r="D239" s="4">
        <v>5.7501079635230427E-2</v>
      </c>
      <c r="E239" s="4">
        <v>-5.2274238154691233E-2</v>
      </c>
      <c r="F239" s="2">
        <v>2</v>
      </c>
      <c r="G239" s="4">
        <v>1.1195839831307079</v>
      </c>
      <c r="H239" s="4">
        <v>-5.5934082976631161E-2</v>
      </c>
      <c r="I239" s="4">
        <v>1.681728529416521</v>
      </c>
    </row>
    <row r="240" spans="1:9" x14ac:dyDescent="0.25">
      <c r="A240" t="s">
        <v>413</v>
      </c>
      <c r="B240" s="3">
        <v>23.129999160766602</v>
      </c>
      <c r="C240" s="3">
        <v>14.72999954223633</v>
      </c>
      <c r="D240" s="4">
        <v>2.1192033126730569E-2</v>
      </c>
      <c r="E240" s="4">
        <v>8.9040518746559272E-3</v>
      </c>
      <c r="F240" s="2">
        <v>2</v>
      </c>
      <c r="G240" s="4">
        <v>0.98540771829523965</v>
      </c>
      <c r="H240" s="4">
        <v>-2.5507923331014259E-2</v>
      </c>
      <c r="I240" s="4">
        <v>1.5306343864269401</v>
      </c>
    </row>
    <row r="241" spans="1:9" x14ac:dyDescent="0.25">
      <c r="A241" t="s">
        <v>414</v>
      </c>
      <c r="B241" s="3">
        <v>22.64999961853027</v>
      </c>
      <c r="C241" s="3">
        <v>14.60000038146973</v>
      </c>
      <c r="D241" s="4">
        <v>3.8514450855425382E-2</v>
      </c>
      <c r="E241" s="4">
        <v>-6.7092604642450149E-2</v>
      </c>
      <c r="F241" s="2">
        <v>2</v>
      </c>
      <c r="G241" s="4">
        <v>0.9781659385009156</v>
      </c>
      <c r="H241" s="4">
        <v>-2.972021078537335E-2</v>
      </c>
      <c r="I241" s="4">
        <v>1.5032820898613679</v>
      </c>
    </row>
    <row r="242" spans="1:9" x14ac:dyDescent="0.25">
      <c r="A242" t="s">
        <v>415</v>
      </c>
      <c r="B242" s="3">
        <v>21.809999465942379</v>
      </c>
      <c r="C242" s="3">
        <v>15.64999961853027</v>
      </c>
      <c r="D242" s="4">
        <v>5.8224105776499169E-2</v>
      </c>
      <c r="E242" s="4">
        <v>-0.12764776183701701</v>
      </c>
      <c r="F242" s="2">
        <v>2</v>
      </c>
      <c r="G242" s="4">
        <v>0.92158579144630637</v>
      </c>
      <c r="H242" s="4">
        <v>-4.5808520544888383E-2</v>
      </c>
      <c r="I242" s="4">
        <v>1.388402527758547</v>
      </c>
    </row>
    <row r="243" spans="1:9" x14ac:dyDescent="0.25">
      <c r="A243" t="s">
        <v>416</v>
      </c>
      <c r="B243" s="3">
        <v>20.610000610351559</v>
      </c>
      <c r="C243" s="3">
        <v>17.940000534057621</v>
      </c>
      <c r="D243" s="4">
        <v>7.8239531267925155E-3</v>
      </c>
      <c r="E243" s="4">
        <v>2.7491493399437239E-2</v>
      </c>
      <c r="F243" s="2">
        <v>3</v>
      </c>
      <c r="G243" s="4">
        <v>0.84347048727808738</v>
      </c>
      <c r="H243" s="4">
        <v>-3.8413452677119819E-2</v>
      </c>
      <c r="I243" s="4">
        <v>1.275710990783061</v>
      </c>
    </row>
    <row r="244" spans="1:9" x14ac:dyDescent="0.25">
      <c r="A244" t="s">
        <v>417</v>
      </c>
      <c r="B244" s="3">
        <v>20.45000076293945</v>
      </c>
      <c r="C244" s="3">
        <v>17.45999908447266</v>
      </c>
      <c r="D244" s="4">
        <v>2.3523585158727212E-2</v>
      </c>
      <c r="E244" s="4">
        <v>-2.7298142486906211E-2</v>
      </c>
      <c r="F244" s="2">
        <v>3</v>
      </c>
      <c r="G244" s="4">
        <v>0.90587154104177148</v>
      </c>
      <c r="H244" s="4">
        <v>-4.6634584083358521E-2</v>
      </c>
      <c r="I244" s="4">
        <v>1.275710990783061</v>
      </c>
    </row>
    <row r="245" spans="1:9" x14ac:dyDescent="0.25">
      <c r="A245" t="s">
        <v>418</v>
      </c>
      <c r="B245" s="3">
        <v>19.979999542236332</v>
      </c>
      <c r="C245" s="3">
        <v>17.95000076293945</v>
      </c>
      <c r="D245" s="4">
        <v>4.1167221792237862E-2</v>
      </c>
      <c r="E245" s="4">
        <v>-6.2173388958025599E-2</v>
      </c>
      <c r="F245" s="2">
        <v>3</v>
      </c>
      <c r="G245" s="4">
        <v>0.88312914125894548</v>
      </c>
      <c r="H245" s="4">
        <v>-5.4869840927674107E-2</v>
      </c>
      <c r="I245" s="4">
        <v>1.235229708727632</v>
      </c>
    </row>
    <row r="246" spans="1:9" x14ac:dyDescent="0.25">
      <c r="A246" t="s">
        <v>419</v>
      </c>
      <c r="B246" s="3">
        <v>19.190000534057621</v>
      </c>
      <c r="C246" s="3">
        <v>19.139999389648441</v>
      </c>
      <c r="D246" s="4">
        <v>2.1287897766930412E-2</v>
      </c>
      <c r="E246" s="4">
        <v>-4.4433413204546517E-2</v>
      </c>
      <c r="F246" s="2">
        <v>3</v>
      </c>
      <c r="G246" s="4">
        <v>0.83636372098719614</v>
      </c>
      <c r="H246" s="4">
        <v>-8.9681804767507201E-2</v>
      </c>
      <c r="I246" s="4">
        <v>1.122538171752147</v>
      </c>
    </row>
    <row r="247" spans="1:9" x14ac:dyDescent="0.25">
      <c r="A247" t="s">
        <v>420</v>
      </c>
      <c r="B247" s="3">
        <v>18.79000091552734</v>
      </c>
      <c r="C247" s="3">
        <v>20.030000686645511</v>
      </c>
      <c r="D247" s="4">
        <v>-3.542087489339707E-2</v>
      </c>
      <c r="E247" s="4">
        <v>8.0949808117440902E-2</v>
      </c>
      <c r="F247" s="2">
        <v>4</v>
      </c>
      <c r="G247" s="4">
        <v>0.79122986897114633</v>
      </c>
      <c r="H247" s="4">
        <v>-0.10511091269208089</v>
      </c>
      <c r="I247" s="4">
        <v>1.0885120333556451</v>
      </c>
    </row>
    <row r="248" spans="1:9" x14ac:dyDescent="0.25">
      <c r="A248" t="s">
        <v>421</v>
      </c>
      <c r="B248" s="3">
        <v>19.479999542236332</v>
      </c>
      <c r="C248" s="3">
        <v>18.530000686645511</v>
      </c>
      <c r="D248" s="4">
        <v>-2.1105531876636548E-2</v>
      </c>
      <c r="E248" s="4">
        <v>7.6699690435416246E-2</v>
      </c>
      <c r="F248" s="2">
        <v>3</v>
      </c>
      <c r="G248" s="4">
        <v>0.88576957271143542</v>
      </c>
      <c r="H248" s="4">
        <v>-7.1745370242215833E-2</v>
      </c>
      <c r="I248" s="4">
        <v>1.204595061448865</v>
      </c>
    </row>
    <row r="249" spans="1:9" x14ac:dyDescent="0.25">
      <c r="A249" t="s">
        <v>422</v>
      </c>
      <c r="B249" s="3">
        <v>19.89999961853027</v>
      </c>
      <c r="C249" s="3">
        <v>17.20999908447266</v>
      </c>
      <c r="D249" s="4">
        <v>-5.0227167044081256E-4</v>
      </c>
      <c r="E249" s="4">
        <v>2.379533796777844E-2</v>
      </c>
      <c r="F249" s="2">
        <v>3</v>
      </c>
      <c r="G249" s="4">
        <v>0.92270520628757913</v>
      </c>
      <c r="H249" s="4">
        <v>-6.0752181426562579E-2</v>
      </c>
      <c r="I249" s="4">
        <v>1.215536021811386</v>
      </c>
    </row>
    <row r="250" spans="1:9" x14ac:dyDescent="0.25">
      <c r="A250" t="s">
        <v>423</v>
      </c>
      <c r="B250" s="3">
        <v>19.909999847412109</v>
      </c>
      <c r="C250" s="3">
        <v>16.809999465942379</v>
      </c>
      <c r="D250" s="4">
        <v>-2.7832016970932849E-2</v>
      </c>
      <c r="E250" s="4">
        <v>4.7352041433556202E-2</v>
      </c>
      <c r="F250" s="2">
        <v>3</v>
      </c>
      <c r="G250" s="4">
        <v>1.0337078575068339</v>
      </c>
      <c r="H250" s="4">
        <v>-5.978783919009234E-2</v>
      </c>
      <c r="I250" s="4">
        <v>1.269146498038134</v>
      </c>
    </row>
    <row r="251" spans="1:9" x14ac:dyDescent="0.25">
      <c r="A251" t="s">
        <v>424</v>
      </c>
      <c r="B251" s="3">
        <v>20.479999542236332</v>
      </c>
      <c r="C251" s="3">
        <v>16.04999923706055</v>
      </c>
      <c r="D251" s="4">
        <v>4.0121837823836382E-2</v>
      </c>
      <c r="E251" s="4">
        <v>-4.8607087218740963E-2</v>
      </c>
      <c r="F251" s="2">
        <v>2</v>
      </c>
      <c r="G251" s="4">
        <v>0.80123128833517065</v>
      </c>
      <c r="H251" s="4">
        <v>-4.2356416769958161E-2</v>
      </c>
      <c r="I251" s="4">
        <v>1.247264785994552</v>
      </c>
    </row>
    <row r="252" spans="1:9" x14ac:dyDescent="0.25">
      <c r="A252" t="s">
        <v>425</v>
      </c>
      <c r="B252" s="3">
        <v>19.690000534057621</v>
      </c>
      <c r="C252" s="3">
        <v>16.870000839233398</v>
      </c>
      <c r="D252" s="4">
        <v>3.2511843164930498E-2</v>
      </c>
      <c r="E252" s="4">
        <v>-6.2256750757876837E-2</v>
      </c>
      <c r="F252" s="2">
        <v>3</v>
      </c>
      <c r="G252" s="4">
        <v>0.77227733055992354</v>
      </c>
      <c r="H252" s="4">
        <v>-3.5267630404110739E-2</v>
      </c>
      <c r="I252" s="4">
        <v>1.1652078962978341</v>
      </c>
    </row>
    <row r="253" spans="1:9" x14ac:dyDescent="0.25">
      <c r="A253" t="s">
        <v>426</v>
      </c>
      <c r="B253" s="3">
        <v>19.069999694824219</v>
      </c>
      <c r="C253" s="3">
        <v>17.989999771118161</v>
      </c>
      <c r="D253" s="4">
        <v>-2.9022388622101821E-2</v>
      </c>
      <c r="E253" s="4">
        <v>5.0817692128321428E-2</v>
      </c>
      <c r="F253" s="2">
        <v>3</v>
      </c>
      <c r="G253" s="4">
        <v>0.7889305785922478</v>
      </c>
      <c r="H253" s="4">
        <v>-4.852422833720893E-2</v>
      </c>
      <c r="I253" s="4">
        <v>1.148796351413321</v>
      </c>
    </row>
    <row r="254" spans="1:9" x14ac:dyDescent="0.25">
      <c r="A254" t="s">
        <v>427</v>
      </c>
      <c r="B254" s="3">
        <v>19.639999389648441</v>
      </c>
      <c r="C254" s="3">
        <v>17.120000839233398</v>
      </c>
      <c r="D254" s="4">
        <v>2.8272198816425401E-2</v>
      </c>
      <c r="E254" s="4">
        <v>5.2848002911982661E-3</v>
      </c>
      <c r="F254" s="2">
        <v>3</v>
      </c>
      <c r="G254" s="4">
        <v>0.95228614020244251</v>
      </c>
      <c r="H254" s="4">
        <v>-4.6023015849313557E-2</v>
      </c>
      <c r="I254" s="4">
        <v>1.148796351413321</v>
      </c>
    </row>
    <row r="255" spans="1:9" x14ac:dyDescent="0.25">
      <c r="A255" t="s">
        <v>428</v>
      </c>
      <c r="B255" s="3">
        <v>19.10000038146973</v>
      </c>
      <c r="C255" s="3">
        <v>17.030000686645511</v>
      </c>
      <c r="D255" s="4">
        <v>-2.0898124061772272E-3</v>
      </c>
      <c r="E255" s="4">
        <v>5.9066969679353321E-3</v>
      </c>
      <c r="F255" s="2">
        <v>3</v>
      </c>
      <c r="G255" s="4">
        <v>0.94303159000114678</v>
      </c>
      <c r="H255" s="4">
        <v>-6.6433173096327236E-2</v>
      </c>
      <c r="I255" s="4">
        <v>1.129102664497075</v>
      </c>
    </row>
    <row r="256" spans="1:9" x14ac:dyDescent="0.25">
      <c r="A256" t="s">
        <v>429</v>
      </c>
      <c r="B256" s="3">
        <v>19.139999389648441</v>
      </c>
      <c r="C256" s="3">
        <v>16.930000305175781</v>
      </c>
      <c r="D256" s="4">
        <v>1.162787063780946E-2</v>
      </c>
      <c r="E256" s="4">
        <v>-5.9033226485027956E-4</v>
      </c>
      <c r="F256" s="2">
        <v>3</v>
      </c>
      <c r="G256" s="4">
        <v>0.95905818760110217</v>
      </c>
      <c r="H256" s="4">
        <v>-8.5042464985267463E-2</v>
      </c>
      <c r="I256" s="4">
        <v>1.100656459708566</v>
      </c>
    </row>
    <row r="257" spans="1:9" x14ac:dyDescent="0.25">
      <c r="A257" t="s">
        <v>430</v>
      </c>
      <c r="B257" s="3">
        <v>18.920000076293949</v>
      </c>
      <c r="C257" s="3">
        <v>16.940000534057621</v>
      </c>
      <c r="D257" s="4">
        <v>2.5029791342799031E-2</v>
      </c>
      <c r="E257" s="4">
        <v>-4.3478181265979798E-2</v>
      </c>
      <c r="F257" s="2">
        <v>3</v>
      </c>
      <c r="G257" s="4">
        <v>0.98530961242694715</v>
      </c>
      <c r="H257" s="4">
        <v>-9.2046031698627129E-2</v>
      </c>
      <c r="I257" s="4">
        <v>1.101750367931503</v>
      </c>
    </row>
    <row r="258" spans="1:9" x14ac:dyDescent="0.25">
      <c r="A258" t="s">
        <v>431</v>
      </c>
      <c r="B258" s="3">
        <v>18.458000183105469</v>
      </c>
      <c r="C258" s="3">
        <v>17.70999908447266</v>
      </c>
      <c r="D258" s="4">
        <v>-2.0276006708521699E-2</v>
      </c>
      <c r="E258" s="4">
        <v>4.2991729205911662E-2</v>
      </c>
      <c r="F258" s="2">
        <v>3</v>
      </c>
      <c r="G258" s="4">
        <v>0.79030062384727739</v>
      </c>
      <c r="H258" s="4">
        <v>-8.2541252497371986E-2</v>
      </c>
      <c r="I258" s="4">
        <v>1.042122561752757</v>
      </c>
    </row>
    <row r="259" spans="1:9" x14ac:dyDescent="0.25">
      <c r="A259" t="s">
        <v>432</v>
      </c>
      <c r="B259" s="3">
        <v>18.840000152587891</v>
      </c>
      <c r="C259" s="3">
        <v>16.979999542236332</v>
      </c>
      <c r="D259" s="4">
        <v>1.6729598189696659E-2</v>
      </c>
      <c r="E259" s="4">
        <v>-1.221646220459538E-2</v>
      </c>
      <c r="F259" s="2">
        <v>3</v>
      </c>
      <c r="G259" s="4">
        <v>0.81853289352621728</v>
      </c>
      <c r="H259" s="4">
        <v>-7.9539778428869501E-2</v>
      </c>
      <c r="I259" s="4">
        <v>1.067833578621002</v>
      </c>
    </row>
    <row r="260" spans="1:9" x14ac:dyDescent="0.25">
      <c r="A260" t="s">
        <v>433</v>
      </c>
      <c r="B260" s="3">
        <v>18.530000686645511</v>
      </c>
      <c r="C260" s="3">
        <v>17.190000534057621</v>
      </c>
      <c r="D260" s="4">
        <v>7.3580558570244481E-2</v>
      </c>
      <c r="E260" s="4">
        <v>-0.144350403011655</v>
      </c>
      <c r="F260" s="2">
        <v>3</v>
      </c>
      <c r="G260" s="4">
        <v>0.49315075862064722</v>
      </c>
      <c r="H260" s="4">
        <v>-0.1075537590368872</v>
      </c>
      <c r="I260" s="4">
        <v>1.0400436770299619</v>
      </c>
    </row>
    <row r="261" spans="1:9" x14ac:dyDescent="0.25">
      <c r="A261" t="s">
        <v>434</v>
      </c>
      <c r="B261" s="3">
        <v>17.260000228881839</v>
      </c>
      <c r="C261" s="3">
        <v>20.090000152587891</v>
      </c>
      <c r="D261" s="4">
        <v>-4.2706623873508653E-2</v>
      </c>
      <c r="E261" s="4">
        <v>9.5419846534355868E-2</v>
      </c>
      <c r="F261" s="2">
        <v>4</v>
      </c>
      <c r="G261" s="4">
        <v>0.52338926258669138</v>
      </c>
      <c r="H261" s="4">
        <v>-0.1655827665753512</v>
      </c>
      <c r="I261" s="4">
        <v>0.95722092636831135</v>
      </c>
    </row>
    <row r="262" spans="1:9" x14ac:dyDescent="0.25">
      <c r="A262" t="s">
        <v>435</v>
      </c>
      <c r="B262" s="3">
        <v>18.030000686645511</v>
      </c>
      <c r="C262" s="3">
        <v>18.340000152587891</v>
      </c>
      <c r="D262" s="4">
        <v>-3.4279560098185002E-2</v>
      </c>
      <c r="E262" s="4">
        <v>3.1496031738794887E-2</v>
      </c>
      <c r="F262" s="2">
        <v>3</v>
      </c>
      <c r="G262" s="4">
        <v>0.6787710494306991</v>
      </c>
      <c r="H262" s="4">
        <v>-9.80489798356321E-2</v>
      </c>
      <c r="I262" s="4">
        <v>1.08643314863285</v>
      </c>
    </row>
    <row r="263" spans="1:9" x14ac:dyDescent="0.25">
      <c r="A263" t="s">
        <v>436</v>
      </c>
      <c r="B263" s="3">
        <v>18.670000076293949</v>
      </c>
      <c r="C263" s="3">
        <v>17.780000686645511</v>
      </c>
      <c r="D263" s="4">
        <v>-4.6962739618580877E-2</v>
      </c>
      <c r="E263" s="4">
        <v>0.1057214409829204</v>
      </c>
      <c r="F263" s="2">
        <v>3</v>
      </c>
      <c r="G263" s="4">
        <v>0.77134726222632644</v>
      </c>
      <c r="H263" s="4">
        <v>-0.13406705031822391</v>
      </c>
      <c r="I263" s="4">
        <v>1.101750367931503</v>
      </c>
    </row>
    <row r="264" spans="1:9" x14ac:dyDescent="0.25">
      <c r="A264" t="s">
        <v>437</v>
      </c>
      <c r="B264" s="3">
        <v>19.590000152587891</v>
      </c>
      <c r="C264" s="3">
        <v>16.079999923706051</v>
      </c>
      <c r="D264" s="4">
        <v>1.739813068929541E-2</v>
      </c>
      <c r="E264" s="4">
        <v>1.9011419252944251E-2</v>
      </c>
      <c r="F264" s="2">
        <v>2</v>
      </c>
      <c r="G264" s="4">
        <v>0.70199824179247683</v>
      </c>
      <c r="H264" s="4">
        <v>-3.1515716257127353E-2</v>
      </c>
      <c r="I264" s="4">
        <v>1.1870896083414151</v>
      </c>
    </row>
    <row r="265" spans="1:9" x14ac:dyDescent="0.25">
      <c r="A265" t="s">
        <v>438</v>
      </c>
      <c r="B265" s="3">
        <v>19.254999160766602</v>
      </c>
      <c r="C265" s="3">
        <v>15.77999973297119</v>
      </c>
      <c r="D265" s="4">
        <v>4.1373683024235941E-2</v>
      </c>
      <c r="E265" s="4">
        <v>-7.3399935600386379E-2</v>
      </c>
      <c r="F265" s="2">
        <v>2</v>
      </c>
      <c r="G265" s="4">
        <v>0.77465423813730272</v>
      </c>
      <c r="H265" s="4">
        <v>-3.4267904442824897E-2</v>
      </c>
      <c r="I265" s="4">
        <v>1.1072209524534939</v>
      </c>
    </row>
    <row r="266" spans="1:9" x14ac:dyDescent="0.25">
      <c r="A266" t="s">
        <v>439</v>
      </c>
      <c r="B266" s="3">
        <v>18.489999771118161</v>
      </c>
      <c r="C266" s="3">
        <v>17.030000686645511</v>
      </c>
      <c r="D266" s="4">
        <v>4.4042954656580369E-2</v>
      </c>
      <c r="E266" s="4">
        <v>-9.6072157711408424E-2</v>
      </c>
      <c r="F266" s="2">
        <v>3</v>
      </c>
      <c r="G266" s="4">
        <v>0.67028006150381092</v>
      </c>
      <c r="H266" s="4">
        <v>-4.0356418283156281E-2</v>
      </c>
      <c r="I266" s="4">
        <v>1.0481398917047551</v>
      </c>
    </row>
    <row r="267" spans="1:9" x14ac:dyDescent="0.25">
      <c r="A267" t="s">
        <v>440</v>
      </c>
      <c r="B267" s="3">
        <v>17.70999908447266</v>
      </c>
      <c r="C267" s="3">
        <v>18.840000152587891</v>
      </c>
      <c r="D267" s="4">
        <v>2.6071775760339699E-2</v>
      </c>
      <c r="E267" s="4">
        <v>4.2643882052246784E-3</v>
      </c>
      <c r="F267" s="2">
        <v>3</v>
      </c>
      <c r="G267" s="4">
        <v>0.47829714200195189</v>
      </c>
      <c r="H267" s="4">
        <v>-8.7002088786679366E-2</v>
      </c>
      <c r="I267" s="4">
        <v>0.99332594948760877</v>
      </c>
    </row>
    <row r="268" spans="1:9" x14ac:dyDescent="0.25">
      <c r="A268" t="s">
        <v>441</v>
      </c>
      <c r="B268" s="3">
        <v>17.260000228881839</v>
      </c>
      <c r="C268" s="3">
        <v>18.760000228881839</v>
      </c>
      <c r="D268" s="4">
        <v>-8.3377573084727707E-2</v>
      </c>
      <c r="E268" s="4">
        <v>0.11071645392595381</v>
      </c>
      <c r="F268" s="2">
        <v>3</v>
      </c>
      <c r="G268" s="4">
        <v>0.42174627189159719</v>
      </c>
      <c r="H268" s="4">
        <v>-0.10010481420594861</v>
      </c>
      <c r="I268" s="4">
        <v>1.052516359322349</v>
      </c>
    </row>
    <row r="269" spans="1:9" x14ac:dyDescent="0.25">
      <c r="A269" t="s">
        <v>442</v>
      </c>
      <c r="B269" s="3">
        <v>18.829999923706051</v>
      </c>
      <c r="C269" s="3">
        <v>16.889999389648441</v>
      </c>
      <c r="D269" s="4">
        <v>3.196561772994766E-3</v>
      </c>
      <c r="E269" s="4">
        <v>7.1555711752655524E-3</v>
      </c>
      <c r="F269" s="2">
        <v>3</v>
      </c>
      <c r="G269" s="4">
        <v>0.40522391490719678</v>
      </c>
      <c r="H269" s="4">
        <v>-2.9350076948722052E-2</v>
      </c>
      <c r="I269" s="4">
        <v>1.067833578621002</v>
      </c>
    </row>
    <row r="270" spans="1:9" x14ac:dyDescent="0.25">
      <c r="A270" t="s">
        <v>443</v>
      </c>
      <c r="B270" s="3">
        <v>18.770000457763668</v>
      </c>
      <c r="C270" s="3">
        <v>16.770000457763668</v>
      </c>
      <c r="D270" s="4">
        <v>1.9001106407169122E-2</v>
      </c>
      <c r="E270" s="4">
        <v>-2.3296424971048221E-2</v>
      </c>
      <c r="F270" s="2">
        <v>3</v>
      </c>
      <c r="G270" s="4">
        <v>0.25551844128660939</v>
      </c>
      <c r="H270" s="4">
        <v>-4.4025165406013873E-2</v>
      </c>
      <c r="I270" s="4">
        <v>1.0601749689716751</v>
      </c>
    </row>
    <row r="271" spans="1:9" x14ac:dyDescent="0.25">
      <c r="A271" t="s">
        <v>444</v>
      </c>
      <c r="B271" s="3">
        <v>18.420000076293949</v>
      </c>
      <c r="C271" s="3">
        <v>17.170000076293949</v>
      </c>
      <c r="D271" s="4">
        <v>-2.1773757252964151E-2</v>
      </c>
      <c r="E271" s="4">
        <v>4.3134935073663623E-2</v>
      </c>
      <c r="F271" s="2">
        <v>3</v>
      </c>
      <c r="G271" s="4">
        <v>0.26250855953738372</v>
      </c>
      <c r="H271" s="4">
        <v>-4.1928681355317132E-2</v>
      </c>
      <c r="I271" s="4">
        <v>1.070021812429798</v>
      </c>
    </row>
    <row r="272" spans="1:9" x14ac:dyDescent="0.25">
      <c r="A272" t="s">
        <v>445</v>
      </c>
      <c r="B272" s="3">
        <v>18.829999923706051</v>
      </c>
      <c r="C272" s="3">
        <v>16.45999908447266</v>
      </c>
      <c r="D272" s="4">
        <v>2.128739022341231E-3</v>
      </c>
      <c r="E272" s="4">
        <v>-2.1984601361300649E-2</v>
      </c>
      <c r="F272" s="2">
        <v>3</v>
      </c>
      <c r="G272" s="4">
        <v>0.35565150887545333</v>
      </c>
      <c r="H272" s="4">
        <v>-2.5471701413967152E-2</v>
      </c>
      <c r="I272" s="4">
        <v>1.085339031728451</v>
      </c>
    </row>
    <row r="273" spans="1:9" x14ac:dyDescent="0.25">
      <c r="A273" t="s">
        <v>446</v>
      </c>
      <c r="B273" s="3">
        <v>18.79000091552734</v>
      </c>
      <c r="C273" s="3">
        <v>16.829999923706051</v>
      </c>
      <c r="D273" s="4">
        <v>3.739401962633337E-3</v>
      </c>
      <c r="E273" s="4">
        <v>-7.0796952113285627E-3</v>
      </c>
      <c r="F273" s="2">
        <v>3</v>
      </c>
      <c r="G273" s="4">
        <v>0.36258165101564233</v>
      </c>
      <c r="H273" s="4">
        <v>-2.9350076948722052E-2</v>
      </c>
      <c r="I273" s="4">
        <v>1.076586305174726</v>
      </c>
    </row>
    <row r="274" spans="1:9" x14ac:dyDescent="0.25">
      <c r="A274" t="s">
        <v>447</v>
      </c>
      <c r="B274" s="3">
        <v>18.719999313354489</v>
      </c>
      <c r="C274" s="3">
        <v>16.95000076293945</v>
      </c>
      <c r="D274" s="4">
        <v>3.3682975286829057E-2</v>
      </c>
      <c r="E274" s="4">
        <v>-7.0298145301754822E-3</v>
      </c>
      <c r="F274" s="2">
        <v>3</v>
      </c>
      <c r="G274" s="4">
        <v>0.33333328804965251</v>
      </c>
      <c r="H274" s="4">
        <v>-4.3501044393339683E-2</v>
      </c>
      <c r="I274" s="4">
        <v>1.054266779424216</v>
      </c>
    </row>
    <row r="275" spans="1:9" x14ac:dyDescent="0.25">
      <c r="A275" t="s">
        <v>448</v>
      </c>
      <c r="B275" s="3">
        <v>18.110000610351559</v>
      </c>
      <c r="C275" s="3">
        <v>17.069999694824219</v>
      </c>
      <c r="D275" s="4">
        <v>1.173189923444995E-2</v>
      </c>
      <c r="E275" s="4">
        <v>-4.1011211995808927E-2</v>
      </c>
      <c r="F275" s="2">
        <v>3</v>
      </c>
      <c r="G275" s="4">
        <v>0.37718639815258398</v>
      </c>
      <c r="H275" s="4">
        <v>-7.5471726405432538E-2</v>
      </c>
      <c r="I275" s="4">
        <v>0.98905903963747854</v>
      </c>
    </row>
    <row r="276" spans="1:9" x14ac:dyDescent="0.25">
      <c r="A276" t="s">
        <v>449</v>
      </c>
      <c r="B276" s="3">
        <v>17.89999961853027</v>
      </c>
      <c r="C276" s="3">
        <v>17.79999923706055</v>
      </c>
      <c r="D276" s="4">
        <v>3.6479394560953171E-2</v>
      </c>
      <c r="E276" s="4">
        <v>-6.7574693830081967E-2</v>
      </c>
      <c r="F276" s="2">
        <v>3</v>
      </c>
      <c r="G276" s="4">
        <v>0.34586461367120069</v>
      </c>
      <c r="H276" s="4">
        <v>-8.0188715553638379E-2</v>
      </c>
      <c r="I276" s="4">
        <v>0.96389497688070258</v>
      </c>
    </row>
    <row r="277" spans="1:9" x14ac:dyDescent="0.25">
      <c r="A277" t="s">
        <v>450</v>
      </c>
      <c r="B277" s="3">
        <v>17.270000457763668</v>
      </c>
      <c r="C277" s="3">
        <v>19.090000152587891</v>
      </c>
      <c r="D277" s="4">
        <v>-4.0368912461498097E-3</v>
      </c>
      <c r="E277" s="4">
        <v>-5.2357218230936198E-4</v>
      </c>
      <c r="F277" s="2">
        <v>3</v>
      </c>
      <c r="G277" s="4">
        <v>0.2256919993426483</v>
      </c>
      <c r="H277" s="4">
        <v>-0.1022012982566454</v>
      </c>
      <c r="I277" s="4">
        <v>0.94310717306005798</v>
      </c>
    </row>
    <row r="278" spans="1:9" x14ac:dyDescent="0.25">
      <c r="A278" t="s">
        <v>451</v>
      </c>
      <c r="B278" s="3">
        <v>17.340000152587891</v>
      </c>
      <c r="C278" s="3">
        <v>19.10000038146973</v>
      </c>
      <c r="D278" s="4">
        <v>8.1394990371217446E-3</v>
      </c>
      <c r="E278" s="4">
        <v>6.8529822256617754E-3</v>
      </c>
      <c r="F278" s="2">
        <v>3</v>
      </c>
      <c r="G278" s="4">
        <v>0.22804534653870601</v>
      </c>
      <c r="H278" s="4">
        <v>-9.5911946070416976E-2</v>
      </c>
      <c r="I278" s="4">
        <v>0.92669583685700685</v>
      </c>
    </row>
    <row r="279" spans="1:9" x14ac:dyDescent="0.25">
      <c r="A279" t="s">
        <v>452</v>
      </c>
      <c r="B279" s="3">
        <v>17.20000076293945</v>
      </c>
      <c r="C279" s="3">
        <v>18.969999313354489</v>
      </c>
      <c r="D279" s="4">
        <v>1.057581083046766E-2</v>
      </c>
      <c r="E279" s="4">
        <v>3.097824492616752E-2</v>
      </c>
      <c r="F279" s="2">
        <v>3</v>
      </c>
      <c r="G279" s="4">
        <v>0.2545587684231827</v>
      </c>
      <c r="H279" s="4">
        <v>-0.12264151792162981</v>
      </c>
      <c r="I279" s="4">
        <v>0.89277883886504417</v>
      </c>
    </row>
    <row r="280" spans="1:9" x14ac:dyDescent="0.25">
      <c r="A280" t="s">
        <v>453</v>
      </c>
      <c r="B280" s="3">
        <v>17.020000457763668</v>
      </c>
      <c r="C280" s="3">
        <v>18.39999961853027</v>
      </c>
      <c r="D280" s="4">
        <v>1.855184861015791E-2</v>
      </c>
      <c r="E280" s="4">
        <v>-3.563942913495044E-2</v>
      </c>
      <c r="F280" s="2">
        <v>3</v>
      </c>
      <c r="G280" s="4">
        <v>0.21484655101408731</v>
      </c>
      <c r="H280" s="4">
        <v>-0.13784062742573411</v>
      </c>
      <c r="I280" s="4">
        <v>0.87855573647078966</v>
      </c>
    </row>
    <row r="281" spans="1:9" x14ac:dyDescent="0.25">
      <c r="A281" t="s">
        <v>454</v>
      </c>
      <c r="B281" s="3">
        <v>16.70999908447266</v>
      </c>
      <c r="C281" s="3">
        <v>19.079999923706051</v>
      </c>
      <c r="D281" s="4">
        <v>6.6264277394667559E-3</v>
      </c>
      <c r="E281" s="4">
        <v>4.2105223003185976E-3</v>
      </c>
      <c r="F281" s="2">
        <v>3</v>
      </c>
      <c r="G281" s="4">
        <v>9.0019515175117082E-2</v>
      </c>
      <c r="H281" s="4">
        <v>-0.15199159487035169</v>
      </c>
      <c r="I281" s="4">
        <v>0.83468254593470248</v>
      </c>
    </row>
    <row r="282" spans="1:9" x14ac:dyDescent="0.25">
      <c r="A282" t="s">
        <v>455</v>
      </c>
      <c r="B282" s="3">
        <v>16.60000038146973</v>
      </c>
      <c r="C282" s="3">
        <v>19</v>
      </c>
      <c r="D282" s="4">
        <v>-1.9492021131574781E-2</v>
      </c>
      <c r="E282" s="4">
        <v>2.4258802234363941E-2</v>
      </c>
      <c r="F282" s="2">
        <v>3</v>
      </c>
      <c r="G282" s="4">
        <v>0.1362081294699404</v>
      </c>
      <c r="H282" s="4">
        <v>-0.1556603419932093</v>
      </c>
      <c r="I282" s="4">
        <v>0.84354483025589033</v>
      </c>
    </row>
    <row r="283" spans="1:9" x14ac:dyDescent="0.25">
      <c r="A283" t="s">
        <v>456</v>
      </c>
      <c r="B283" s="3">
        <v>16.930000305175781</v>
      </c>
      <c r="C283" s="3">
        <v>18.54999923706055</v>
      </c>
      <c r="D283" s="4">
        <v>2.5439132069738909E-2</v>
      </c>
      <c r="E283" s="4">
        <v>-8.0214716448667733E-3</v>
      </c>
      <c r="F283" s="2">
        <v>3</v>
      </c>
      <c r="G283" s="4">
        <v>0.2058404808529164</v>
      </c>
      <c r="H283" s="4">
        <v>-0.15041933179819089</v>
      </c>
      <c r="I283" s="4">
        <v>0.85557969884134843</v>
      </c>
    </row>
    <row r="284" spans="1:9" x14ac:dyDescent="0.25">
      <c r="A284" t="s">
        <v>457</v>
      </c>
      <c r="B284" s="3">
        <v>16.510000228881839</v>
      </c>
      <c r="C284" s="3">
        <v>18.70000076293945</v>
      </c>
      <c r="D284" s="4">
        <v>3.0377367673335431E-3</v>
      </c>
      <c r="E284" s="4">
        <v>-1.6824378923376959E-2</v>
      </c>
      <c r="F284" s="2">
        <v>3</v>
      </c>
      <c r="G284" s="4">
        <v>0.1162948121342193</v>
      </c>
      <c r="H284" s="4">
        <v>-0.1382599842153904</v>
      </c>
      <c r="I284" s="4">
        <v>0.8326038698933691</v>
      </c>
    </row>
    <row r="285" spans="1:9" x14ac:dyDescent="0.25">
      <c r="A285" t="s">
        <v>458</v>
      </c>
      <c r="B285" s="3">
        <v>16.45999908447266</v>
      </c>
      <c r="C285" s="3">
        <v>19.020000457763668</v>
      </c>
      <c r="D285" s="4">
        <v>-6.0717846379798601E-4</v>
      </c>
      <c r="E285" s="4">
        <v>-5.2301452447914842E-3</v>
      </c>
      <c r="F285" s="2">
        <v>3</v>
      </c>
      <c r="H285" s="4">
        <v>-0.16719075435738701</v>
      </c>
      <c r="I285" s="4">
        <v>0.81400429988152112</v>
      </c>
    </row>
    <row r="286" spans="1:9" x14ac:dyDescent="0.25">
      <c r="A286" t="s">
        <v>459</v>
      </c>
      <c r="B286" s="3">
        <v>16.469999313354489</v>
      </c>
      <c r="C286" s="3">
        <v>19.120000839233398</v>
      </c>
      <c r="D286" s="4">
        <v>3.5197955456515613E-2</v>
      </c>
      <c r="E286" s="4">
        <v>-4.2563770823601188E-2</v>
      </c>
      <c r="F286" s="2">
        <v>3</v>
      </c>
      <c r="H286" s="4">
        <v>-0.1525157158830259</v>
      </c>
    </row>
    <row r="287" spans="1:9" x14ac:dyDescent="0.25">
      <c r="A287" t="s">
        <v>460</v>
      </c>
      <c r="B287" s="3">
        <v>15.909999847412109</v>
      </c>
      <c r="C287" s="3">
        <v>19.969999313354489</v>
      </c>
      <c r="D287" s="4">
        <v>2.315110303932633E-2</v>
      </c>
      <c r="E287" s="4">
        <v>-3.0582575555772259E-2</v>
      </c>
      <c r="F287" s="2">
        <v>4</v>
      </c>
      <c r="H287" s="4">
        <v>-0.19287213416618221</v>
      </c>
    </row>
    <row r="288" spans="1:9" x14ac:dyDescent="0.25">
      <c r="A288" t="s">
        <v>461</v>
      </c>
      <c r="B288" s="3">
        <v>15.55000019073486</v>
      </c>
      <c r="C288" s="3">
        <v>20.60000038146973</v>
      </c>
      <c r="D288" s="4">
        <v>4.1527118076758907E-2</v>
      </c>
      <c r="E288" s="4">
        <v>-5.2437874960925217E-2</v>
      </c>
      <c r="F288" s="2">
        <v>4</v>
      </c>
      <c r="H288" s="4">
        <v>-0.21069179875072661</v>
      </c>
    </row>
    <row r="289" spans="1:8" x14ac:dyDescent="0.25">
      <c r="A289" t="s">
        <v>462</v>
      </c>
      <c r="B289" s="3">
        <v>14.930000305175779</v>
      </c>
      <c r="C289" s="3">
        <v>21.739999771118161</v>
      </c>
      <c r="D289" s="4">
        <v>3.8247579023489298E-2</v>
      </c>
      <c r="E289" s="4">
        <v>-3.8478585393539773E-2</v>
      </c>
      <c r="F289" s="2">
        <v>4</v>
      </c>
      <c r="H289" s="4">
        <v>-0.29874212956275442</v>
      </c>
    </row>
    <row r="290" spans="1:8" x14ac:dyDescent="0.25">
      <c r="A290" t="s">
        <v>463</v>
      </c>
      <c r="B290" s="3">
        <v>14.38000011444092</v>
      </c>
      <c r="C290" s="3">
        <v>22.610000610351559</v>
      </c>
      <c r="D290" s="4">
        <v>-2.5745264806795069E-2</v>
      </c>
      <c r="E290" s="4">
        <v>1.572328741558637E-2</v>
      </c>
      <c r="F290" s="2">
        <v>4</v>
      </c>
      <c r="H290" s="4">
        <v>-0.25943395330494629</v>
      </c>
    </row>
    <row r="291" spans="1:8" x14ac:dyDescent="0.25">
      <c r="A291" t="s">
        <v>464</v>
      </c>
      <c r="B291" s="3">
        <v>14.760000228881839</v>
      </c>
      <c r="C291" s="3">
        <v>22.260000228881839</v>
      </c>
      <c r="D291" s="4">
        <v>-3.7181976364055958E-2</v>
      </c>
      <c r="E291" s="4">
        <v>4.1160014156131457E-2</v>
      </c>
      <c r="F291" s="2">
        <v>4</v>
      </c>
      <c r="H291" s="4">
        <v>-0.226415079250436</v>
      </c>
    </row>
    <row r="292" spans="1:8" x14ac:dyDescent="0.25">
      <c r="A292" t="s">
        <v>465</v>
      </c>
      <c r="B292" s="3">
        <v>15.329999923706049</v>
      </c>
      <c r="C292" s="3">
        <v>21.379999160766602</v>
      </c>
      <c r="D292" s="4">
        <v>8.8005660588329704E-2</v>
      </c>
      <c r="E292" s="4">
        <v>-0.11469981372746089</v>
      </c>
      <c r="F292" s="2">
        <v>4</v>
      </c>
      <c r="H292" s="4">
        <v>-0.22746332127578431</v>
      </c>
    </row>
    <row r="293" spans="1:8" x14ac:dyDescent="0.25">
      <c r="A293" t="s">
        <v>466</v>
      </c>
      <c r="B293" s="3">
        <v>14.090000152587891</v>
      </c>
      <c r="C293" s="3">
        <v>24.14999961853027</v>
      </c>
      <c r="D293" s="4">
        <v>4.5252272334303401E-2</v>
      </c>
      <c r="E293" s="4">
        <v>-5.3312449947052531E-2</v>
      </c>
      <c r="F293" s="2">
        <v>4</v>
      </c>
      <c r="H293" s="4">
        <v>-0.30503143176605191</v>
      </c>
    </row>
    <row r="294" spans="1:8" x14ac:dyDescent="0.25">
      <c r="A294" t="s">
        <v>467</v>
      </c>
      <c r="B294" s="3">
        <v>13.47999954223633</v>
      </c>
      <c r="C294" s="3">
        <v>25.510000228881839</v>
      </c>
      <c r="D294" s="4">
        <v>-0.10550764331693881</v>
      </c>
      <c r="E294" s="4">
        <v>0.1096128961658145</v>
      </c>
      <c r="F294" s="2">
        <v>5</v>
      </c>
      <c r="H294" s="4">
        <v>-0.30503143176605191</v>
      </c>
    </row>
    <row r="295" spans="1:8" x14ac:dyDescent="0.25">
      <c r="A295" t="s">
        <v>468</v>
      </c>
      <c r="B295" s="3">
        <v>15.069999694824221</v>
      </c>
      <c r="C295" s="3">
        <v>22.989999771118161</v>
      </c>
      <c r="D295" s="4">
        <v>8.02867312453448E-2</v>
      </c>
      <c r="E295" s="4">
        <v>-0.1205049614414945</v>
      </c>
      <c r="F295" s="2">
        <v>4</v>
      </c>
      <c r="H295" s="4">
        <v>-0.30015724630038843</v>
      </c>
    </row>
    <row r="296" spans="1:8" x14ac:dyDescent="0.25">
      <c r="A296" t="s">
        <v>469</v>
      </c>
      <c r="B296" s="3">
        <v>13.94999980926514</v>
      </c>
      <c r="C296" s="3">
        <v>26.139999389648441</v>
      </c>
      <c r="D296" s="4">
        <v>-7.3705217757212615E-2</v>
      </c>
      <c r="E296" s="4">
        <v>0.1015592032828581</v>
      </c>
      <c r="F296" s="2">
        <v>5</v>
      </c>
      <c r="H296" s="4">
        <v>-0.34643604209162571</v>
      </c>
    </row>
    <row r="297" spans="1:8" x14ac:dyDescent="0.25">
      <c r="A297" t="s">
        <v>470</v>
      </c>
      <c r="B297" s="3">
        <v>15.060000419616699</v>
      </c>
      <c r="C297" s="3">
        <v>23.729999542236332</v>
      </c>
      <c r="D297" s="4">
        <v>5.3883867027234363E-2</v>
      </c>
      <c r="E297" s="4">
        <v>-0.1052036526157215</v>
      </c>
      <c r="F297" s="2">
        <v>4</v>
      </c>
      <c r="H297" s="4">
        <v>-0.23637317855952189</v>
      </c>
    </row>
    <row r="298" spans="1:8" x14ac:dyDescent="0.25">
      <c r="A298" t="s">
        <v>471</v>
      </c>
      <c r="B298" s="3">
        <v>14.289999961853029</v>
      </c>
      <c r="C298" s="3">
        <v>26.520000457763668</v>
      </c>
      <c r="D298" s="4">
        <v>-4.2866733438771898E-2</v>
      </c>
      <c r="E298" s="4">
        <v>6.9354890065189689E-2</v>
      </c>
      <c r="F298" s="2">
        <v>5</v>
      </c>
      <c r="H298" s="4">
        <v>-0.32494758040129301</v>
      </c>
    </row>
    <row r="299" spans="1:8" x14ac:dyDescent="0.25">
      <c r="A299" t="s">
        <v>472</v>
      </c>
      <c r="B299" s="3">
        <v>14.930000305175779</v>
      </c>
      <c r="C299" s="3">
        <v>24.79999923706055</v>
      </c>
      <c r="D299" s="4">
        <v>-9.5699570066757222E-2</v>
      </c>
      <c r="E299" s="4">
        <v>9.6859733197279807E-2</v>
      </c>
      <c r="F299" s="2">
        <v>5</v>
      </c>
      <c r="H299" s="4">
        <v>-0.31498953107513777</v>
      </c>
    </row>
    <row r="300" spans="1:8" x14ac:dyDescent="0.25">
      <c r="A300" t="s">
        <v>473</v>
      </c>
      <c r="B300" s="3">
        <v>16.510000228881839</v>
      </c>
      <c r="C300" s="3">
        <v>22.610000610351559</v>
      </c>
      <c r="D300" s="4">
        <v>-0.1070848873307796</v>
      </c>
      <c r="E300" s="4">
        <v>0.1831501773005757</v>
      </c>
      <c r="F300" s="2">
        <v>4</v>
      </c>
      <c r="H300" s="4">
        <v>-0.1373166063789216</v>
      </c>
    </row>
    <row r="301" spans="1:8" x14ac:dyDescent="0.25">
      <c r="A301" t="s">
        <v>474</v>
      </c>
      <c r="B301" s="3">
        <v>18.489999771118161</v>
      </c>
      <c r="C301" s="3">
        <v>19.110000610351559</v>
      </c>
      <c r="D301" s="4">
        <v>1.9294398745650199E-2</v>
      </c>
      <c r="E301" s="4">
        <v>-2.4502273532290841E-2</v>
      </c>
      <c r="F301" s="2">
        <v>3</v>
      </c>
      <c r="H301" s="4">
        <v>-5.5031406774586511E-2</v>
      </c>
    </row>
    <row r="302" spans="1:8" x14ac:dyDescent="0.25">
      <c r="A302" t="s">
        <v>475</v>
      </c>
      <c r="B302" s="3">
        <v>18.139999389648441</v>
      </c>
      <c r="C302" s="3">
        <v>19.590000152587891</v>
      </c>
      <c r="D302" s="4">
        <v>-2.630165288198549E-2</v>
      </c>
      <c r="E302" s="4">
        <v>5.2659833965358123E-2</v>
      </c>
      <c r="F302" s="2">
        <v>3</v>
      </c>
      <c r="H302" s="4">
        <v>-5.2935022689751483E-2</v>
      </c>
    </row>
    <row r="303" spans="1:8" x14ac:dyDescent="0.25">
      <c r="A303" t="s">
        <v>476</v>
      </c>
      <c r="B303" s="3">
        <v>18.629999160766602</v>
      </c>
      <c r="C303" s="3">
        <v>18.610000610351559</v>
      </c>
      <c r="D303" s="4">
        <v>1.3601741643908261E-2</v>
      </c>
      <c r="E303" s="4">
        <v>6.4900400605110153E-3</v>
      </c>
      <c r="F303" s="2">
        <v>3</v>
      </c>
      <c r="H303" s="4">
        <v>-3.5534564946070879E-2</v>
      </c>
    </row>
    <row r="304" spans="1:8" x14ac:dyDescent="0.25">
      <c r="A304" t="s">
        <v>477</v>
      </c>
      <c r="B304" s="3">
        <v>18.379999160766602</v>
      </c>
      <c r="C304" s="3">
        <v>18.489999771118161</v>
      </c>
      <c r="D304" s="4">
        <v>3.2004475683124811E-2</v>
      </c>
      <c r="E304" s="4">
        <v>-5.6151116534035039E-2</v>
      </c>
      <c r="F304" s="2">
        <v>3</v>
      </c>
      <c r="H304" s="4">
        <v>-6.1320758960814903E-2</v>
      </c>
    </row>
    <row r="305" spans="1:8" x14ac:dyDescent="0.25">
      <c r="A305" t="s">
        <v>478</v>
      </c>
      <c r="B305" s="3">
        <v>17.809999465942379</v>
      </c>
      <c r="C305" s="3">
        <v>19.590000152587891</v>
      </c>
      <c r="D305" s="4">
        <v>3.7274279953677159E-2</v>
      </c>
      <c r="E305" s="4">
        <v>-4.8104945324989323E-2</v>
      </c>
      <c r="F305" s="2">
        <v>3</v>
      </c>
      <c r="H305" s="4">
        <v>-0.1158280447227272</v>
      </c>
    </row>
    <row r="306" spans="1:8" x14ac:dyDescent="0.25">
      <c r="A306" t="s">
        <v>479</v>
      </c>
      <c r="B306" s="3">
        <v>17.170000076293949</v>
      </c>
      <c r="C306" s="3">
        <v>20.579999923706051</v>
      </c>
      <c r="D306" s="4">
        <v>-1.208280176138932E-2</v>
      </c>
      <c r="E306" s="4">
        <v>-5.7971417782864956E-3</v>
      </c>
      <c r="F306" s="2">
        <v>4</v>
      </c>
      <c r="H306" s="4">
        <v>-0.1194968918114464</v>
      </c>
    </row>
    <row r="307" spans="1:8" x14ac:dyDescent="0.25">
      <c r="A307" t="s">
        <v>480</v>
      </c>
      <c r="B307" s="3">
        <v>17.379999160766602</v>
      </c>
      <c r="C307" s="3">
        <v>20.70000076293945</v>
      </c>
      <c r="D307" s="4">
        <v>2.3557104199873891E-2</v>
      </c>
      <c r="E307" s="4">
        <v>-1.1933173789771431E-2</v>
      </c>
      <c r="F307" s="2">
        <v>4</v>
      </c>
      <c r="H307" s="4">
        <v>-0.1090146714896862</v>
      </c>
    </row>
    <row r="308" spans="1:8" x14ac:dyDescent="0.25">
      <c r="A308" t="s">
        <v>481</v>
      </c>
      <c r="B308" s="3">
        <v>16.979999542236332</v>
      </c>
      <c r="C308" s="3">
        <v>20.95000076293945</v>
      </c>
      <c r="D308" s="4">
        <v>3.5365849829088747E-2</v>
      </c>
      <c r="E308" s="4">
        <v>-3.3225625787705493E-2</v>
      </c>
      <c r="F308" s="2">
        <v>4</v>
      </c>
      <c r="H308" s="4">
        <v>-0.1200209128582589</v>
      </c>
    </row>
    <row r="309" spans="1:8" x14ac:dyDescent="0.25">
      <c r="A309" t="s">
        <v>482</v>
      </c>
      <c r="B309" s="3">
        <v>16.39999961853027</v>
      </c>
      <c r="C309" s="3">
        <v>21.670000076293949</v>
      </c>
      <c r="D309" s="4">
        <v>-3.4726319042737708E-2</v>
      </c>
      <c r="E309" s="4">
        <v>2.5070988739244401E-2</v>
      </c>
      <c r="F309" s="2">
        <v>4</v>
      </c>
      <c r="H309" s="4">
        <v>-0.1627882578099579</v>
      </c>
    </row>
    <row r="310" spans="1:8" x14ac:dyDescent="0.25">
      <c r="A310" t="s">
        <v>483</v>
      </c>
      <c r="B310" s="3">
        <v>16.989999771118161</v>
      </c>
      <c r="C310" s="3">
        <v>21.139999389648441</v>
      </c>
      <c r="D310" s="4">
        <v>3.1572585272789722E-2</v>
      </c>
      <c r="E310" s="4">
        <v>-5.1592708777226097E-2</v>
      </c>
      <c r="F310" s="2">
        <v>4</v>
      </c>
      <c r="H310" s="4">
        <v>-0.14570234264998511</v>
      </c>
    </row>
    <row r="311" spans="1:8" x14ac:dyDescent="0.25">
      <c r="A311" t="s">
        <v>484</v>
      </c>
      <c r="B311" s="3">
        <v>16.469999313354489</v>
      </c>
      <c r="C311" s="3">
        <v>22.29000091552734</v>
      </c>
      <c r="D311" s="4">
        <v>2.8731984877977901E-2</v>
      </c>
      <c r="E311" s="4">
        <v>-2.5360730320178489E-2</v>
      </c>
      <c r="F311" s="2">
        <v>4</v>
      </c>
      <c r="H311" s="4">
        <v>-0.1740041775733587</v>
      </c>
    </row>
    <row r="312" spans="1:8" x14ac:dyDescent="0.25">
      <c r="A312" t="s">
        <v>485</v>
      </c>
      <c r="B312" s="3">
        <v>16.010000228881839</v>
      </c>
      <c r="C312" s="3">
        <v>22.870000839233398</v>
      </c>
      <c r="D312" s="4">
        <v>-7.1884044702502314E-2</v>
      </c>
      <c r="E312" s="4">
        <v>0.1423576581570212</v>
      </c>
      <c r="F312" s="2">
        <v>4</v>
      </c>
      <c r="H312" s="4">
        <v>-0.16823899638273529</v>
      </c>
    </row>
    <row r="313" spans="1:8" x14ac:dyDescent="0.25">
      <c r="A313" t="s">
        <v>486</v>
      </c>
      <c r="B313" s="3">
        <v>17.25</v>
      </c>
      <c r="C313" s="3">
        <v>20.020000457763668</v>
      </c>
      <c r="D313" s="4">
        <v>0</v>
      </c>
      <c r="E313" s="4">
        <v>-7.436768367024893E-3</v>
      </c>
      <c r="F313" s="2">
        <v>4</v>
      </c>
      <c r="H313" s="4">
        <v>-0.1289307701419965</v>
      </c>
    </row>
    <row r="314" spans="1:8" x14ac:dyDescent="0.25">
      <c r="A314" t="s">
        <v>487</v>
      </c>
      <c r="B314" s="3">
        <v>17.25</v>
      </c>
      <c r="C314" s="3">
        <v>20.170000076293949</v>
      </c>
      <c r="D314" s="4">
        <v>-5.3238164100452123E-2</v>
      </c>
      <c r="E314" s="4">
        <v>0.1064180242880923</v>
      </c>
      <c r="F314" s="2">
        <v>4</v>
      </c>
      <c r="H314" s="4">
        <v>-9.5911946070416976E-2</v>
      </c>
    </row>
    <row r="315" spans="1:8" x14ac:dyDescent="0.25">
      <c r="A315" t="s">
        <v>488</v>
      </c>
      <c r="B315" s="3">
        <v>18.219999313354489</v>
      </c>
      <c r="C315" s="3">
        <v>18.229999542236332</v>
      </c>
      <c r="D315" s="4">
        <v>1.7308736380987622E-2</v>
      </c>
      <c r="E315" s="4">
        <v>-3.5959826053030941E-2</v>
      </c>
      <c r="F315" s="2">
        <v>3</v>
      </c>
      <c r="H315" s="4">
        <v>-7.0230616244552513E-2</v>
      </c>
    </row>
    <row r="316" spans="1:8" x14ac:dyDescent="0.25">
      <c r="A316" t="s">
        <v>489</v>
      </c>
      <c r="B316" s="3">
        <v>17.909999847412109</v>
      </c>
      <c r="C316" s="3">
        <v>18.909999847412109</v>
      </c>
      <c r="D316" s="4">
        <v>4.1884775508179713E-2</v>
      </c>
      <c r="E316" s="4">
        <v>-7.0304832568737208E-2</v>
      </c>
      <c r="F316" s="2">
        <v>3</v>
      </c>
      <c r="H316" s="4">
        <v>-9.5911946070416976E-2</v>
      </c>
    </row>
    <row r="317" spans="1:8" x14ac:dyDescent="0.25">
      <c r="A317" t="s">
        <v>490</v>
      </c>
      <c r="B317" s="3">
        <v>17.190000534057621</v>
      </c>
      <c r="C317" s="3">
        <v>20.340000152587891</v>
      </c>
      <c r="D317" s="4">
        <v>3.2432488162123407E-2</v>
      </c>
      <c r="E317" s="4">
        <v>-9.2547748515765527E-3</v>
      </c>
      <c r="F317" s="2">
        <v>4</v>
      </c>
      <c r="H317" s="4">
        <v>-0.11897277079877221</v>
      </c>
    </row>
    <row r="318" spans="1:8" x14ac:dyDescent="0.25">
      <c r="A318" t="s">
        <v>491</v>
      </c>
      <c r="B318" s="3">
        <v>16.64999961853027</v>
      </c>
      <c r="C318" s="3">
        <v>20.530000686645511</v>
      </c>
      <c r="D318" s="4">
        <v>-1.0695205347103999E-2</v>
      </c>
      <c r="E318" s="4">
        <v>-8.6913764260908577E-3</v>
      </c>
      <c r="F318" s="2">
        <v>4</v>
      </c>
      <c r="H318" s="4">
        <v>-0.1525157158830259</v>
      </c>
    </row>
    <row r="319" spans="1:8" x14ac:dyDescent="0.25">
      <c r="A319" t="s">
        <v>492</v>
      </c>
      <c r="B319" s="3">
        <v>16.829999923706051</v>
      </c>
      <c r="C319" s="3">
        <v>20.70999908447266</v>
      </c>
      <c r="D319" s="4">
        <v>-2.7729610459014339E-2</v>
      </c>
      <c r="E319" s="4">
        <v>5.5017828317822433E-2</v>
      </c>
      <c r="F319" s="2">
        <v>4</v>
      </c>
      <c r="H319" s="4">
        <v>-0.12237940743236191</v>
      </c>
    </row>
    <row r="320" spans="1:8" x14ac:dyDescent="0.25">
      <c r="A320" t="s">
        <v>493</v>
      </c>
      <c r="B320" s="3">
        <v>17.309999465942379</v>
      </c>
      <c r="C320" s="3">
        <v>19.629999160766602</v>
      </c>
      <c r="D320" s="4">
        <v>-4.1528240430701691E-2</v>
      </c>
      <c r="E320" s="4">
        <v>5.1982814645575637E-2</v>
      </c>
      <c r="F320" s="2">
        <v>4</v>
      </c>
      <c r="H320" s="4">
        <v>-0.1079664294643379</v>
      </c>
    </row>
    <row r="321" spans="1:8" x14ac:dyDescent="0.25">
      <c r="A321" t="s">
        <v>494</v>
      </c>
      <c r="B321" s="3">
        <v>18.059999465942379</v>
      </c>
      <c r="C321" s="3">
        <v>18.659999847412109</v>
      </c>
      <c r="D321" s="4">
        <v>3.082186039209955E-2</v>
      </c>
      <c r="E321" s="4">
        <v>-3.9629461949033502E-2</v>
      </c>
      <c r="F321" s="2">
        <v>3</v>
      </c>
      <c r="H321" s="4">
        <v>-9.1194956922211023E-2</v>
      </c>
    </row>
    <row r="322" spans="1:8" x14ac:dyDescent="0.25">
      <c r="A322" t="s">
        <v>495</v>
      </c>
      <c r="B322" s="3">
        <v>17.520000457763668</v>
      </c>
      <c r="C322" s="3">
        <v>19.430000305175781</v>
      </c>
      <c r="D322" s="4">
        <v>-2.5041673499475389E-2</v>
      </c>
      <c r="E322" s="4">
        <v>6.0010932135744488E-2</v>
      </c>
      <c r="F322" s="2">
        <v>3</v>
      </c>
      <c r="H322" s="4">
        <v>-8.7316581387456238E-2</v>
      </c>
    </row>
    <row r="323" spans="1:8" x14ac:dyDescent="0.25">
      <c r="A323" t="s">
        <v>496</v>
      </c>
      <c r="B323" s="3">
        <v>17.969999313354489</v>
      </c>
      <c r="C323" s="3">
        <v>18.329999923706051</v>
      </c>
      <c r="D323" s="4">
        <v>-8.2782295216081714E-3</v>
      </c>
      <c r="E323" s="4">
        <v>-2.1356093342568942E-2</v>
      </c>
      <c r="F323" s="2">
        <v>3</v>
      </c>
      <c r="H323" s="4">
        <v>-9.1719077934885207E-2</v>
      </c>
    </row>
    <row r="324" spans="1:8" x14ac:dyDescent="0.25">
      <c r="A324" t="s">
        <v>497</v>
      </c>
      <c r="B324" s="3">
        <v>18.120000839233398</v>
      </c>
      <c r="C324" s="3">
        <v>18.729999542236332</v>
      </c>
      <c r="D324" s="4">
        <v>-2.3706823241906979E-2</v>
      </c>
      <c r="E324" s="4">
        <v>4.8125274908483062E-2</v>
      </c>
      <c r="F324" s="2">
        <v>3</v>
      </c>
      <c r="H324" s="4">
        <v>-7.7568110490267572E-2</v>
      </c>
    </row>
    <row r="325" spans="1:8" x14ac:dyDescent="0.25">
      <c r="A325" t="s">
        <v>498</v>
      </c>
      <c r="B325" s="3">
        <v>18.559999465942379</v>
      </c>
      <c r="C325" s="3">
        <v>17.870000839233398</v>
      </c>
      <c r="D325" s="4">
        <v>3.2258061094139201E-2</v>
      </c>
      <c r="E325" s="4">
        <v>-7.8865918009372926E-2</v>
      </c>
      <c r="F325" s="2">
        <v>3</v>
      </c>
      <c r="H325" s="4">
        <v>-6.1866658528645813E-2</v>
      </c>
    </row>
    <row r="326" spans="1:8" x14ac:dyDescent="0.25">
      <c r="A326" t="s">
        <v>499</v>
      </c>
      <c r="B326" s="3">
        <v>17.979999542236332</v>
      </c>
      <c r="C326" s="3">
        <v>19.39999961853027</v>
      </c>
      <c r="D326" s="4">
        <v>2.159086093922391E-2</v>
      </c>
      <c r="E326" s="4">
        <v>-2.7081288919978741E-2</v>
      </c>
      <c r="F326" s="2">
        <v>3</v>
      </c>
      <c r="H326" s="4">
        <v>-4.945651447164523E-2</v>
      </c>
    </row>
    <row r="327" spans="1:8" x14ac:dyDescent="0.25">
      <c r="A327" t="s">
        <v>500</v>
      </c>
      <c r="B327" s="3">
        <v>17.60000038146973</v>
      </c>
      <c r="C327" s="3">
        <v>19.940000534057621</v>
      </c>
      <c r="D327" s="4">
        <v>-2.6009923701831309E-2</v>
      </c>
      <c r="E327" s="4">
        <v>7.7255553079059291E-2</v>
      </c>
      <c r="F327" s="2">
        <v>4</v>
      </c>
      <c r="H327" s="4">
        <v>-6.1412999140967428E-2</v>
      </c>
    </row>
    <row r="328" spans="1:8" x14ac:dyDescent="0.25">
      <c r="A328" t="s">
        <v>501</v>
      </c>
      <c r="B328" s="3">
        <v>18.069999694824219</v>
      </c>
      <c r="C328" s="3">
        <v>18.510000228881839</v>
      </c>
      <c r="D328" s="4">
        <v>1.4029180936103501E-2</v>
      </c>
      <c r="E328" s="4">
        <v>-1.174582587994155E-2</v>
      </c>
      <c r="F328" s="2">
        <v>3</v>
      </c>
      <c r="H328" s="4">
        <v>-3.5326066956853142E-2</v>
      </c>
    </row>
    <row r="329" spans="1:8" x14ac:dyDescent="0.25">
      <c r="A329" t="s">
        <v>502</v>
      </c>
      <c r="B329" s="3">
        <v>17.819999694824219</v>
      </c>
      <c r="C329" s="3">
        <v>18.729999542236332</v>
      </c>
      <c r="D329" s="4">
        <v>1.42287993364989E-2</v>
      </c>
      <c r="E329" s="4">
        <v>-1.83438355801494E-2</v>
      </c>
      <c r="F329" s="2">
        <v>3</v>
      </c>
      <c r="H329" s="4">
        <v>-2.6551061505118771E-2</v>
      </c>
    </row>
    <row r="330" spans="1:8" x14ac:dyDescent="0.25">
      <c r="A330" t="s">
        <v>503</v>
      </c>
      <c r="B330" s="3">
        <v>17.569999694824219</v>
      </c>
      <c r="C330" s="3">
        <v>19.079999923706051</v>
      </c>
      <c r="D330" s="4">
        <v>-2.2714885940339209E-3</v>
      </c>
      <c r="E330" s="4">
        <v>-6.2500434617184242E-3</v>
      </c>
      <c r="F330" s="2">
        <v>3</v>
      </c>
      <c r="H330" s="4">
        <v>-6.338431434055225E-2</v>
      </c>
    </row>
    <row r="331" spans="1:8" x14ac:dyDescent="0.25">
      <c r="A331" t="s">
        <v>504</v>
      </c>
      <c r="B331" s="3">
        <v>17.610000610351559</v>
      </c>
      <c r="C331" s="3">
        <v>19.20000076293945</v>
      </c>
      <c r="D331" s="4">
        <v>3.5882388844209467E-2</v>
      </c>
      <c r="E331" s="4">
        <v>-3.0792464384042369E-2</v>
      </c>
      <c r="F331" s="2">
        <v>3</v>
      </c>
      <c r="H331" s="4">
        <v>-4.6406320955500679E-2</v>
      </c>
    </row>
    <row r="332" spans="1:8" x14ac:dyDescent="0.25">
      <c r="A332" t="s">
        <v>505</v>
      </c>
      <c r="B332" s="3">
        <v>17</v>
      </c>
      <c r="C332" s="3">
        <v>19.809999465942379</v>
      </c>
      <c r="D332" s="4">
        <v>1.070156411662548E-2</v>
      </c>
      <c r="E332" s="4">
        <v>-2.0151594336836891E-3</v>
      </c>
      <c r="F332" s="2">
        <v>4</v>
      </c>
      <c r="H332" s="4">
        <v>-2.8438757059570219E-2</v>
      </c>
    </row>
    <row r="333" spans="1:8" x14ac:dyDescent="0.25">
      <c r="A333" t="s">
        <v>506</v>
      </c>
      <c r="B333" s="3">
        <v>16.819999694824219</v>
      </c>
      <c r="C333" s="3">
        <v>19.85000038146973</v>
      </c>
      <c r="D333" s="4">
        <v>3.1901870067660543E-2</v>
      </c>
      <c r="E333" s="4">
        <v>-3.2651075114399131E-2</v>
      </c>
      <c r="F333" s="2">
        <v>4</v>
      </c>
      <c r="H333" s="4">
        <v>-5.9199099527734722E-2</v>
      </c>
    </row>
    <row r="334" spans="1:8" x14ac:dyDescent="0.25">
      <c r="A334" t="s">
        <v>507</v>
      </c>
      <c r="B334" s="3">
        <v>16.29999923706055</v>
      </c>
      <c r="C334" s="3">
        <v>20.520000457763668</v>
      </c>
      <c r="D334" s="4">
        <v>-4.8840004764878486E-3</v>
      </c>
      <c r="E334" s="4">
        <v>8.8495724594612746E-3</v>
      </c>
      <c r="F334" s="2">
        <v>4</v>
      </c>
      <c r="H334" s="4">
        <v>-8.7637801237662294E-2</v>
      </c>
    </row>
    <row r="335" spans="1:8" x14ac:dyDescent="0.25">
      <c r="A335" t="s">
        <v>508</v>
      </c>
      <c r="B335" s="3">
        <v>16.379999160766602</v>
      </c>
      <c r="C335" s="3">
        <v>20.340000152587891</v>
      </c>
      <c r="D335" s="4">
        <v>-3.1342441834889663E-2</v>
      </c>
      <c r="E335" s="4">
        <v>5.0619809470064503E-2</v>
      </c>
      <c r="F335" s="2">
        <v>4</v>
      </c>
      <c r="H335" s="4">
        <v>-5.8038306823437469E-2</v>
      </c>
    </row>
    <row r="336" spans="1:8" x14ac:dyDescent="0.25">
      <c r="A336" t="s">
        <v>509</v>
      </c>
      <c r="B336" s="3">
        <v>16.909999847412109</v>
      </c>
      <c r="C336" s="3">
        <v>19.360000610351559</v>
      </c>
      <c r="D336" s="4">
        <v>-8.79247498393676E-3</v>
      </c>
      <c r="E336" s="4">
        <v>5.5040883263509872E-2</v>
      </c>
      <c r="F336" s="2">
        <v>3</v>
      </c>
      <c r="H336" s="4">
        <v>-3.3662213529622398E-2</v>
      </c>
    </row>
    <row r="337" spans="1:8" x14ac:dyDescent="0.25">
      <c r="A337" t="s">
        <v>510</v>
      </c>
      <c r="B337" s="3">
        <v>17.059999465942379</v>
      </c>
      <c r="C337" s="3">
        <v>18.35000038146973</v>
      </c>
      <c r="D337" s="4">
        <v>2.339528421496806E-2</v>
      </c>
      <c r="E337" s="4">
        <v>-2.5491213180093061E-2</v>
      </c>
      <c r="F337" s="2">
        <v>3</v>
      </c>
      <c r="H337" s="4">
        <v>-3.8885669999674577E-2</v>
      </c>
    </row>
    <row r="338" spans="1:8" x14ac:dyDescent="0.25">
      <c r="A338" t="s">
        <v>511</v>
      </c>
      <c r="B338" s="3">
        <v>16.670000076293949</v>
      </c>
      <c r="C338" s="3">
        <v>18.829999923706051</v>
      </c>
      <c r="D338" s="4">
        <v>5.1071906503836528E-2</v>
      </c>
      <c r="E338" s="4">
        <v>-0.1071598014476315</v>
      </c>
      <c r="F338" s="2">
        <v>3</v>
      </c>
      <c r="H338" s="4">
        <v>-4.3738794041438538E-2</v>
      </c>
    </row>
    <row r="339" spans="1:8" x14ac:dyDescent="0.25">
      <c r="A339" t="s">
        <v>512</v>
      </c>
      <c r="B339" s="3">
        <v>15.85999965667725</v>
      </c>
      <c r="C339" s="3">
        <v>21.090000152587891</v>
      </c>
      <c r="D339" s="4">
        <v>-4.3942653582870186E-3</v>
      </c>
      <c r="E339" s="4">
        <v>2.4781352321307178E-2</v>
      </c>
      <c r="F339" s="2">
        <v>4</v>
      </c>
      <c r="H339" s="4">
        <v>-1.6189245569957041E-2</v>
      </c>
    </row>
    <row r="340" spans="1:8" x14ac:dyDescent="0.25">
      <c r="A340" t="s">
        <v>513</v>
      </c>
      <c r="B340" s="3">
        <v>15.930000305175779</v>
      </c>
      <c r="C340" s="3">
        <v>20.579999923706051</v>
      </c>
      <c r="D340" s="4">
        <v>3.8461548026018422E-2</v>
      </c>
      <c r="E340" s="4">
        <v>-6.3268067050121557E-2</v>
      </c>
      <c r="F340" s="2">
        <v>4</v>
      </c>
      <c r="H340" s="4">
        <v>-4.8452617947810861E-2</v>
      </c>
    </row>
    <row r="341" spans="1:8" x14ac:dyDescent="0.25">
      <c r="A341" t="s">
        <v>514</v>
      </c>
      <c r="B341" s="3">
        <v>15.340000152587891</v>
      </c>
      <c r="C341" s="3">
        <v>21.969999313354489</v>
      </c>
      <c r="D341" s="4">
        <v>-4.5424851081989903E-3</v>
      </c>
      <c r="E341" s="4">
        <v>3.9753913201642233E-2</v>
      </c>
      <c r="F341" s="2">
        <v>4</v>
      </c>
      <c r="H341" s="4">
        <v>-3.0690568118534101E-2</v>
      </c>
    </row>
    <row r="342" spans="1:8" x14ac:dyDescent="0.25">
      <c r="A342" t="s">
        <v>515</v>
      </c>
      <c r="B342" s="3">
        <v>15.409999847412109</v>
      </c>
      <c r="C342" s="3">
        <v>21.129999160766602</v>
      </c>
      <c r="D342" s="4">
        <v>2.2561390807769088E-2</v>
      </c>
      <c r="E342" s="4">
        <v>-5.9216383700813613E-2</v>
      </c>
      <c r="F342" s="2">
        <v>4</v>
      </c>
      <c r="H342" s="4">
        <v>-3.007039434341174E-2</v>
      </c>
    </row>
    <row r="343" spans="1:8" x14ac:dyDescent="0.25">
      <c r="A343" t="s">
        <v>516</v>
      </c>
      <c r="B343" s="3">
        <v>15.069999694824221</v>
      </c>
      <c r="C343" s="3">
        <v>22.45999908447266</v>
      </c>
      <c r="D343" s="4">
        <v>-9.2044932920204436E-3</v>
      </c>
      <c r="E343" s="4">
        <v>2.0445199950535509E-2</v>
      </c>
      <c r="F343" s="2">
        <v>4</v>
      </c>
      <c r="H343" s="4">
        <v>-3.3920385301844491E-2</v>
      </c>
    </row>
    <row r="344" spans="1:8" x14ac:dyDescent="0.25">
      <c r="A344" t="s">
        <v>517</v>
      </c>
      <c r="B344" s="3">
        <v>15.210000038146971</v>
      </c>
      <c r="C344" s="3">
        <v>22.010000228881839</v>
      </c>
      <c r="D344" s="4">
        <v>3.04877914828614E-2</v>
      </c>
      <c r="E344" s="4">
        <v>-3.8864602815463223E-2</v>
      </c>
      <c r="F344" s="2">
        <v>4</v>
      </c>
      <c r="H344" s="4">
        <v>-3.45727159562218E-2</v>
      </c>
    </row>
    <row r="345" spans="1:8" x14ac:dyDescent="0.25">
      <c r="A345" t="s">
        <v>518</v>
      </c>
      <c r="B345" s="3">
        <v>14.760000228881839</v>
      </c>
      <c r="C345" s="3">
        <v>22.89999961853027</v>
      </c>
      <c r="D345" s="4">
        <v>6.8213084932180479E-3</v>
      </c>
      <c r="E345" s="4">
        <v>5.6760477060722181E-2</v>
      </c>
      <c r="F345" s="2">
        <v>4</v>
      </c>
      <c r="H345" s="4">
        <v>-6.979776256682102E-2</v>
      </c>
    </row>
    <row r="346" spans="1:8" x14ac:dyDescent="0.25">
      <c r="A346" t="s">
        <v>519</v>
      </c>
      <c r="B346" s="3">
        <v>14.659999847412109</v>
      </c>
      <c r="C346" s="3">
        <v>21.670000076293949</v>
      </c>
      <c r="D346" s="4">
        <v>-6.8167885683900753E-4</v>
      </c>
      <c r="E346" s="4">
        <v>1.072759032216308E-2</v>
      </c>
      <c r="F346" s="2">
        <v>4</v>
      </c>
      <c r="H346" s="4">
        <v>-6.5883903059907323E-2</v>
      </c>
    </row>
    <row r="347" spans="1:8" x14ac:dyDescent="0.25">
      <c r="A347" t="s">
        <v>520</v>
      </c>
      <c r="B347" s="3">
        <v>14.670000076293951</v>
      </c>
      <c r="C347" s="3">
        <v>21.440000534057621</v>
      </c>
      <c r="D347" s="4">
        <v>1.5928012645034961E-2</v>
      </c>
      <c r="E347" s="4">
        <v>-3.1616932018440069E-2</v>
      </c>
      <c r="F347" s="2">
        <v>4</v>
      </c>
      <c r="H347" s="4">
        <v>-4.631441889631327E-2</v>
      </c>
    </row>
    <row r="348" spans="1:8" x14ac:dyDescent="0.25">
      <c r="A348" t="s">
        <v>521</v>
      </c>
      <c r="B348" s="3">
        <v>14.439999580383301</v>
      </c>
      <c r="C348" s="3">
        <v>22.139999389648441</v>
      </c>
      <c r="D348" s="4">
        <v>-3.4506688422815119E-3</v>
      </c>
      <c r="E348" s="4">
        <v>2.263278428415183E-2</v>
      </c>
      <c r="F348" s="2">
        <v>4</v>
      </c>
      <c r="H348" s="4">
        <v>-6.0013051589861588E-2</v>
      </c>
    </row>
    <row r="349" spans="1:8" x14ac:dyDescent="0.25">
      <c r="A349" t="s">
        <v>522</v>
      </c>
      <c r="B349" s="3">
        <v>14.489999771118161</v>
      </c>
      <c r="C349" s="3">
        <v>21.64999961853027</v>
      </c>
      <c r="D349" s="4">
        <v>4.8543477429863202E-3</v>
      </c>
      <c r="E349" s="4">
        <v>3.7374161376676041E-2</v>
      </c>
      <c r="F349" s="2">
        <v>4</v>
      </c>
      <c r="H349" s="4">
        <v>-7.6647110018432718E-2</v>
      </c>
    </row>
    <row r="350" spans="1:8" x14ac:dyDescent="0.25">
      <c r="A350" t="s">
        <v>523</v>
      </c>
      <c r="B350" s="3">
        <v>14.420000076293951</v>
      </c>
      <c r="C350" s="3">
        <v>20.870000839233398</v>
      </c>
      <c r="D350" s="4">
        <v>2.6334511070190251E-2</v>
      </c>
      <c r="E350" s="4">
        <v>-5.0068207032326062E-2</v>
      </c>
      <c r="F350" s="2">
        <v>4</v>
      </c>
      <c r="H350" s="4">
        <v>-9.0019577384792382E-2</v>
      </c>
    </row>
    <row r="351" spans="1:8" x14ac:dyDescent="0.25">
      <c r="A351" t="s">
        <v>524</v>
      </c>
      <c r="B351" s="3">
        <v>14.05000019073486</v>
      </c>
      <c r="C351" s="3">
        <v>21.969999313354489</v>
      </c>
      <c r="D351" s="4">
        <v>-5.3872065332276182E-2</v>
      </c>
      <c r="E351" s="4">
        <v>9.4668642123609814E-2</v>
      </c>
      <c r="F351" s="2">
        <v>4</v>
      </c>
      <c r="H351" s="4">
        <v>-0.12785388440322559</v>
      </c>
    </row>
    <row r="352" spans="1:8" x14ac:dyDescent="0.25">
      <c r="A352" t="s">
        <v>525</v>
      </c>
      <c r="B352" s="3">
        <v>14.85000038146973</v>
      </c>
      <c r="C352" s="3">
        <v>20.069999694824219</v>
      </c>
      <c r="D352" s="4">
        <v>3.628754086058561E-2</v>
      </c>
      <c r="E352" s="4">
        <v>-6.5642452395756057E-2</v>
      </c>
      <c r="F352" s="2">
        <v>4</v>
      </c>
      <c r="H352" s="4">
        <v>-4.631441889631327E-2</v>
      </c>
    </row>
    <row r="353" spans="1:8" x14ac:dyDescent="0.25">
      <c r="A353" t="s">
        <v>526</v>
      </c>
      <c r="B353" s="3">
        <v>14.329999923706049</v>
      </c>
      <c r="C353" s="3">
        <v>21.479999542236332</v>
      </c>
      <c r="D353" s="4">
        <v>5.6140297337581302E-3</v>
      </c>
      <c r="E353" s="4">
        <v>-4.1926874703784638E-2</v>
      </c>
      <c r="F353" s="2">
        <v>4</v>
      </c>
      <c r="H353" s="4">
        <v>-8.8062647631335533E-2</v>
      </c>
    </row>
    <row r="354" spans="1:8" x14ac:dyDescent="0.25">
      <c r="A354" t="s">
        <v>527</v>
      </c>
      <c r="B354" s="3">
        <v>14.25</v>
      </c>
      <c r="C354" s="3">
        <v>22.420000076293949</v>
      </c>
      <c r="D354" s="4">
        <v>2.8138553606303018E-2</v>
      </c>
      <c r="E354" s="4">
        <v>-8.8417663801568791E-3</v>
      </c>
      <c r="F354" s="2">
        <v>4</v>
      </c>
      <c r="H354" s="4">
        <v>-9.0019577384792382E-2</v>
      </c>
    </row>
    <row r="355" spans="1:8" x14ac:dyDescent="0.25">
      <c r="A355" t="s">
        <v>528</v>
      </c>
      <c r="B355" s="3">
        <v>13.85999965667725</v>
      </c>
      <c r="C355" s="3">
        <v>22.620000839233398</v>
      </c>
      <c r="D355" s="4">
        <v>-5.0251720721445903E-3</v>
      </c>
      <c r="E355" s="4">
        <v>-9.1983830562609725E-3</v>
      </c>
      <c r="F355" s="2">
        <v>4</v>
      </c>
      <c r="H355" s="4">
        <v>-0.1213307022788026</v>
      </c>
    </row>
    <row r="356" spans="1:8" x14ac:dyDescent="0.25">
      <c r="A356" t="s">
        <v>529</v>
      </c>
      <c r="B356" s="3">
        <v>13.930000305175779</v>
      </c>
      <c r="C356" s="3">
        <v>22.829999923706051</v>
      </c>
      <c r="D356" s="4">
        <v>-6.5727669501379871E-2</v>
      </c>
      <c r="E356" s="4">
        <v>7.9943263143382737E-2</v>
      </c>
      <c r="F356" s="2">
        <v>4</v>
      </c>
      <c r="H356" s="4">
        <v>-0.1115459913018432</v>
      </c>
    </row>
    <row r="357" spans="1:8" x14ac:dyDescent="0.25">
      <c r="A357" t="s">
        <v>530</v>
      </c>
      <c r="B357" s="3">
        <v>14.909999847412109</v>
      </c>
      <c r="C357" s="3">
        <v>21.139999389648441</v>
      </c>
      <c r="D357" s="4">
        <v>3.5416683499460262E-2</v>
      </c>
      <c r="E357" s="4">
        <v>-6.2527711535120489E-2</v>
      </c>
      <c r="F357" s="2">
        <v>4</v>
      </c>
      <c r="H357" s="4">
        <v>-6.979776256682102E-2</v>
      </c>
    </row>
    <row r="358" spans="1:8" x14ac:dyDescent="0.25">
      <c r="A358" t="s">
        <v>531</v>
      </c>
      <c r="B358" s="3">
        <v>14.39999961853027</v>
      </c>
      <c r="C358" s="3">
        <v>22.54999923706055</v>
      </c>
      <c r="D358" s="4">
        <v>4.1968157490138942E-2</v>
      </c>
      <c r="E358" s="4">
        <v>-9.8000030517578107E-2</v>
      </c>
      <c r="F358" s="2">
        <v>4</v>
      </c>
      <c r="H358" s="4">
        <v>-9.2955003119815194E-2</v>
      </c>
    </row>
    <row r="359" spans="1:8" x14ac:dyDescent="0.25">
      <c r="A359" t="s">
        <v>532</v>
      </c>
      <c r="B359" s="3">
        <v>13.819999694824221</v>
      </c>
      <c r="C359" s="3">
        <v>25</v>
      </c>
      <c r="D359" s="4">
        <v>5.0908868963068787E-3</v>
      </c>
      <c r="E359" s="4">
        <v>9.5050375976597268E-2</v>
      </c>
      <c r="F359" s="2">
        <v>5</v>
      </c>
      <c r="H359" s="4">
        <v>-0.10717545056912529</v>
      </c>
    </row>
    <row r="360" spans="1:8" x14ac:dyDescent="0.25">
      <c r="A360" t="s">
        <v>533</v>
      </c>
      <c r="B360" s="3">
        <v>13.75</v>
      </c>
      <c r="C360" s="3">
        <v>22.829999923706051</v>
      </c>
      <c r="D360" s="4">
        <v>-2.413059963845654E-2</v>
      </c>
      <c r="E360" s="4">
        <v>2.4226064872098881E-2</v>
      </c>
      <c r="F360" s="2">
        <v>4</v>
      </c>
      <c r="H360" s="4">
        <v>-0.1056751398317974</v>
      </c>
    </row>
    <row r="361" spans="1:8" x14ac:dyDescent="0.25">
      <c r="A361" t="s">
        <v>534</v>
      </c>
      <c r="B361" s="3">
        <v>14.090000152587891</v>
      </c>
      <c r="C361" s="3">
        <v>22.29000091552734</v>
      </c>
      <c r="D361" s="4">
        <v>2.027514297345423E-2</v>
      </c>
      <c r="E361" s="4">
        <v>-1.7195740052941551E-2</v>
      </c>
      <c r="F361" s="2">
        <v>4</v>
      </c>
      <c r="H361" s="4">
        <v>-0.10828440023963171</v>
      </c>
    </row>
    <row r="362" spans="1:8" x14ac:dyDescent="0.25">
      <c r="A362" t="s">
        <v>535</v>
      </c>
      <c r="B362" s="3">
        <v>13.810000419616699</v>
      </c>
      <c r="C362" s="3">
        <v>22.680000305175781</v>
      </c>
      <c r="D362" s="4">
        <v>-1.2866286951131119E-2</v>
      </c>
      <c r="E362" s="4">
        <v>2.3004069784698489E-2</v>
      </c>
      <c r="F362" s="2">
        <v>4</v>
      </c>
      <c r="H362" s="4">
        <v>-0.10828440023963171</v>
      </c>
    </row>
    <row r="363" spans="1:8" x14ac:dyDescent="0.25">
      <c r="A363" t="s">
        <v>536</v>
      </c>
      <c r="B363" s="3">
        <v>13.989999771118161</v>
      </c>
      <c r="C363" s="3">
        <v>22.170000076293949</v>
      </c>
      <c r="D363" s="4">
        <v>-2.9819715873836139E-2</v>
      </c>
      <c r="E363" s="4">
        <v>6.8433738616575646E-2</v>
      </c>
      <c r="F363" s="2">
        <v>4</v>
      </c>
      <c r="H363" s="4">
        <v>-9.5564263527649351E-2</v>
      </c>
    </row>
    <row r="364" spans="1:8" x14ac:dyDescent="0.25">
      <c r="A364" t="s">
        <v>537</v>
      </c>
      <c r="B364" s="3">
        <v>14.420000076293951</v>
      </c>
      <c r="C364" s="3">
        <v>20.75</v>
      </c>
      <c r="D364" s="4">
        <v>-1.7711186885341349E-2</v>
      </c>
      <c r="E364" s="4">
        <v>8.8667396716217928E-2</v>
      </c>
      <c r="F364" s="2">
        <v>4</v>
      </c>
      <c r="H364" s="4">
        <v>-7.8277874444700912E-2</v>
      </c>
    </row>
    <row r="365" spans="1:8" x14ac:dyDescent="0.25">
      <c r="A365" t="s">
        <v>538</v>
      </c>
      <c r="B365" s="3">
        <v>14.680000305175779</v>
      </c>
      <c r="C365" s="3">
        <v>19.059999465942379</v>
      </c>
      <c r="D365" s="4">
        <v>1.6620549291325611E-2</v>
      </c>
      <c r="E365" s="4">
        <v>-3.9314550435815658E-2</v>
      </c>
      <c r="F365" s="2">
        <v>3</v>
      </c>
      <c r="H365" s="4">
        <v>-8.1539465506912379E-2</v>
      </c>
    </row>
    <row r="366" spans="1:8" x14ac:dyDescent="0.25">
      <c r="A366" t="s">
        <v>539</v>
      </c>
      <c r="B366" s="3">
        <v>14.439999580383301</v>
      </c>
      <c r="C366" s="3">
        <v>19.840000152587891</v>
      </c>
      <c r="D366" s="4">
        <v>1.97739926545526E-2</v>
      </c>
      <c r="E366" s="4">
        <v>-3.5957229050606609E-2</v>
      </c>
      <c r="F366" s="2">
        <v>4</v>
      </c>
      <c r="H366" s="4">
        <v>-9.3281168447003848E-2</v>
      </c>
    </row>
    <row r="367" spans="1:8" x14ac:dyDescent="0.25">
      <c r="A367" t="s">
        <v>540</v>
      </c>
      <c r="B367" s="3">
        <v>14.159999847412109</v>
      </c>
      <c r="C367" s="3">
        <v>20.579999923706051</v>
      </c>
      <c r="D367" s="4">
        <v>3.7362655174692838E-2</v>
      </c>
      <c r="E367" s="4">
        <v>-5.984465520642579E-2</v>
      </c>
      <c r="F367" s="2">
        <v>4</v>
      </c>
      <c r="H367" s="4">
        <v>-0.12524462399539149</v>
      </c>
    </row>
    <row r="368" spans="1:8" x14ac:dyDescent="0.25">
      <c r="A368" t="s">
        <v>541</v>
      </c>
      <c r="B368" s="3">
        <v>13.64999961853027</v>
      </c>
      <c r="C368" s="3">
        <v>21.889999389648441</v>
      </c>
      <c r="D368" s="4">
        <v>1.411586774478635E-2</v>
      </c>
      <c r="E368" s="4">
        <v>-1.440791121184404E-2</v>
      </c>
      <c r="F368" s="2">
        <v>4</v>
      </c>
      <c r="H368" s="4">
        <v>-0.12785388440322559</v>
      </c>
    </row>
    <row r="369" spans="1:8" x14ac:dyDescent="0.25">
      <c r="A369" t="s">
        <v>542</v>
      </c>
      <c r="B369" s="3">
        <v>13.460000038146971</v>
      </c>
      <c r="C369" s="3">
        <v>22.20999908447266</v>
      </c>
      <c r="D369" s="4">
        <v>-3.7884184534824339E-2</v>
      </c>
      <c r="E369" s="4">
        <v>8.3414589486471069E-2</v>
      </c>
      <c r="F369" s="2">
        <v>4</v>
      </c>
      <c r="H369" s="4">
        <v>-0.1298108141566825</v>
      </c>
    </row>
    <row r="370" spans="1:8" x14ac:dyDescent="0.25">
      <c r="A370" t="s">
        <v>543</v>
      </c>
      <c r="B370" s="3">
        <v>13.989999771118161</v>
      </c>
      <c r="C370" s="3">
        <v>20.5</v>
      </c>
      <c r="D370" s="4">
        <v>-6.3920563263896168E-3</v>
      </c>
      <c r="E370" s="4">
        <v>7.3709884873938147E-3</v>
      </c>
      <c r="F370" s="2">
        <v>4</v>
      </c>
      <c r="H370" s="4">
        <v>-9.5890428854838117E-2</v>
      </c>
    </row>
    <row r="371" spans="1:8" x14ac:dyDescent="0.25">
      <c r="A371" t="s">
        <v>544</v>
      </c>
      <c r="B371" s="3">
        <v>14.079999923706049</v>
      </c>
      <c r="C371" s="3">
        <v>20.35000038146973</v>
      </c>
      <c r="D371" s="4">
        <v>2.2512669254676879E-2</v>
      </c>
      <c r="E371" s="4">
        <v>-4.4152207310242608E-2</v>
      </c>
      <c r="F371" s="2">
        <v>4</v>
      </c>
      <c r="H371" s="4">
        <v>-0.1079582349124429</v>
      </c>
    </row>
    <row r="372" spans="1:8" x14ac:dyDescent="0.25">
      <c r="A372" t="s">
        <v>545</v>
      </c>
      <c r="B372" s="3">
        <v>13.77000045776367</v>
      </c>
      <c r="C372" s="3">
        <v>21.29000091552734</v>
      </c>
      <c r="D372" s="4">
        <v>3.3783841835545392E-2</v>
      </c>
      <c r="E372" s="4">
        <v>-4.7853294526694401E-2</v>
      </c>
      <c r="F372" s="2">
        <v>4</v>
      </c>
      <c r="H372" s="4">
        <v>-0.12491845866820279</v>
      </c>
    </row>
    <row r="373" spans="1:8" x14ac:dyDescent="0.25">
      <c r="A373" t="s">
        <v>546</v>
      </c>
      <c r="B373" s="3">
        <v>13.319999694824221</v>
      </c>
      <c r="C373" s="3">
        <v>22.360000610351559</v>
      </c>
      <c r="D373" s="4">
        <v>2.8571420155107941E-2</v>
      </c>
      <c r="E373" s="4">
        <v>-3.2871981024851671E-2</v>
      </c>
      <c r="F373" s="2">
        <v>4</v>
      </c>
      <c r="H373" s="4">
        <v>-0.15916500929723601</v>
      </c>
    </row>
    <row r="374" spans="1:8" x14ac:dyDescent="0.25">
      <c r="A374" t="s">
        <v>547</v>
      </c>
      <c r="B374" s="3">
        <v>12.94999980926514</v>
      </c>
      <c r="C374" s="3">
        <v>23.120000839233398</v>
      </c>
      <c r="D374" s="4">
        <v>1.171872002305507E-2</v>
      </c>
      <c r="E374" s="4">
        <v>-3.3848702700066013E-2</v>
      </c>
      <c r="F374" s="2">
        <v>4</v>
      </c>
      <c r="H374" s="4">
        <v>-0.17318980731797301</v>
      </c>
    </row>
    <row r="375" spans="1:8" x14ac:dyDescent="0.25">
      <c r="A375" t="s">
        <v>548</v>
      </c>
      <c r="B375" s="3">
        <v>12.80000019073486</v>
      </c>
      <c r="C375" s="3">
        <v>23.930000305175781</v>
      </c>
      <c r="D375" s="4">
        <v>9.4637131443995326E-3</v>
      </c>
      <c r="E375" s="4">
        <v>-7.4657943019088568E-3</v>
      </c>
      <c r="F375" s="2">
        <v>4</v>
      </c>
      <c r="H375" s="4">
        <v>-0.19439005590783509</v>
      </c>
    </row>
    <row r="376" spans="1:8" x14ac:dyDescent="0.25">
      <c r="A376" t="s">
        <v>549</v>
      </c>
      <c r="B376" s="3">
        <v>12.680000305175779</v>
      </c>
      <c r="C376" s="3">
        <v>24.110000610351559</v>
      </c>
      <c r="D376" s="4">
        <v>2.5060664711775701E-2</v>
      </c>
      <c r="E376" s="4">
        <v>-1.752242417007022E-2</v>
      </c>
      <c r="F376" s="2">
        <v>4</v>
      </c>
      <c r="H376" s="4">
        <v>-0.1872146053387099</v>
      </c>
    </row>
    <row r="377" spans="1:8" x14ac:dyDescent="0.25">
      <c r="A377" t="s">
        <v>550</v>
      </c>
      <c r="B377" s="3">
        <v>12.36999988555908</v>
      </c>
      <c r="C377" s="3">
        <v>24.54000091552734</v>
      </c>
      <c r="D377" s="4">
        <v>-1.276934164580135E-2</v>
      </c>
      <c r="E377" s="4">
        <v>3.4134066115311779E-2</v>
      </c>
      <c r="F377" s="2">
        <v>5</v>
      </c>
      <c r="H377" s="4">
        <v>-0.217873461788018</v>
      </c>
    </row>
    <row r="378" spans="1:8" x14ac:dyDescent="0.25">
      <c r="A378" t="s">
        <v>551</v>
      </c>
      <c r="B378" s="3">
        <v>12.52999973297119</v>
      </c>
      <c r="C378" s="3">
        <v>23.729999542236332</v>
      </c>
      <c r="D378" s="4">
        <v>7.9866412475393389E-4</v>
      </c>
      <c r="E378" s="4">
        <v>5.3729976015853609E-2</v>
      </c>
      <c r="F378" s="2">
        <v>4</v>
      </c>
      <c r="H378" s="4">
        <v>-0.18525767558525311</v>
      </c>
    </row>
    <row r="379" spans="1:8" x14ac:dyDescent="0.25">
      <c r="A379" t="s">
        <v>552</v>
      </c>
      <c r="B379" s="3">
        <v>12.52000045776367</v>
      </c>
      <c r="C379" s="3">
        <v>22.520000457763668</v>
      </c>
      <c r="D379" s="4">
        <v>1.294504899116156E-2</v>
      </c>
      <c r="E379" s="4">
        <v>-4.2923935376468658E-2</v>
      </c>
      <c r="F379" s="2">
        <v>4</v>
      </c>
      <c r="H379" s="4">
        <v>-0.20547942819354931</v>
      </c>
    </row>
    <row r="380" spans="1:8" x14ac:dyDescent="0.25">
      <c r="A380" t="s">
        <v>553</v>
      </c>
      <c r="B380" s="3">
        <v>12.35999965667725</v>
      </c>
      <c r="C380" s="3">
        <v>23.530000686645511</v>
      </c>
      <c r="D380" s="4">
        <v>5.3708451749931552E-2</v>
      </c>
      <c r="E380" s="4">
        <v>-9.8121864736304132E-2</v>
      </c>
      <c r="F380" s="2">
        <v>4</v>
      </c>
      <c r="H380" s="4">
        <v>-0.20417482909446971</v>
      </c>
    </row>
    <row r="381" spans="1:8" x14ac:dyDescent="0.25">
      <c r="A381" t="s">
        <v>554</v>
      </c>
      <c r="B381" s="3">
        <v>11.72999954223633</v>
      </c>
      <c r="C381" s="3">
        <v>26.090000152587891</v>
      </c>
      <c r="D381" s="4">
        <v>-3.2178246452579377E-2</v>
      </c>
      <c r="E381" s="4">
        <v>2.1534816654065429E-2</v>
      </c>
      <c r="F381" s="2">
        <v>5</v>
      </c>
      <c r="H381" s="4">
        <v>-0.24070447480414839</v>
      </c>
    </row>
    <row r="382" spans="1:8" x14ac:dyDescent="0.25">
      <c r="A382" t="s">
        <v>555</v>
      </c>
      <c r="B382" s="3">
        <v>12.11999988555908</v>
      </c>
      <c r="C382" s="3">
        <v>25.54000091552734</v>
      </c>
      <c r="D382" s="4">
        <v>-2.9623690339424021E-2</v>
      </c>
      <c r="E382" s="4">
        <v>4.8870657717245969E-2</v>
      </c>
      <c r="F382" s="2">
        <v>5</v>
      </c>
      <c r="H382" s="4">
        <v>-0.21852579244239551</v>
      </c>
    </row>
    <row r="383" spans="1:8" x14ac:dyDescent="0.25">
      <c r="A383" t="s">
        <v>556</v>
      </c>
      <c r="B383" s="3">
        <v>12.489999771118161</v>
      </c>
      <c r="C383" s="3">
        <v>24.35000038146973</v>
      </c>
      <c r="D383" s="4">
        <v>1.2155560508547939E-2</v>
      </c>
      <c r="E383" s="4">
        <v>-8.1465931489278498E-3</v>
      </c>
      <c r="F383" s="2">
        <v>4</v>
      </c>
      <c r="H383" s="4">
        <v>-0.19732548164285801</v>
      </c>
    </row>
    <row r="384" spans="1:8" x14ac:dyDescent="0.25">
      <c r="A384" t="s">
        <v>557</v>
      </c>
      <c r="B384" s="3">
        <v>12.340000152587891</v>
      </c>
      <c r="C384" s="3">
        <v>24.54999923706055</v>
      </c>
      <c r="D384" s="4">
        <v>1.023331956107398E-2</v>
      </c>
      <c r="E384" s="4">
        <v>-2.9644269668647531E-2</v>
      </c>
      <c r="F384" s="2">
        <v>5</v>
      </c>
      <c r="H384" s="4">
        <v>-0.2120026103179723</v>
      </c>
    </row>
    <row r="385" spans="1:8" x14ac:dyDescent="0.25">
      <c r="A385" t="s">
        <v>558</v>
      </c>
      <c r="B385" s="3">
        <v>12.215000152587891</v>
      </c>
      <c r="C385" s="3">
        <v>25.29999923706055</v>
      </c>
      <c r="D385" s="4">
        <v>2.474832838974805E-2</v>
      </c>
      <c r="E385" s="4">
        <v>-2.1655118332319478E-2</v>
      </c>
      <c r="F385" s="2">
        <v>5</v>
      </c>
      <c r="H385" s="4">
        <v>-0.24070447480414839</v>
      </c>
    </row>
    <row r="386" spans="1:8" x14ac:dyDescent="0.25">
      <c r="A386" t="s">
        <v>559</v>
      </c>
      <c r="B386" s="3">
        <v>11.920000076293951</v>
      </c>
      <c r="C386" s="3">
        <v>25.860000610351559</v>
      </c>
      <c r="D386" s="4">
        <v>-2.852488740114667E-2</v>
      </c>
      <c r="E386" s="4">
        <v>1.9372780102206999E-3</v>
      </c>
      <c r="F386" s="2">
        <v>5</v>
      </c>
      <c r="H386" s="4">
        <v>-0.2250489123571433</v>
      </c>
    </row>
    <row r="387" spans="1:8" x14ac:dyDescent="0.25">
      <c r="A387" t="s">
        <v>560</v>
      </c>
      <c r="B387" s="3">
        <v>12.27000045776367</v>
      </c>
      <c r="C387" s="3">
        <v>25.809999465942379</v>
      </c>
      <c r="D387" s="4">
        <v>1.0708411100863071E-2</v>
      </c>
      <c r="E387" s="4">
        <v>-2.7047796404234829E-3</v>
      </c>
      <c r="F387" s="2">
        <v>5</v>
      </c>
      <c r="H387" s="4">
        <v>-0.21135027966359499</v>
      </c>
    </row>
    <row r="388" spans="1:8" x14ac:dyDescent="0.25">
      <c r="A388" t="s">
        <v>561</v>
      </c>
      <c r="B388" s="3">
        <v>12.14000034332275</v>
      </c>
      <c r="C388" s="3">
        <v>25.879999160766602</v>
      </c>
      <c r="D388" s="4">
        <v>1.5899626534747299E-2</v>
      </c>
      <c r="E388" s="4">
        <v>5.048511097732078E-3</v>
      </c>
      <c r="F388" s="2">
        <v>5</v>
      </c>
      <c r="H388" s="4">
        <v>-0.22635357366589789</v>
      </c>
    </row>
    <row r="389" spans="1:8" x14ac:dyDescent="0.25">
      <c r="A389" t="s">
        <v>562</v>
      </c>
      <c r="B389" s="3">
        <v>11.94999980926514</v>
      </c>
      <c r="C389" s="3">
        <v>25.75</v>
      </c>
      <c r="D389" s="4">
        <v>2.3116395294074721E-2</v>
      </c>
      <c r="E389" s="4">
        <v>-5.987584615530317E-2</v>
      </c>
      <c r="F389" s="2">
        <v>5</v>
      </c>
      <c r="H389" s="4">
        <v>-0.2380952143963142</v>
      </c>
    </row>
    <row r="390" spans="1:8" x14ac:dyDescent="0.25">
      <c r="A390" t="s">
        <v>563</v>
      </c>
      <c r="B390" s="3">
        <v>11.680000305175779</v>
      </c>
      <c r="C390" s="3">
        <v>27.389999389648441</v>
      </c>
      <c r="D390" s="4">
        <v>1.919723091592429E-2</v>
      </c>
      <c r="E390" s="4">
        <v>4.0322104191432562E-3</v>
      </c>
      <c r="F390" s="2">
        <v>5</v>
      </c>
      <c r="H390" s="4">
        <v>-0.25244617774423977</v>
      </c>
    </row>
    <row r="391" spans="1:8" x14ac:dyDescent="0.25">
      <c r="A391" t="s">
        <v>564</v>
      </c>
      <c r="B391" s="3">
        <v>11.460000038146971</v>
      </c>
      <c r="C391" s="3">
        <v>27.280000686645511</v>
      </c>
      <c r="D391" s="4">
        <v>2.139035342302353E-2</v>
      </c>
      <c r="E391" s="4">
        <v>-4.1461645670640153E-2</v>
      </c>
      <c r="F391" s="2">
        <v>5</v>
      </c>
      <c r="H391" s="4">
        <v>-0.27592952141474758</v>
      </c>
    </row>
    <row r="392" spans="1:8" x14ac:dyDescent="0.25">
      <c r="A392" t="s">
        <v>565</v>
      </c>
      <c r="B392" s="3">
        <v>11.22000026702881</v>
      </c>
      <c r="C392" s="3">
        <v>28.45999908447266</v>
      </c>
      <c r="D392" s="4">
        <v>3.7927829000643731E-2</v>
      </c>
      <c r="E392" s="4">
        <v>-4.6566207009496541E-2</v>
      </c>
      <c r="F392" s="2">
        <v>5</v>
      </c>
      <c r="H392" s="4">
        <v>-0.29810826598617579</v>
      </c>
    </row>
    <row r="393" spans="1:8" x14ac:dyDescent="0.25">
      <c r="A393" t="s">
        <v>566</v>
      </c>
      <c r="B393" s="3">
        <v>10.810000419616699</v>
      </c>
      <c r="C393" s="3">
        <v>29.85000038146973</v>
      </c>
      <c r="D393" s="4">
        <v>1.7890822608762621E-2</v>
      </c>
      <c r="E393" s="4">
        <v>5.3890146357045143E-3</v>
      </c>
      <c r="F393" s="2">
        <v>5</v>
      </c>
      <c r="H393" s="4">
        <v>-0.31669925416820383</v>
      </c>
    </row>
    <row r="394" spans="1:8" x14ac:dyDescent="0.25">
      <c r="A394" t="s">
        <v>567</v>
      </c>
      <c r="B394" s="3">
        <v>10.61999988555908</v>
      </c>
      <c r="C394" s="3">
        <v>29.690000534057621</v>
      </c>
      <c r="D394" s="4">
        <v>2.8328359337992381E-3</v>
      </c>
      <c r="E394" s="4">
        <v>-9.6730824752067068E-3</v>
      </c>
      <c r="F394" s="2">
        <v>5</v>
      </c>
      <c r="H394" s="4">
        <v>-0.30984996892626732</v>
      </c>
    </row>
    <row r="395" spans="1:8" x14ac:dyDescent="0.25">
      <c r="A395" t="s">
        <v>568</v>
      </c>
      <c r="B395" s="3">
        <v>10.590000152587891</v>
      </c>
      <c r="C395" s="3">
        <v>29.979999542236332</v>
      </c>
      <c r="D395" s="4">
        <v>1.242830917464777E-2</v>
      </c>
      <c r="E395" s="4">
        <v>-2.535762941617703E-2</v>
      </c>
      <c r="F395" s="2">
        <v>5</v>
      </c>
      <c r="H395" s="4">
        <v>-0.31996084523041529</v>
      </c>
    </row>
    <row r="396" spans="1:8" x14ac:dyDescent="0.25">
      <c r="A396" t="s">
        <v>569</v>
      </c>
      <c r="B396" s="3">
        <v>10.460000038146971</v>
      </c>
      <c r="C396" s="3">
        <v>30.760000228881839</v>
      </c>
      <c r="D396" s="4">
        <v>-7.5901256162803632E-3</v>
      </c>
      <c r="E396" s="4">
        <v>8.5245976682568614E-3</v>
      </c>
      <c r="F396" s="2">
        <v>5</v>
      </c>
      <c r="H396" s="4">
        <v>-0.3294194530898612</v>
      </c>
    </row>
    <row r="397" spans="1:8" x14ac:dyDescent="0.25">
      <c r="A397" t="s">
        <v>570</v>
      </c>
      <c r="B397" s="3">
        <v>10.539999961853029</v>
      </c>
      <c r="C397" s="3">
        <v>30.5</v>
      </c>
      <c r="D397" s="4">
        <v>2.0329142274730261E-2</v>
      </c>
      <c r="E397" s="4">
        <v>-2.7733529357937381E-2</v>
      </c>
      <c r="F397" s="2">
        <v>5</v>
      </c>
      <c r="H397" s="4">
        <v>-0.33072405218894069</v>
      </c>
    </row>
    <row r="398" spans="1:8" x14ac:dyDescent="0.25">
      <c r="A398" t="s">
        <v>571</v>
      </c>
      <c r="B398" s="3">
        <v>10.329999923706049</v>
      </c>
      <c r="C398" s="3">
        <v>31.370000839233398</v>
      </c>
      <c r="D398" s="4">
        <v>2.3785903616325491E-2</v>
      </c>
      <c r="E398" s="4">
        <v>-2.029980041342172E-2</v>
      </c>
      <c r="F398" s="2">
        <v>5</v>
      </c>
      <c r="H398" s="4">
        <v>-0.32811479178110659</v>
      </c>
    </row>
    <row r="399" spans="1:8" x14ac:dyDescent="0.25">
      <c r="A399" t="s">
        <v>572</v>
      </c>
      <c r="B399" s="3">
        <v>10.090000152587891</v>
      </c>
      <c r="C399" s="3">
        <v>32.020000457763672</v>
      </c>
      <c r="D399" s="4">
        <v>-1.943632750306834E-2</v>
      </c>
      <c r="E399" s="4">
        <v>2.5046938750283849E-3</v>
      </c>
      <c r="F399" s="2">
        <v>5</v>
      </c>
      <c r="H399" s="4">
        <v>-0.35551205716820311</v>
      </c>
    </row>
    <row r="400" spans="1:8" x14ac:dyDescent="0.25">
      <c r="A400" t="s">
        <v>573</v>
      </c>
      <c r="B400" s="3">
        <v>10.289999961853029</v>
      </c>
      <c r="C400" s="3">
        <v>31.940000534057621</v>
      </c>
      <c r="D400" s="4">
        <v>2.5922256809952641E-2</v>
      </c>
      <c r="E400" s="4">
        <v>-4.8555233112436147E-2</v>
      </c>
      <c r="F400" s="2">
        <v>5</v>
      </c>
      <c r="H400" s="4">
        <v>-0.35877364823041469</v>
      </c>
    </row>
    <row r="401" spans="1:8" x14ac:dyDescent="0.25">
      <c r="A401" t="s">
        <v>574</v>
      </c>
      <c r="B401" s="3">
        <v>10.02999973297119</v>
      </c>
      <c r="C401" s="3">
        <v>33.569999694824219</v>
      </c>
      <c r="D401" s="4">
        <v>1.313132519698201E-2</v>
      </c>
      <c r="E401" s="4">
        <v>-1.7841620988797711E-3</v>
      </c>
      <c r="F401" s="2">
        <v>5</v>
      </c>
      <c r="H401" s="4">
        <v>-0.3548597265138258</v>
      </c>
    </row>
    <row r="402" spans="1:8" x14ac:dyDescent="0.25">
      <c r="A402" t="s">
        <v>575</v>
      </c>
      <c r="B402" s="3">
        <v>9.8999996185302734</v>
      </c>
      <c r="C402" s="3">
        <v>33.630001068115227</v>
      </c>
      <c r="D402" s="4">
        <v>-1.6881835297504751E-2</v>
      </c>
      <c r="E402" s="4">
        <v>3.6363644913174793E-2</v>
      </c>
      <c r="F402" s="2">
        <v>5</v>
      </c>
      <c r="H402" s="4">
        <v>-0.36203523929262632</v>
      </c>
    </row>
    <row r="403" spans="1:8" x14ac:dyDescent="0.25">
      <c r="A403" t="s">
        <v>576</v>
      </c>
      <c r="B403" s="3">
        <v>10.069999694824221</v>
      </c>
      <c r="C403" s="3">
        <v>32.450000762939453</v>
      </c>
      <c r="D403" s="4">
        <v>-2.4224806917909288E-2</v>
      </c>
      <c r="E403" s="4">
        <v>3.4757657250430452E-2</v>
      </c>
      <c r="F403" s="2">
        <v>5</v>
      </c>
      <c r="H403" s="4">
        <v>-0.359425978884792</v>
      </c>
    </row>
    <row r="404" spans="1:8" x14ac:dyDescent="0.25">
      <c r="A404" t="s">
        <v>577</v>
      </c>
      <c r="B404" s="3">
        <v>10.319999694824221</v>
      </c>
      <c r="C404" s="3">
        <v>31.360000610351559</v>
      </c>
      <c r="D404" s="4">
        <v>-4.0000028388444742E-2</v>
      </c>
      <c r="E404" s="4">
        <v>2.752294036660841E-2</v>
      </c>
      <c r="F404" s="2">
        <v>5</v>
      </c>
      <c r="H404" s="4">
        <v>-0.33202871349769553</v>
      </c>
    </row>
    <row r="405" spans="1:8" x14ac:dyDescent="0.25">
      <c r="A405" t="s">
        <v>578</v>
      </c>
      <c r="B405" s="3">
        <v>10.75</v>
      </c>
      <c r="C405" s="3">
        <v>30.520000457763668</v>
      </c>
      <c r="D405" s="4">
        <v>-2.9783386821150452E-2</v>
      </c>
      <c r="E405" s="4">
        <v>6.9001795914091613E-2</v>
      </c>
      <c r="F405" s="2">
        <v>5</v>
      </c>
      <c r="H405" s="4">
        <v>-0.30202218770276468</v>
      </c>
    </row>
    <row r="406" spans="1:8" x14ac:dyDescent="0.25">
      <c r="A406" t="s">
        <v>579</v>
      </c>
      <c r="B406" s="3">
        <v>11.079999923706049</v>
      </c>
      <c r="C406" s="3">
        <v>28.54999923706055</v>
      </c>
      <c r="D406" s="4">
        <v>-7.1684520429994292E-3</v>
      </c>
      <c r="E406" s="4">
        <v>-1.7887872831875429E-2</v>
      </c>
      <c r="F406" s="2">
        <v>5</v>
      </c>
      <c r="H406" s="4">
        <v>-0.30071752639400989</v>
      </c>
    </row>
    <row r="407" spans="1:8" x14ac:dyDescent="0.25">
      <c r="A407" t="s">
        <v>580</v>
      </c>
      <c r="B407" s="3">
        <v>11.159999847412109</v>
      </c>
      <c r="C407" s="3">
        <v>29.069999694824219</v>
      </c>
      <c r="D407" s="4">
        <v>3.6211640953766278E-2</v>
      </c>
      <c r="E407" s="4">
        <v>-3.421929148145797E-2</v>
      </c>
      <c r="F407" s="2">
        <v>5</v>
      </c>
      <c r="H407" s="4">
        <v>-0.2811480422304159</v>
      </c>
    </row>
    <row r="408" spans="1:8" x14ac:dyDescent="0.25">
      <c r="A408" t="s">
        <v>581</v>
      </c>
      <c r="B408" s="3">
        <v>10.77000045776367</v>
      </c>
      <c r="C408" s="3">
        <v>30.10000038146973</v>
      </c>
      <c r="D408" s="4">
        <v>4.4616878702714358E-2</v>
      </c>
      <c r="E408" s="4">
        <v>-4.8070854440891993E-2</v>
      </c>
      <c r="F408" s="2">
        <v>5</v>
      </c>
      <c r="H408" s="4">
        <v>-0.31376382843318079</v>
      </c>
    </row>
    <row r="409" spans="1:8" x14ac:dyDescent="0.25">
      <c r="A409" t="s">
        <v>582</v>
      </c>
      <c r="B409" s="3">
        <v>10.310000419616699</v>
      </c>
      <c r="C409" s="3">
        <v>31.620000839233398</v>
      </c>
      <c r="D409" s="4">
        <v>-1.9961979943831091E-2</v>
      </c>
      <c r="E409" s="4">
        <v>-6.9095261400811134E-3</v>
      </c>
      <c r="F409" s="2">
        <v>5</v>
      </c>
      <c r="H409" s="4">
        <v>-0.32909328776267249</v>
      </c>
    </row>
    <row r="410" spans="1:8" x14ac:dyDescent="0.25">
      <c r="A410" t="s">
        <v>583</v>
      </c>
      <c r="B410" s="3">
        <v>10.52000045776367</v>
      </c>
      <c r="C410" s="3">
        <v>31.840000152587891</v>
      </c>
      <c r="D410" s="4">
        <v>-3.0414738442742228E-2</v>
      </c>
      <c r="E410" s="4">
        <v>5.5003307840504778E-2</v>
      </c>
      <c r="F410" s="2">
        <v>5</v>
      </c>
      <c r="H410" s="4">
        <v>-0.34377035422811159</v>
      </c>
    </row>
    <row r="411" spans="1:8" x14ac:dyDescent="0.25">
      <c r="A411" t="s">
        <v>584</v>
      </c>
      <c r="B411" s="3">
        <v>10.85000038146973</v>
      </c>
      <c r="C411" s="3">
        <v>30.180000305175781</v>
      </c>
      <c r="D411" s="4">
        <v>4.2267102834492309E-2</v>
      </c>
      <c r="E411" s="4">
        <v>-7.4233076141595022E-2</v>
      </c>
      <c r="F411" s="2">
        <v>5</v>
      </c>
      <c r="H411" s="4">
        <v>-0.32681019268202699</v>
      </c>
    </row>
    <row r="412" spans="1:8" x14ac:dyDescent="0.25">
      <c r="A412" t="s">
        <v>585</v>
      </c>
      <c r="B412" s="3">
        <v>10.409999847412109</v>
      </c>
      <c r="C412" s="3">
        <v>32.599998474121087</v>
      </c>
      <c r="D412" s="4">
        <v>-1.513716670119258E-2</v>
      </c>
      <c r="E412" s="4">
        <v>1.05393729162393E-2</v>
      </c>
      <c r="F412" s="2">
        <v>5</v>
      </c>
      <c r="H412" s="4">
        <v>-0.33724723431336379</v>
      </c>
    </row>
    <row r="413" spans="1:8" x14ac:dyDescent="0.25">
      <c r="A413" t="s">
        <v>586</v>
      </c>
      <c r="B413" s="3">
        <v>10.569999694824221</v>
      </c>
      <c r="C413" s="3">
        <v>32.259998321533203</v>
      </c>
      <c r="D413" s="4">
        <v>-2.4907790956000379E-2</v>
      </c>
      <c r="E413" s="4">
        <v>7.8208497301885727E-2</v>
      </c>
      <c r="F413" s="2">
        <v>5</v>
      </c>
      <c r="H413" s="4">
        <v>-0.31617743941244197</v>
      </c>
    </row>
    <row r="414" spans="1:8" x14ac:dyDescent="0.25">
      <c r="A414" t="s">
        <v>587</v>
      </c>
      <c r="B414" s="3">
        <v>10.840000152587891</v>
      </c>
      <c r="C414" s="3">
        <v>29.920000076293949</v>
      </c>
      <c r="D414" s="4">
        <v>-7.2711673080106287E-2</v>
      </c>
      <c r="E414" s="4">
        <v>9.3967080767042965E-2</v>
      </c>
      <c r="F414" s="2">
        <v>5</v>
      </c>
      <c r="H414" s="4">
        <v>-0.3163731510506903</v>
      </c>
    </row>
    <row r="415" spans="1:8" x14ac:dyDescent="0.25">
      <c r="A415" t="s">
        <v>588</v>
      </c>
      <c r="B415" s="3">
        <v>11.689999580383301</v>
      </c>
      <c r="C415" s="3">
        <v>27.35000038146973</v>
      </c>
      <c r="D415" s="4">
        <v>6.0240701818949924E-3</v>
      </c>
      <c r="E415" s="4">
        <v>-2.2865287419860159E-2</v>
      </c>
      <c r="F415" s="2">
        <v>5</v>
      </c>
      <c r="H415" s="4">
        <v>-0.25375083905299461</v>
      </c>
    </row>
    <row r="416" spans="1:8" x14ac:dyDescent="0.25">
      <c r="A416" t="s">
        <v>589</v>
      </c>
      <c r="B416" s="3">
        <v>11.61999988555908</v>
      </c>
      <c r="C416" s="3">
        <v>27.989999771118161</v>
      </c>
      <c r="D416" s="4">
        <v>-3.1666676203409787E-2</v>
      </c>
      <c r="E416" s="4">
        <v>3.0559643901659991E-2</v>
      </c>
      <c r="F416" s="2">
        <v>5</v>
      </c>
      <c r="H416" s="4">
        <v>-0.24200913611290309</v>
      </c>
    </row>
    <row r="417" spans="1:8" x14ac:dyDescent="0.25">
      <c r="A417" t="s">
        <v>590</v>
      </c>
      <c r="B417" s="3">
        <v>12</v>
      </c>
      <c r="C417" s="3">
        <v>27.159999847412109</v>
      </c>
      <c r="D417" s="4">
        <v>-3.3816431055874063E-2</v>
      </c>
      <c r="E417" s="4">
        <v>5.4347810795459812E-2</v>
      </c>
      <c r="F417" s="2">
        <v>5</v>
      </c>
      <c r="H417" s="4">
        <v>-0.22765817276497749</v>
      </c>
    </row>
    <row r="418" spans="1:8" x14ac:dyDescent="0.25">
      <c r="A418" t="s">
        <v>591</v>
      </c>
      <c r="B418" s="3">
        <v>12.420000076293951</v>
      </c>
      <c r="C418" s="3">
        <v>25.760000228881839</v>
      </c>
      <c r="D418" s="4">
        <v>2.899754683670874E-2</v>
      </c>
      <c r="E418" s="4">
        <v>-2.0532282275422031E-2</v>
      </c>
      <c r="F418" s="2">
        <v>5</v>
      </c>
      <c r="H418" s="4">
        <v>-0.22896283407373219</v>
      </c>
    </row>
    <row r="419" spans="1:8" x14ac:dyDescent="0.25">
      <c r="A419" t="s">
        <v>592</v>
      </c>
      <c r="B419" s="3">
        <v>12.069999694824221</v>
      </c>
      <c r="C419" s="3">
        <v>26.29999923706055</v>
      </c>
      <c r="D419" s="4">
        <v>-8.2783352193660509E-4</v>
      </c>
      <c r="E419" s="4">
        <v>1.1419405700090479E-3</v>
      </c>
      <c r="F419" s="2">
        <v>5</v>
      </c>
      <c r="H419" s="4">
        <v>-0.25309850839861731</v>
      </c>
    </row>
    <row r="420" spans="1:8" x14ac:dyDescent="0.25">
      <c r="A420" t="s">
        <v>593</v>
      </c>
      <c r="B420" s="3">
        <v>12.079999923706049</v>
      </c>
      <c r="C420" s="3">
        <v>26.270000457763668</v>
      </c>
      <c r="D420" s="4">
        <v>5.8284507485588666E-3</v>
      </c>
      <c r="E420" s="4">
        <v>4.2049163223694119E-3</v>
      </c>
      <c r="F420" s="2">
        <v>5</v>
      </c>
      <c r="H420" s="4">
        <v>-0.22113505285022961</v>
      </c>
    </row>
    <row r="421" spans="1:8" x14ac:dyDescent="0.25">
      <c r="A421" t="s">
        <v>594</v>
      </c>
      <c r="B421" s="3">
        <v>12.010000228881839</v>
      </c>
      <c r="C421" s="3">
        <v>26.159999847412109</v>
      </c>
      <c r="D421" s="4">
        <v>8.3335240681958744E-4</v>
      </c>
      <c r="E421" s="4">
        <v>-4.0704092105563139E-2</v>
      </c>
      <c r="F421" s="2">
        <v>5</v>
      </c>
      <c r="H421" s="4">
        <v>-0.22961510251843431</v>
      </c>
    </row>
    <row r="422" spans="1:8" x14ac:dyDescent="0.25">
      <c r="A422" t="s">
        <v>595</v>
      </c>
      <c r="B422" s="3">
        <v>12</v>
      </c>
      <c r="C422" s="3">
        <v>27.270000457763668</v>
      </c>
      <c r="D422" s="4">
        <v>-8.8145886083746516E-2</v>
      </c>
      <c r="E422" s="4">
        <v>0.1424381859652866</v>
      </c>
      <c r="F422" s="2">
        <v>5</v>
      </c>
      <c r="H422" s="4">
        <v>-0.23026743317281159</v>
      </c>
    </row>
    <row r="423" spans="1:8" x14ac:dyDescent="0.25">
      <c r="A423" t="s">
        <v>596</v>
      </c>
      <c r="B423" s="3">
        <v>13.159999847412109</v>
      </c>
      <c r="C423" s="3">
        <v>23.870000839233398</v>
      </c>
      <c r="D423" s="4">
        <v>4.5801117706265604E-3</v>
      </c>
      <c r="E423" s="4">
        <v>4.7389200540585603E-2</v>
      </c>
      <c r="F423" s="2">
        <v>4</v>
      </c>
      <c r="H423" s="4">
        <v>-0.1523157240552995</v>
      </c>
    </row>
    <row r="424" spans="1:8" x14ac:dyDescent="0.25">
      <c r="A424" t="s">
        <v>597</v>
      </c>
      <c r="B424" s="3">
        <v>13.10000038146973</v>
      </c>
      <c r="C424" s="3">
        <v>22.79000091552734</v>
      </c>
      <c r="D424" s="4">
        <v>1.002313891784512E-2</v>
      </c>
      <c r="E424" s="4">
        <v>-3.4731032343332413E-2</v>
      </c>
      <c r="F424" s="2">
        <v>4</v>
      </c>
      <c r="H424" s="4">
        <v>-0.14546637660368769</v>
      </c>
    </row>
    <row r="425" spans="1:8" x14ac:dyDescent="0.25">
      <c r="A425" t="s">
        <v>598</v>
      </c>
      <c r="B425" s="3">
        <v>12.97000026702881</v>
      </c>
      <c r="C425" s="3">
        <v>23.610000610351559</v>
      </c>
      <c r="D425" s="4">
        <v>1.725492290422026E-2</v>
      </c>
      <c r="E425" s="4">
        <v>-4.1801899545889983E-2</v>
      </c>
      <c r="F425" s="2">
        <v>4</v>
      </c>
      <c r="H425" s="4">
        <v>-0.18656227468433251</v>
      </c>
    </row>
    <row r="426" spans="1:8" x14ac:dyDescent="0.25">
      <c r="A426" t="s">
        <v>599</v>
      </c>
      <c r="B426" s="3">
        <v>12.75</v>
      </c>
      <c r="C426" s="3">
        <v>24.639999389648441</v>
      </c>
      <c r="D426" s="4">
        <v>5.3718975044471977E-2</v>
      </c>
      <c r="E426" s="4">
        <v>-8.4355275757534987E-2</v>
      </c>
      <c r="F426" s="2">
        <v>5</v>
      </c>
      <c r="H426" s="4">
        <v>-0.21265494097234969</v>
      </c>
    </row>
    <row r="427" spans="1:8" x14ac:dyDescent="0.25">
      <c r="A427" t="s">
        <v>600</v>
      </c>
      <c r="B427" s="3">
        <v>12.10000038146973</v>
      </c>
      <c r="C427" s="3">
        <v>26.909999847412109</v>
      </c>
      <c r="D427" s="4">
        <v>-2.1826960920554032E-2</v>
      </c>
      <c r="E427" s="4">
        <v>5.6537124965786438E-2</v>
      </c>
      <c r="F427" s="2">
        <v>5</v>
      </c>
      <c r="H427" s="4">
        <v>-0.21330720941705181</v>
      </c>
    </row>
    <row r="428" spans="1:8" x14ac:dyDescent="0.25">
      <c r="A428" t="s">
        <v>601</v>
      </c>
      <c r="B428" s="3">
        <v>12.36999988555908</v>
      </c>
      <c r="C428" s="3">
        <v>25.469999313354489</v>
      </c>
      <c r="D428" s="4">
        <v>-1.040000915527339E-2</v>
      </c>
      <c r="E428" s="4">
        <v>-3.521132803927185E-3</v>
      </c>
      <c r="F428" s="2">
        <v>5</v>
      </c>
      <c r="H428" s="4">
        <v>-0.2048271597488471</v>
      </c>
    </row>
    <row r="429" spans="1:8" x14ac:dyDescent="0.25">
      <c r="A429" t="s">
        <v>602</v>
      </c>
      <c r="B429" s="3">
        <v>12.5</v>
      </c>
      <c r="C429" s="3">
        <v>25.559999465942379</v>
      </c>
      <c r="D429" s="4">
        <v>7.2522283396045939E-3</v>
      </c>
      <c r="E429" s="4">
        <v>-1.198304457806121E-2</v>
      </c>
      <c r="F429" s="2">
        <v>5</v>
      </c>
      <c r="H429" s="4">
        <v>-0.22635357366589789</v>
      </c>
    </row>
    <row r="430" spans="1:8" x14ac:dyDescent="0.25">
      <c r="A430" t="s">
        <v>603</v>
      </c>
      <c r="B430" s="3">
        <v>12.409999847412109</v>
      </c>
      <c r="C430" s="3">
        <v>25.870000839233398</v>
      </c>
      <c r="D430" s="4">
        <v>2.2240485704587479E-2</v>
      </c>
      <c r="E430" s="4">
        <v>-1.2972081538174529E-2</v>
      </c>
      <c r="F430" s="2">
        <v>5</v>
      </c>
      <c r="H430" s="4">
        <v>-0.20221789934101289</v>
      </c>
    </row>
    <row r="431" spans="1:8" x14ac:dyDescent="0.25">
      <c r="A431" t="s">
        <v>604</v>
      </c>
      <c r="B431" s="3">
        <v>12.14000034332275</v>
      </c>
      <c r="C431" s="3">
        <v>26.20999908447266</v>
      </c>
      <c r="D431" s="4">
        <v>-1.9386087956349111E-2</v>
      </c>
      <c r="E431" s="4">
        <v>0</v>
      </c>
      <c r="F431" s="2">
        <v>5</v>
      </c>
      <c r="H431" s="4">
        <v>-0.2195042262142862</v>
      </c>
    </row>
    <row r="432" spans="1:8" x14ac:dyDescent="0.25">
      <c r="A432" t="s">
        <v>605</v>
      </c>
      <c r="B432" s="3">
        <v>12.38000011444092</v>
      </c>
      <c r="C432" s="3">
        <v>26.20999908447266</v>
      </c>
      <c r="D432" s="4">
        <v>8.1433537169572912E-3</v>
      </c>
      <c r="E432" s="4">
        <v>2.543034554427015E-2</v>
      </c>
      <c r="F432" s="2">
        <v>5</v>
      </c>
      <c r="H432" s="4">
        <v>-0.21330720941705181</v>
      </c>
    </row>
    <row r="433" spans="1:8" x14ac:dyDescent="0.25">
      <c r="A433" t="s">
        <v>606</v>
      </c>
      <c r="B433" s="3">
        <v>12.27999973297119</v>
      </c>
      <c r="C433" s="3">
        <v>25.559999465942379</v>
      </c>
      <c r="D433" s="4">
        <v>-9.9706787105568462E-2</v>
      </c>
      <c r="E433" s="4">
        <v>0.1735536574897629</v>
      </c>
      <c r="F433" s="2">
        <v>5</v>
      </c>
      <c r="H433" s="4">
        <v>-0.20221789934101289</v>
      </c>
    </row>
    <row r="434" spans="1:8" x14ac:dyDescent="0.25">
      <c r="A434" t="s">
        <v>607</v>
      </c>
      <c r="B434" s="3">
        <v>13.64000034332275</v>
      </c>
      <c r="C434" s="3">
        <v>21.780000686645511</v>
      </c>
      <c r="D434" s="4">
        <v>2.8657625028786441E-2</v>
      </c>
      <c r="E434" s="4">
        <v>-4.5574014990657163E-2</v>
      </c>
      <c r="F434" s="2">
        <v>4</v>
      </c>
      <c r="H434" s="4">
        <v>-0.1382909260345625</v>
      </c>
    </row>
    <row r="435" spans="1:8" x14ac:dyDescent="0.25">
      <c r="A435" t="s">
        <v>608</v>
      </c>
      <c r="B435" s="3">
        <v>13.260000228881839</v>
      </c>
      <c r="C435" s="3">
        <v>22.819999694824219</v>
      </c>
      <c r="D435" s="4">
        <v>3.755872503442137E-2</v>
      </c>
      <c r="E435" s="4">
        <v>-5.3504806423500639E-2</v>
      </c>
      <c r="F435" s="2">
        <v>4</v>
      </c>
      <c r="H435" s="4">
        <v>-0.1630789310138249</v>
      </c>
    </row>
    <row r="436" spans="1:8" x14ac:dyDescent="0.25">
      <c r="A436" t="s">
        <v>609</v>
      </c>
      <c r="B436" s="3">
        <v>12.77999973297119</v>
      </c>
      <c r="C436" s="3">
        <v>24.110000610351559</v>
      </c>
      <c r="D436" s="4">
        <v>1.5898236127033009E-2</v>
      </c>
      <c r="E436" s="4">
        <v>1.302526820287842E-2</v>
      </c>
      <c r="F436" s="2">
        <v>4</v>
      </c>
      <c r="H436" s="4">
        <v>-0.18003915476958471</v>
      </c>
    </row>
    <row r="437" spans="1:8" x14ac:dyDescent="0.25">
      <c r="A437" t="s">
        <v>610</v>
      </c>
      <c r="B437" s="3">
        <v>12.579999923706049</v>
      </c>
      <c r="C437" s="3">
        <v>23.79999923706055</v>
      </c>
      <c r="D437" s="4">
        <v>-6.537890876277197E-2</v>
      </c>
      <c r="E437" s="4">
        <v>0.1553397473948257</v>
      </c>
      <c r="F437" s="2">
        <v>4</v>
      </c>
      <c r="H437" s="4">
        <v>-0.18395301427649841</v>
      </c>
    </row>
    <row r="438" spans="1:8" x14ac:dyDescent="0.25">
      <c r="A438" t="s">
        <v>611</v>
      </c>
      <c r="B438" s="3">
        <v>13.460000038146971</v>
      </c>
      <c r="C438" s="3">
        <v>20.60000038146973</v>
      </c>
      <c r="D438" s="4">
        <v>-4.7416848610581597E-2</v>
      </c>
      <c r="E438" s="4">
        <v>5.3169782409155042E-2</v>
      </c>
      <c r="F438" s="2">
        <v>4</v>
      </c>
      <c r="H438" s="4">
        <v>-0.13959558734331709</v>
      </c>
    </row>
    <row r="439" spans="1:8" x14ac:dyDescent="0.25">
      <c r="A439" t="s">
        <v>612</v>
      </c>
      <c r="B439" s="3">
        <v>14.13000011444092</v>
      </c>
      <c r="C439" s="3">
        <v>19.559999465942379</v>
      </c>
      <c r="D439" s="4">
        <v>1.362988090221973E-2</v>
      </c>
      <c r="E439" s="4">
        <v>-1.7085435130927969E-2</v>
      </c>
      <c r="F439" s="2">
        <v>3</v>
      </c>
      <c r="H439" s="4">
        <v>-9.9804288361751703E-2</v>
      </c>
    </row>
    <row r="440" spans="1:8" x14ac:dyDescent="0.25">
      <c r="A440" t="s">
        <v>613</v>
      </c>
      <c r="B440" s="3">
        <v>13.939999580383301</v>
      </c>
      <c r="C440" s="3">
        <v>19.89999961853027</v>
      </c>
      <c r="D440" s="4">
        <v>3.599657006817969E-3</v>
      </c>
      <c r="E440" s="4">
        <v>1.0665265554941071E-2</v>
      </c>
      <c r="F440" s="2">
        <v>4</v>
      </c>
      <c r="H440" s="4">
        <v>-0.1141552517096774</v>
      </c>
    </row>
    <row r="441" spans="1:8" x14ac:dyDescent="0.25">
      <c r="A441" t="s">
        <v>614</v>
      </c>
      <c r="B441" s="3">
        <v>13.89000034332275</v>
      </c>
      <c r="C441" s="3">
        <v>19.690000534057621</v>
      </c>
      <c r="D441" s="4">
        <v>-6.4377111488215233E-3</v>
      </c>
      <c r="E441" s="4">
        <v>-1.303259242800792E-2</v>
      </c>
      <c r="F441" s="2">
        <v>4</v>
      </c>
      <c r="H441" s="4">
        <v>-0.1037182100783406</v>
      </c>
    </row>
    <row r="442" spans="1:8" x14ac:dyDescent="0.25">
      <c r="A442" t="s">
        <v>615</v>
      </c>
      <c r="B442" s="3">
        <v>13.97999954223633</v>
      </c>
      <c r="C442" s="3">
        <v>19.95000076293945</v>
      </c>
      <c r="D442" s="4">
        <v>1.525047766823096E-2</v>
      </c>
      <c r="E442" s="4">
        <v>2.1505379494489048E-2</v>
      </c>
      <c r="F442" s="2">
        <v>4</v>
      </c>
      <c r="H442" s="4">
        <v>-0.11480758236405469</v>
      </c>
    </row>
    <row r="443" spans="1:8" x14ac:dyDescent="0.25">
      <c r="A443" t="s">
        <v>616</v>
      </c>
      <c r="B443" s="3">
        <v>13.77000045776367</v>
      </c>
      <c r="C443" s="3">
        <v>19.530000686645511</v>
      </c>
      <c r="D443" s="4">
        <v>1.17561208760153E-2</v>
      </c>
      <c r="E443" s="4">
        <v>-3.3168319355867608E-2</v>
      </c>
      <c r="F443" s="2">
        <v>3</v>
      </c>
      <c r="H443" s="4">
        <v>-0.1099151646658998</v>
      </c>
    </row>
    <row r="444" spans="1:8" x14ac:dyDescent="0.25">
      <c r="A444" t="s">
        <v>617</v>
      </c>
      <c r="B444" s="3">
        <v>13.60999965667725</v>
      </c>
      <c r="C444" s="3">
        <v>20.20000076293945</v>
      </c>
      <c r="D444" s="4">
        <v>-9.461434978636718E-3</v>
      </c>
      <c r="E444" s="4">
        <v>2.3302988710988789E-2</v>
      </c>
      <c r="F444" s="2">
        <v>4</v>
      </c>
      <c r="H444" s="4">
        <v>-0.1298108141566825</v>
      </c>
    </row>
    <row r="445" spans="1:8" x14ac:dyDescent="0.25">
      <c r="A445" t="s">
        <v>618</v>
      </c>
      <c r="B445" s="3">
        <v>13.739999771118161</v>
      </c>
      <c r="C445" s="3">
        <v>19.739999771118161</v>
      </c>
      <c r="D445" s="4">
        <v>5.7736721571584708E-2</v>
      </c>
      <c r="E445" s="4">
        <v>-9.3247618004599686E-2</v>
      </c>
      <c r="F445" s="2">
        <v>4</v>
      </c>
      <c r="H445" s="4">
        <v>-0.12720155374884831</v>
      </c>
    </row>
    <row r="446" spans="1:8" x14ac:dyDescent="0.25">
      <c r="A446" t="s">
        <v>619</v>
      </c>
      <c r="B446" s="3">
        <v>12.989999771118161</v>
      </c>
      <c r="C446" s="3">
        <v>21.770000457763668</v>
      </c>
      <c r="D446" s="4">
        <v>-6.8807456508295228E-3</v>
      </c>
      <c r="E446" s="4">
        <v>2.2545773677550729E-2</v>
      </c>
      <c r="F446" s="2">
        <v>4</v>
      </c>
      <c r="H446" s="4">
        <v>-0.16601435674884771</v>
      </c>
    </row>
    <row r="447" spans="1:8" x14ac:dyDescent="0.25">
      <c r="A447" t="s">
        <v>620</v>
      </c>
      <c r="B447" s="3">
        <v>13.079999923706049</v>
      </c>
      <c r="C447" s="3">
        <v>21.29000091552734</v>
      </c>
      <c r="D447" s="4">
        <v>-3.8080876084586319E-3</v>
      </c>
      <c r="E447" s="4">
        <v>6.6194467859190809E-3</v>
      </c>
      <c r="F447" s="2">
        <v>4</v>
      </c>
      <c r="H447" s="4">
        <v>-0.16177426970507011</v>
      </c>
    </row>
    <row r="448" spans="1:8" x14ac:dyDescent="0.25">
      <c r="A448" t="s">
        <v>621</v>
      </c>
      <c r="B448" s="3">
        <v>13.13000011444092</v>
      </c>
      <c r="C448" s="3">
        <v>21.14999961853027</v>
      </c>
      <c r="D448" s="4">
        <v>2.3382711809728951E-2</v>
      </c>
      <c r="E448" s="4">
        <v>-1.3526161767891559E-2</v>
      </c>
      <c r="F448" s="2">
        <v>4</v>
      </c>
      <c r="H448" s="4">
        <v>-0.1819960845230415</v>
      </c>
    </row>
    <row r="449" spans="1:8" x14ac:dyDescent="0.25">
      <c r="A449" t="s">
        <v>622</v>
      </c>
      <c r="B449" s="3">
        <v>12.829999923706049</v>
      </c>
      <c r="C449" s="3">
        <v>21.440000534057621</v>
      </c>
      <c r="D449" s="4">
        <v>-5.4263330925736764E-3</v>
      </c>
      <c r="E449" s="4">
        <v>-2.3234633765613522E-2</v>
      </c>
      <c r="F449" s="2">
        <v>4</v>
      </c>
      <c r="H449" s="4">
        <v>-0.18134375386866419</v>
      </c>
    </row>
    <row r="450" spans="1:8" x14ac:dyDescent="0.25">
      <c r="A450" t="s">
        <v>623</v>
      </c>
      <c r="B450" s="3">
        <v>12.89999961853027</v>
      </c>
      <c r="C450" s="3">
        <v>21.95000076293945</v>
      </c>
      <c r="D450" s="4">
        <v>5.2202233091378059E-2</v>
      </c>
      <c r="E450" s="4">
        <v>-8.2741308691420157E-2</v>
      </c>
      <c r="F450" s="2">
        <v>4</v>
      </c>
      <c r="H450" s="4">
        <v>-0.18656227468433251</v>
      </c>
    </row>
    <row r="451" spans="1:8" x14ac:dyDescent="0.25">
      <c r="A451" t="s">
        <v>624</v>
      </c>
      <c r="B451" s="3">
        <v>12.260000228881839</v>
      </c>
      <c r="C451" s="3">
        <v>23.930000305175781</v>
      </c>
      <c r="D451" s="4">
        <v>-1.129027370607538E-2</v>
      </c>
      <c r="E451" s="4">
        <v>4.7723298831256367E-2</v>
      </c>
      <c r="F451" s="2">
        <v>4</v>
      </c>
      <c r="H451" s="4">
        <v>-0.21722113113364069</v>
      </c>
    </row>
    <row r="452" spans="1:8" x14ac:dyDescent="0.25">
      <c r="A452" t="s">
        <v>625</v>
      </c>
      <c r="B452" s="3">
        <v>12.39999961853027</v>
      </c>
      <c r="C452" s="3">
        <v>22.840000152587891</v>
      </c>
      <c r="D452" s="4">
        <v>-3.2006306608590607E-2</v>
      </c>
      <c r="E452" s="4">
        <v>7.0792322282365649E-2</v>
      </c>
      <c r="F452" s="2">
        <v>4</v>
      </c>
      <c r="H452" s="4">
        <v>-0.19439005590783509</v>
      </c>
    </row>
    <row r="453" spans="1:8" x14ac:dyDescent="0.25">
      <c r="A453" t="s">
        <v>626</v>
      </c>
      <c r="B453" s="3">
        <v>12.810000419616699</v>
      </c>
      <c r="C453" s="3">
        <v>21.329999923706051</v>
      </c>
      <c r="D453" s="4">
        <v>8.6614655120949013E-3</v>
      </c>
      <c r="E453" s="4">
        <v>-4.478280355650055E-2</v>
      </c>
      <c r="F453" s="2">
        <v>4</v>
      </c>
      <c r="H453" s="4">
        <v>-0.17482063395391631</v>
      </c>
    </row>
    <row r="454" spans="1:8" x14ac:dyDescent="0.25">
      <c r="A454" t="s">
        <v>627</v>
      </c>
      <c r="B454" s="3">
        <v>12.69999980926514</v>
      </c>
      <c r="C454" s="3">
        <v>22.329999923706051</v>
      </c>
      <c r="D454" s="4">
        <v>4.7854779635527978E-2</v>
      </c>
      <c r="E454" s="4">
        <v>-3.9156620325918601E-2</v>
      </c>
      <c r="F454" s="2">
        <v>4</v>
      </c>
      <c r="H454" s="4">
        <v>-0.2120026103179723</v>
      </c>
    </row>
    <row r="455" spans="1:8" x14ac:dyDescent="0.25">
      <c r="A455" t="s">
        <v>628</v>
      </c>
      <c r="B455" s="3">
        <v>12.11999988555908</v>
      </c>
      <c r="C455" s="3">
        <v>23.239999771118161</v>
      </c>
      <c r="D455" s="4">
        <v>3.4129659506541898E-2</v>
      </c>
      <c r="E455" s="4">
        <v>-5.8728259683077273E-2</v>
      </c>
      <c r="F455" s="2">
        <v>4</v>
      </c>
      <c r="H455" s="4">
        <v>-0.21852579244239551</v>
      </c>
    </row>
    <row r="456" spans="1:8" x14ac:dyDescent="0.25">
      <c r="A456" t="s">
        <v>629</v>
      </c>
      <c r="B456" s="3">
        <v>11.72000026702881</v>
      </c>
      <c r="C456" s="3">
        <v>24.690000534057621</v>
      </c>
      <c r="D456" s="4">
        <v>-2.3333311080932621E-2</v>
      </c>
      <c r="E456" s="4">
        <v>5.6934926753241973E-2</v>
      </c>
      <c r="F456" s="2">
        <v>5</v>
      </c>
      <c r="H456" s="4">
        <v>-0.24722765692857149</v>
      </c>
    </row>
    <row r="457" spans="1:8" x14ac:dyDescent="0.25">
      <c r="A457" t="s">
        <v>630</v>
      </c>
      <c r="B457" s="3">
        <v>12</v>
      </c>
      <c r="C457" s="3">
        <v>23.360000610351559</v>
      </c>
      <c r="D457" s="4">
        <v>9.2514426830121455E-3</v>
      </c>
      <c r="E457" s="4">
        <v>1.432913216964926E-2</v>
      </c>
      <c r="F457" s="2">
        <v>4</v>
      </c>
      <c r="H457" s="4">
        <v>-0.22896283407373219</v>
      </c>
    </row>
    <row r="458" spans="1:8" x14ac:dyDescent="0.25">
      <c r="A458" t="s">
        <v>631</v>
      </c>
      <c r="B458" s="3">
        <v>11.89000034332275</v>
      </c>
      <c r="C458" s="3">
        <v>23.030000686645511</v>
      </c>
      <c r="D458" s="4">
        <v>6.7739137056399557E-3</v>
      </c>
      <c r="E458" s="4">
        <v>-3.4617014968930659E-3</v>
      </c>
      <c r="F458" s="2">
        <v>4</v>
      </c>
      <c r="H458" s="4">
        <v>-0.2478799875829488</v>
      </c>
    </row>
    <row r="459" spans="1:8" x14ac:dyDescent="0.25">
      <c r="A459" t="s">
        <v>632</v>
      </c>
      <c r="B459" s="3">
        <v>11.810000419616699</v>
      </c>
      <c r="C459" s="3">
        <v>23.110000610351559</v>
      </c>
      <c r="D459" s="4">
        <v>2.33969201608486E-2</v>
      </c>
      <c r="E459" s="4">
        <v>-3.2244496544208467E-2</v>
      </c>
      <c r="F459" s="2">
        <v>4</v>
      </c>
      <c r="H459" s="4">
        <v>-0.25701236790553078</v>
      </c>
    </row>
    <row r="460" spans="1:8" x14ac:dyDescent="0.25">
      <c r="A460" t="s">
        <v>633</v>
      </c>
      <c r="B460" s="3">
        <v>11.539999961853029</v>
      </c>
      <c r="C460" s="3">
        <v>23.879999160766602</v>
      </c>
      <c r="D460" s="4">
        <v>2.3049666226663271E-2</v>
      </c>
      <c r="E460" s="4">
        <v>-2.530615670340397E-2</v>
      </c>
      <c r="F460" s="2">
        <v>4</v>
      </c>
      <c r="H460" s="4">
        <v>-0.26353555002995399</v>
      </c>
    </row>
    <row r="461" spans="1:8" x14ac:dyDescent="0.25">
      <c r="A461" t="s">
        <v>634</v>
      </c>
      <c r="B461" s="3">
        <v>11.27999973297119</v>
      </c>
      <c r="C461" s="3">
        <v>24.5</v>
      </c>
      <c r="D461" s="4">
        <v>1.438847563477874E-2</v>
      </c>
      <c r="E461" s="4">
        <v>-3.1620524157513492E-2</v>
      </c>
      <c r="F461" s="2">
        <v>5</v>
      </c>
      <c r="H461" s="4">
        <v>-0.26484014912903342</v>
      </c>
    </row>
    <row r="462" spans="1:8" x14ac:dyDescent="0.25">
      <c r="A462" t="s">
        <v>635</v>
      </c>
      <c r="B462" s="3">
        <v>11.11999988555908</v>
      </c>
      <c r="C462" s="3">
        <v>25.29999923706055</v>
      </c>
      <c r="D462" s="4">
        <v>-2.882095451556466E-2</v>
      </c>
      <c r="E462" s="4">
        <v>4.4160120307020989E-2</v>
      </c>
      <c r="F462" s="2">
        <v>5</v>
      </c>
      <c r="H462" s="4">
        <v>-0.2811480422304159</v>
      </c>
    </row>
    <row r="463" spans="1:8" x14ac:dyDescent="0.25">
      <c r="A463" t="s">
        <v>636</v>
      </c>
      <c r="B463" s="3">
        <v>11.44999980926514</v>
      </c>
      <c r="C463" s="3">
        <v>24.229999542236332</v>
      </c>
      <c r="D463" s="4">
        <v>4.9495872539458967E-2</v>
      </c>
      <c r="E463" s="4">
        <v>-8.2196973774606108E-2</v>
      </c>
      <c r="F463" s="2">
        <v>4</v>
      </c>
      <c r="H463" s="4">
        <v>-0.27853878182258168</v>
      </c>
    </row>
    <row r="464" spans="1:8" x14ac:dyDescent="0.25">
      <c r="A464" t="s">
        <v>637</v>
      </c>
      <c r="B464" s="3">
        <v>10.909999847412109</v>
      </c>
      <c r="C464" s="3">
        <v>26.39999961853027</v>
      </c>
      <c r="D464" s="4">
        <v>-1.8298679968198339E-3</v>
      </c>
      <c r="E464" s="4">
        <v>-1.5659958280126229E-2</v>
      </c>
      <c r="F464" s="2">
        <v>5</v>
      </c>
      <c r="H464" s="4">
        <v>-0.32041746424654438</v>
      </c>
    </row>
    <row r="465" spans="1:8" x14ac:dyDescent="0.25">
      <c r="A465" t="s">
        <v>638</v>
      </c>
      <c r="B465" s="3">
        <v>10.930000305175779</v>
      </c>
      <c r="C465" s="3">
        <v>26.819999694824219</v>
      </c>
      <c r="D465" s="4">
        <v>1.2975008694875889E-2</v>
      </c>
      <c r="E465" s="4">
        <v>-1.7222469949999319E-2</v>
      </c>
      <c r="F465" s="2">
        <v>5</v>
      </c>
      <c r="H465" s="4">
        <v>-0.31767775014976979</v>
      </c>
    </row>
    <row r="466" spans="1:8" x14ac:dyDescent="0.25">
      <c r="A466" t="s">
        <v>639</v>
      </c>
      <c r="B466" s="3">
        <v>10.789999961853029</v>
      </c>
      <c r="C466" s="3">
        <v>27.29000091552734</v>
      </c>
      <c r="D466" s="4">
        <v>-8.2720727611421685E-3</v>
      </c>
      <c r="E466" s="4">
        <v>4.2797127855110251E-2</v>
      </c>
      <c r="F466" s="2">
        <v>5</v>
      </c>
      <c r="H466" s="4">
        <v>-0.30593604720967837</v>
      </c>
    </row>
    <row r="467" spans="1:8" x14ac:dyDescent="0.25">
      <c r="A467" t="s">
        <v>640</v>
      </c>
      <c r="B467" s="3">
        <v>10.88000011444092</v>
      </c>
      <c r="C467" s="3">
        <v>26.170000076293949</v>
      </c>
      <c r="D467" s="4">
        <v>-2.5962395691338739E-2</v>
      </c>
      <c r="E467" s="4">
        <v>6.2094185249382823E-2</v>
      </c>
      <c r="F467" s="2">
        <v>5</v>
      </c>
      <c r="H467" s="4">
        <v>-0.29615133623271889</v>
      </c>
    </row>
    <row r="468" spans="1:8" x14ac:dyDescent="0.25">
      <c r="A468" t="s">
        <v>641</v>
      </c>
      <c r="B468" s="3">
        <v>11.170000076293951</v>
      </c>
      <c r="C468" s="3">
        <v>24.639999389648441</v>
      </c>
      <c r="D468" s="4">
        <v>1.7304238795889711E-2</v>
      </c>
      <c r="E468" s="4">
        <v>-5.5214744565573959E-2</v>
      </c>
      <c r="F468" s="2">
        <v>5</v>
      </c>
      <c r="H468" s="4">
        <v>-0.28767122435483911</v>
      </c>
    </row>
    <row r="469" spans="1:8" x14ac:dyDescent="0.25">
      <c r="A469" t="s">
        <v>642</v>
      </c>
      <c r="B469" s="3">
        <v>10.97999954223633</v>
      </c>
      <c r="C469" s="3">
        <v>26.079999923706051</v>
      </c>
      <c r="D469" s="4">
        <v>1.3850380386608799E-2</v>
      </c>
      <c r="E469" s="4">
        <v>-2.4317232684692099E-2</v>
      </c>
      <c r="F469" s="2">
        <v>5</v>
      </c>
      <c r="H469" s="4">
        <v>-0.2896281541082959</v>
      </c>
    </row>
    <row r="470" spans="1:8" x14ac:dyDescent="0.25">
      <c r="A470" t="s">
        <v>643</v>
      </c>
      <c r="B470" s="3">
        <v>10.829999923706049</v>
      </c>
      <c r="C470" s="3">
        <v>26.729999542236332</v>
      </c>
      <c r="D470" s="4">
        <v>1.499529955651902E-2</v>
      </c>
      <c r="E470" s="4">
        <v>-2.9411813593453021E-2</v>
      </c>
      <c r="F470" s="2">
        <v>5</v>
      </c>
      <c r="H470" s="4">
        <v>-0.3163731510506903</v>
      </c>
    </row>
    <row r="471" spans="1:8" x14ac:dyDescent="0.25">
      <c r="A471" t="s">
        <v>644</v>
      </c>
      <c r="B471" s="3">
        <v>10.670000076293951</v>
      </c>
      <c r="C471" s="3">
        <v>27.54000091552734</v>
      </c>
      <c r="D471" s="4">
        <v>9.3810778845959675E-4</v>
      </c>
      <c r="E471" s="4">
        <v>3.1460678973232133E-2</v>
      </c>
      <c r="F471" s="2">
        <v>5</v>
      </c>
      <c r="H471" s="4">
        <v>-0.34377035422811159</v>
      </c>
    </row>
    <row r="472" spans="1:8" x14ac:dyDescent="0.25">
      <c r="A472" t="s">
        <v>645</v>
      </c>
      <c r="B472" s="3">
        <v>10.659999847412109</v>
      </c>
      <c r="C472" s="3">
        <v>26.70000076293945</v>
      </c>
      <c r="D472" s="4">
        <v>2.500002292486414E-2</v>
      </c>
      <c r="E472" s="4">
        <v>-7.0010393090548018E-2</v>
      </c>
      <c r="F472" s="2">
        <v>5</v>
      </c>
      <c r="H472" s="4">
        <v>-0.34050882537557542</v>
      </c>
    </row>
    <row r="473" spans="1:8" x14ac:dyDescent="0.25">
      <c r="A473" t="s">
        <v>646</v>
      </c>
      <c r="B473" s="3">
        <v>10.39999961853027</v>
      </c>
      <c r="C473" s="3">
        <v>28.70999908447266</v>
      </c>
      <c r="D473" s="4">
        <v>-9.5238458542596938E-3</v>
      </c>
      <c r="E473" s="4">
        <v>1.953122301281152E-2</v>
      </c>
      <c r="F473" s="2">
        <v>5</v>
      </c>
      <c r="H473" s="4">
        <v>-0.34885842135483969</v>
      </c>
    </row>
    <row r="474" spans="1:8" x14ac:dyDescent="0.25">
      <c r="A474" t="s">
        <v>647</v>
      </c>
      <c r="B474" s="3">
        <v>10.5</v>
      </c>
      <c r="C474" s="3">
        <v>28.159999847412109</v>
      </c>
      <c r="D474" s="4">
        <v>-2.8489775623884439E-3</v>
      </c>
      <c r="E474" s="4">
        <v>-7.0522129278958179E-3</v>
      </c>
      <c r="F474" s="2">
        <v>5</v>
      </c>
      <c r="H474" s="4">
        <v>-0.33072405218894069</v>
      </c>
    </row>
    <row r="475" spans="1:8" x14ac:dyDescent="0.25">
      <c r="A475" t="s">
        <v>648</v>
      </c>
      <c r="B475" s="3">
        <v>10.52999973297119</v>
      </c>
      <c r="C475" s="3">
        <v>28.360000610351559</v>
      </c>
      <c r="D475" s="4">
        <v>-2.8597824285333751E-2</v>
      </c>
      <c r="E475" s="4">
        <v>5.2319102318953759E-2</v>
      </c>
      <c r="F475" s="2">
        <v>5</v>
      </c>
      <c r="H475" s="4">
        <v>-0.31963467990322658</v>
      </c>
    </row>
    <row r="476" spans="1:8" x14ac:dyDescent="0.25">
      <c r="A476" t="s">
        <v>649</v>
      </c>
      <c r="B476" s="3">
        <v>10.840000152587891</v>
      </c>
      <c r="C476" s="3">
        <v>26.95000076293945</v>
      </c>
      <c r="D476" s="4">
        <v>3.2380966913132532E-2</v>
      </c>
      <c r="E476" s="4">
        <v>-1.0282731693130209E-2</v>
      </c>
      <c r="F476" s="2">
        <v>5</v>
      </c>
      <c r="H476" s="4">
        <v>-0.3163731510506903</v>
      </c>
    </row>
    <row r="477" spans="1:8" x14ac:dyDescent="0.25">
      <c r="A477" t="s">
        <v>650</v>
      </c>
      <c r="B477" s="3">
        <v>10.5</v>
      </c>
      <c r="C477" s="3">
        <v>27.229999542236332</v>
      </c>
      <c r="D477" s="4">
        <v>1.547387282891521E-2</v>
      </c>
      <c r="E477" s="4">
        <v>-6.2650593549839151E-2</v>
      </c>
      <c r="F477" s="2">
        <v>5</v>
      </c>
      <c r="H477" s="4">
        <v>-0.315720820396313</v>
      </c>
    </row>
    <row r="478" spans="1:8" x14ac:dyDescent="0.25">
      <c r="A478" t="s">
        <v>651</v>
      </c>
      <c r="B478" s="3">
        <v>10.340000152587891</v>
      </c>
      <c r="C478" s="3">
        <v>29.04999923706055</v>
      </c>
      <c r="D478" s="4">
        <v>1.938028910378975E-3</v>
      </c>
      <c r="E478" s="4">
        <v>3.4541786350867909E-3</v>
      </c>
      <c r="F478" s="2">
        <v>5</v>
      </c>
      <c r="H478" s="4">
        <v>-0.34311808578340952</v>
      </c>
    </row>
    <row r="479" spans="1:8" x14ac:dyDescent="0.25">
      <c r="A479" t="s">
        <v>652</v>
      </c>
      <c r="B479" s="3">
        <v>10.319999694824221</v>
      </c>
      <c r="C479" s="3">
        <v>28.95000076293945</v>
      </c>
      <c r="D479" s="4">
        <v>3.9274861798862082E-2</v>
      </c>
      <c r="E479" s="4">
        <v>-4.1073194739407508E-2</v>
      </c>
      <c r="F479" s="2">
        <v>5</v>
      </c>
      <c r="H479" s="4">
        <v>-0.36529683035483768</v>
      </c>
    </row>
    <row r="480" spans="1:8" x14ac:dyDescent="0.25">
      <c r="A480" t="s">
        <v>653</v>
      </c>
      <c r="B480" s="3">
        <v>9.9300003051757813</v>
      </c>
      <c r="C480" s="3">
        <v>30.190000534057621</v>
      </c>
      <c r="D480" s="4">
        <v>1.9507242148097511E-2</v>
      </c>
      <c r="E480" s="4">
        <v>-3.019590915677484E-2</v>
      </c>
      <c r="F480" s="2">
        <v>5</v>
      </c>
      <c r="H480" s="4">
        <v>-0.35355512741474632</v>
      </c>
    </row>
    <row r="481" spans="1:8" x14ac:dyDescent="0.25">
      <c r="A481" t="s">
        <v>654</v>
      </c>
      <c r="B481" s="3">
        <v>9.7399997711181641</v>
      </c>
      <c r="C481" s="3">
        <v>31.129999160766602</v>
      </c>
      <c r="D481" s="4">
        <v>2.526313380191203E-2</v>
      </c>
      <c r="E481" s="4">
        <v>-5.5235252201265461E-2</v>
      </c>
      <c r="F481" s="2">
        <v>5</v>
      </c>
      <c r="H481" s="4">
        <v>-0.38975867000691139</v>
      </c>
    </row>
    <row r="482" spans="1:8" x14ac:dyDescent="0.25">
      <c r="A482" t="s">
        <v>655</v>
      </c>
      <c r="B482" s="3">
        <v>9.5</v>
      </c>
      <c r="C482" s="3">
        <v>32.950000762939453</v>
      </c>
      <c r="D482" s="4">
        <v>-5.8473750611050979E-2</v>
      </c>
      <c r="E482" s="4">
        <v>0.1124240320511833</v>
      </c>
      <c r="F482" s="2">
        <v>5</v>
      </c>
      <c r="H482" s="4">
        <v>-0.39986954631105948</v>
      </c>
    </row>
    <row r="483" spans="1:8" x14ac:dyDescent="0.25">
      <c r="A483" t="s">
        <v>656</v>
      </c>
      <c r="B483" s="3">
        <v>10.090000152587891</v>
      </c>
      <c r="C483" s="3">
        <v>29.620000839233398</v>
      </c>
      <c r="D483" s="4">
        <v>5.6544497494033452E-2</v>
      </c>
      <c r="E483" s="4">
        <v>-9.3912447734619375E-2</v>
      </c>
      <c r="F483" s="2">
        <v>5</v>
      </c>
      <c r="H483" s="4">
        <v>-0.36431833437327182</v>
      </c>
    </row>
    <row r="484" spans="1:8" x14ac:dyDescent="0.25">
      <c r="A484" t="s">
        <v>657</v>
      </c>
      <c r="B484" s="3">
        <v>9.5500001907348633</v>
      </c>
      <c r="C484" s="3">
        <v>32.689998626708977</v>
      </c>
      <c r="D484" s="4">
        <v>2.7987107637186259E-2</v>
      </c>
      <c r="E484" s="4">
        <v>-3.9094703502602912E-2</v>
      </c>
      <c r="F484" s="2">
        <v>5</v>
      </c>
      <c r="H484" s="4">
        <v>-0.39791261655760268</v>
      </c>
    </row>
    <row r="485" spans="1:8" x14ac:dyDescent="0.25">
      <c r="A485" t="s">
        <v>658</v>
      </c>
      <c r="B485" s="3">
        <v>9.2899999618530273</v>
      </c>
      <c r="C485" s="3">
        <v>34.020000457763672</v>
      </c>
      <c r="D485" s="4">
        <v>-0.1333955475331462</v>
      </c>
      <c r="E485" s="4">
        <v>0.22594596244193421</v>
      </c>
      <c r="F485" s="2">
        <v>5</v>
      </c>
      <c r="H485" s="4">
        <v>-0.40378340581797317</v>
      </c>
    </row>
    <row r="486" spans="1:8" x14ac:dyDescent="0.25">
      <c r="A486" t="s">
        <v>659</v>
      </c>
      <c r="B486" s="3">
        <v>10.72000026702881</v>
      </c>
      <c r="C486" s="3">
        <v>27.75</v>
      </c>
      <c r="D486" s="4">
        <v>-6.2937005224118048E-2</v>
      </c>
      <c r="E486" s="4">
        <v>6.3625904089826157E-2</v>
      </c>
      <c r="F486" s="2">
        <v>5</v>
      </c>
      <c r="H486" s="4">
        <v>-0.315720820396313</v>
      </c>
    </row>
    <row r="487" spans="1:8" x14ac:dyDescent="0.25">
      <c r="A487" t="s">
        <v>660</v>
      </c>
      <c r="B487" s="3">
        <v>11.439999580383301</v>
      </c>
      <c r="C487" s="3">
        <v>26.090000152587891</v>
      </c>
      <c r="D487" s="4">
        <v>-4.9044070297927678E-2</v>
      </c>
      <c r="E487" s="4">
        <v>8.8898211581968978E-2</v>
      </c>
      <c r="F487" s="2">
        <v>5</v>
      </c>
      <c r="H487" s="4">
        <v>-0.25701236790553078</v>
      </c>
    </row>
    <row r="488" spans="1:8" x14ac:dyDescent="0.25">
      <c r="A488" t="s">
        <v>661</v>
      </c>
      <c r="B488" s="3">
        <v>12.02999973297119</v>
      </c>
      <c r="C488" s="3">
        <v>23.95999908447266</v>
      </c>
      <c r="D488" s="4">
        <v>2.4999777475993579E-3</v>
      </c>
      <c r="E488" s="4">
        <v>-2.4979755265417398E-3</v>
      </c>
      <c r="F488" s="2">
        <v>4</v>
      </c>
      <c r="H488" s="4">
        <v>-0.23418135488940051</v>
      </c>
    </row>
    <row r="489" spans="1:8" x14ac:dyDescent="0.25">
      <c r="A489" t="s">
        <v>662</v>
      </c>
      <c r="B489" s="3">
        <v>12</v>
      </c>
      <c r="C489" s="3">
        <v>24.020000457763668</v>
      </c>
      <c r="D489" s="4">
        <v>2.6518428635096129E-2</v>
      </c>
      <c r="E489" s="4">
        <v>-4.1882698438058703E-2</v>
      </c>
      <c r="F489" s="2">
        <v>4</v>
      </c>
      <c r="H489" s="4">
        <v>-0.25766469855990831</v>
      </c>
    </row>
    <row r="490" spans="1:8" x14ac:dyDescent="0.25">
      <c r="A490" t="s">
        <v>663</v>
      </c>
      <c r="B490" s="3">
        <v>11.689999580383301</v>
      </c>
      <c r="C490" s="3">
        <v>25.069999694824219</v>
      </c>
      <c r="D490" s="4">
        <v>1.299823388441212E-2</v>
      </c>
      <c r="E490" s="4">
        <v>1.1294827307630101E-2</v>
      </c>
      <c r="F490" s="2">
        <v>5</v>
      </c>
      <c r="H490" s="4">
        <v>-0.2478799875829488</v>
      </c>
    </row>
    <row r="491" spans="1:8" x14ac:dyDescent="0.25">
      <c r="A491" t="s">
        <v>664</v>
      </c>
      <c r="B491" s="3">
        <v>11.539999961853029</v>
      </c>
      <c r="C491" s="3">
        <v>24.79000091552734</v>
      </c>
      <c r="D491" s="4">
        <v>-9.4420309252442047E-3</v>
      </c>
      <c r="E491" s="4">
        <v>2.8317801018318271E-3</v>
      </c>
      <c r="F491" s="2">
        <v>5</v>
      </c>
      <c r="H491" s="4">
        <v>-0.26353555002995399</v>
      </c>
    </row>
    <row r="492" spans="1:8" x14ac:dyDescent="0.25">
      <c r="A492" t="s">
        <v>665</v>
      </c>
      <c r="B492" s="3">
        <v>11.64999961853027</v>
      </c>
      <c r="C492" s="3">
        <v>24.719999313354489</v>
      </c>
      <c r="D492" s="4">
        <v>1.7467232541200639E-2</v>
      </c>
      <c r="E492" s="4">
        <v>-3.7757929176263749E-2</v>
      </c>
      <c r="F492" s="2">
        <v>5</v>
      </c>
      <c r="H492" s="4">
        <v>-0.26092628962211972</v>
      </c>
    </row>
    <row r="493" spans="1:8" x14ac:dyDescent="0.25">
      <c r="A493" t="s">
        <v>666</v>
      </c>
      <c r="B493" s="3">
        <v>11.44999980926514</v>
      </c>
      <c r="C493" s="3">
        <v>25.690000534057621</v>
      </c>
      <c r="D493" s="4">
        <v>8.8105219766045906E-3</v>
      </c>
      <c r="E493" s="4">
        <v>-1.9091255815355871E-2</v>
      </c>
      <c r="F493" s="2">
        <v>5</v>
      </c>
      <c r="H493" s="4">
        <v>-0.29223741451613011</v>
      </c>
    </row>
    <row r="494" spans="1:8" x14ac:dyDescent="0.25">
      <c r="A494" t="s">
        <v>667</v>
      </c>
      <c r="B494" s="3">
        <v>11.35000038146973</v>
      </c>
      <c r="C494" s="3">
        <v>26.190000534057621</v>
      </c>
      <c r="D494" s="4">
        <v>1.520573091713096E-2</v>
      </c>
      <c r="E494" s="4">
        <v>1.8273764900883501E-2</v>
      </c>
      <c r="F494" s="2">
        <v>5</v>
      </c>
      <c r="H494" s="4">
        <v>-0.30202218770276468</v>
      </c>
    </row>
    <row r="495" spans="1:8" x14ac:dyDescent="0.25">
      <c r="A495" t="s">
        <v>668</v>
      </c>
      <c r="B495" s="3">
        <v>11.180000305175779</v>
      </c>
      <c r="C495" s="3">
        <v>25.719999313354489</v>
      </c>
      <c r="D495" s="4">
        <v>4.1938563106934217E-2</v>
      </c>
      <c r="E495" s="4">
        <v>-6.4727297696200337E-2</v>
      </c>
      <c r="F495" s="2">
        <v>5</v>
      </c>
      <c r="H495" s="4">
        <v>-0.28701889370046157</v>
      </c>
    </row>
    <row r="496" spans="1:8" x14ac:dyDescent="0.25">
      <c r="A496" t="s">
        <v>669</v>
      </c>
      <c r="B496" s="3">
        <v>10.72999954223633</v>
      </c>
      <c r="C496" s="3">
        <v>27.5</v>
      </c>
      <c r="D496" s="4">
        <v>1.131007440547482E-2</v>
      </c>
      <c r="E496" s="4">
        <v>-3.066622536120123E-2</v>
      </c>
      <c r="F496" s="2">
        <v>5</v>
      </c>
      <c r="H496" s="4">
        <v>-0.30071752639400989</v>
      </c>
    </row>
    <row r="497" spans="1:8" x14ac:dyDescent="0.25">
      <c r="A497" t="s">
        <v>670</v>
      </c>
      <c r="B497" s="3">
        <v>10.60999965667725</v>
      </c>
      <c r="C497" s="3">
        <v>28.370000839233398</v>
      </c>
      <c r="D497" s="4">
        <v>1.531099046243534E-2</v>
      </c>
      <c r="E497" s="4">
        <v>-3.6672322435561733E-2</v>
      </c>
      <c r="F497" s="2">
        <v>5</v>
      </c>
      <c r="H497" s="4">
        <v>-0.33202871349769553</v>
      </c>
    </row>
    <row r="498" spans="1:8" x14ac:dyDescent="0.25">
      <c r="A498" t="s">
        <v>671</v>
      </c>
      <c r="B498" s="3">
        <v>10.44999980926514</v>
      </c>
      <c r="C498" s="3">
        <v>29.45000076293945</v>
      </c>
      <c r="D498" s="4">
        <v>-3.8131518327729759E-3</v>
      </c>
      <c r="E498" s="4">
        <v>3.4059032173248349E-2</v>
      </c>
      <c r="F498" s="2">
        <v>5</v>
      </c>
      <c r="H498" s="4">
        <v>-0.35159819766128952</v>
      </c>
    </row>
    <row r="499" spans="1:8" x14ac:dyDescent="0.25">
      <c r="A499" t="s">
        <v>672</v>
      </c>
      <c r="B499" s="3">
        <v>10.489999771118161</v>
      </c>
      <c r="C499" s="3">
        <v>28.479999542236332</v>
      </c>
      <c r="D499" s="4">
        <v>1.548885271963352E-2</v>
      </c>
      <c r="E499" s="4">
        <v>-3.2280011997566249E-2</v>
      </c>
      <c r="F499" s="2">
        <v>5</v>
      </c>
      <c r="H499" s="4">
        <v>-0.33724723431336379</v>
      </c>
    </row>
    <row r="500" spans="1:8" x14ac:dyDescent="0.25">
      <c r="A500" t="s">
        <v>673</v>
      </c>
      <c r="B500" s="3">
        <v>10.329999923706049</v>
      </c>
      <c r="C500" s="3">
        <v>29.430000305175781</v>
      </c>
      <c r="D500" s="4">
        <v>-1.9324113069096871E-3</v>
      </c>
      <c r="E500" s="4">
        <v>2.7257213855629292E-3</v>
      </c>
      <c r="F500" s="2">
        <v>5</v>
      </c>
      <c r="H500" s="4">
        <v>-0.3763861404308767</v>
      </c>
    </row>
    <row r="501" spans="1:8" x14ac:dyDescent="0.25">
      <c r="A501" t="s">
        <v>674</v>
      </c>
      <c r="B501" s="3">
        <v>10.35000038146973</v>
      </c>
      <c r="C501" s="3">
        <v>29.35000038146973</v>
      </c>
      <c r="D501" s="4">
        <v>5.7201268825204821E-2</v>
      </c>
      <c r="E501" s="4">
        <v>-5.2002543624440567E-2</v>
      </c>
      <c r="F501" s="2">
        <v>5</v>
      </c>
      <c r="H501" s="4">
        <v>-0.37834313239400869</v>
      </c>
    </row>
    <row r="502" spans="1:8" x14ac:dyDescent="0.25">
      <c r="A502" t="s">
        <v>675</v>
      </c>
      <c r="B502" s="3">
        <v>9.7899999618530273</v>
      </c>
      <c r="C502" s="3">
        <v>30.95999908447266</v>
      </c>
      <c r="D502" s="4">
        <v>-0.1389621758671076</v>
      </c>
      <c r="E502" s="4">
        <v>0.1862068441368068</v>
      </c>
      <c r="F502" s="2">
        <v>5</v>
      </c>
      <c r="H502" s="4">
        <v>-0.36660142945391733</v>
      </c>
    </row>
    <row r="503" spans="1:8" x14ac:dyDescent="0.25">
      <c r="A503" t="s">
        <v>676</v>
      </c>
      <c r="B503" s="3">
        <v>11.36999988555908</v>
      </c>
      <c r="C503" s="3">
        <v>26.10000038146973</v>
      </c>
      <c r="D503" s="4">
        <v>2.3402361558631849E-2</v>
      </c>
      <c r="E503" s="4">
        <v>-4.9872550641773872E-2</v>
      </c>
      <c r="F503" s="2">
        <v>5</v>
      </c>
      <c r="H503" s="4">
        <v>-0.27136333125345657</v>
      </c>
    </row>
    <row r="504" spans="1:8" x14ac:dyDescent="0.25">
      <c r="A504" t="s">
        <v>677</v>
      </c>
      <c r="B504" s="3">
        <v>11.10999965667725</v>
      </c>
      <c r="C504" s="3">
        <v>27.469999313354489</v>
      </c>
      <c r="D504" s="4">
        <v>4.2213866388973953E-2</v>
      </c>
      <c r="E504" s="4">
        <v>-4.8493297027423332E-2</v>
      </c>
      <c r="F504" s="2">
        <v>5</v>
      </c>
      <c r="H504" s="4">
        <v>-0.30593604720967837</v>
      </c>
    </row>
    <row r="505" spans="1:8" x14ac:dyDescent="0.25">
      <c r="A505" t="s">
        <v>678</v>
      </c>
      <c r="B505" s="3">
        <v>10.659999847412109</v>
      </c>
      <c r="C505" s="3">
        <v>28.870000839233398</v>
      </c>
      <c r="D505" s="4">
        <v>5.9642087750357183E-2</v>
      </c>
      <c r="E505" s="4">
        <v>-9.1281069460028785E-2</v>
      </c>
      <c r="F505" s="2">
        <v>5</v>
      </c>
      <c r="H505" s="4">
        <v>-0.32909328776267249</v>
      </c>
    </row>
    <row r="506" spans="1:8" x14ac:dyDescent="0.25">
      <c r="A506" t="s">
        <v>679</v>
      </c>
      <c r="B506" s="3">
        <v>10.060000419616699</v>
      </c>
      <c r="C506" s="3">
        <v>31.770000457763668</v>
      </c>
      <c r="D506" s="4">
        <v>2.3397812583495051E-2</v>
      </c>
      <c r="E506" s="4">
        <v>-2.4262926357717651E-2</v>
      </c>
      <c r="F506" s="2">
        <v>5</v>
      </c>
      <c r="H506" s="4">
        <v>-0.38062622747465419</v>
      </c>
    </row>
    <row r="507" spans="1:8" x14ac:dyDescent="0.25">
      <c r="A507" t="s">
        <v>680</v>
      </c>
      <c r="B507" s="3">
        <v>9.8299999237060547</v>
      </c>
      <c r="C507" s="3">
        <v>32.560001373291023</v>
      </c>
      <c r="D507" s="4">
        <v>6.1411937698225838E-3</v>
      </c>
      <c r="E507" s="4">
        <v>-1.3034261391276281E-2</v>
      </c>
      <c r="F507" s="2">
        <v>5</v>
      </c>
      <c r="H507" s="4">
        <v>-0.37116761961520828</v>
      </c>
    </row>
    <row r="508" spans="1:8" x14ac:dyDescent="0.25">
      <c r="A508" t="s">
        <v>681</v>
      </c>
      <c r="B508" s="3">
        <v>9.7700004577636719</v>
      </c>
      <c r="C508" s="3">
        <v>32.990001678466797</v>
      </c>
      <c r="D508" s="4">
        <v>2.5183707399502261E-2</v>
      </c>
      <c r="E508" s="4">
        <v>-5.0647433713185697E-2</v>
      </c>
      <c r="F508" s="2">
        <v>5</v>
      </c>
      <c r="H508" s="4">
        <v>-0.3855185829631339</v>
      </c>
    </row>
    <row r="509" spans="1:8" x14ac:dyDescent="0.25">
      <c r="A509" t="s">
        <v>682</v>
      </c>
      <c r="B509" s="3">
        <v>9.5299997329711914</v>
      </c>
      <c r="C509" s="3">
        <v>34.75</v>
      </c>
      <c r="D509" s="4">
        <v>-7.5654767691513469E-2</v>
      </c>
      <c r="E509" s="4">
        <v>0.15104337148978211</v>
      </c>
      <c r="F509" s="2">
        <v>5</v>
      </c>
      <c r="H509" s="4">
        <v>-0.38747551271659081</v>
      </c>
    </row>
    <row r="510" spans="1:8" x14ac:dyDescent="0.25">
      <c r="A510" t="s">
        <v>683</v>
      </c>
      <c r="B510" s="3">
        <v>10.310000419616699</v>
      </c>
      <c r="C510" s="3">
        <v>30.190000534057621</v>
      </c>
      <c r="D510" s="4">
        <v>-4.8261813433865264E-3</v>
      </c>
      <c r="E510" s="4">
        <v>-3.2371801416157357E-2</v>
      </c>
      <c r="F510" s="2">
        <v>5</v>
      </c>
      <c r="H510" s="4">
        <v>-0.38290932255529969</v>
      </c>
    </row>
    <row r="511" spans="1:8" x14ac:dyDescent="0.25">
      <c r="A511" t="s">
        <v>684</v>
      </c>
      <c r="B511" s="3">
        <v>10.35999965667725</v>
      </c>
      <c r="C511" s="3">
        <v>31.20000076293945</v>
      </c>
      <c r="D511" s="4">
        <v>-0.1651893808171444</v>
      </c>
      <c r="E511" s="4">
        <v>0.22738004206521589</v>
      </c>
      <c r="F511" s="2">
        <v>5</v>
      </c>
      <c r="H511" s="4">
        <v>-0.35420745806912368</v>
      </c>
    </row>
    <row r="512" spans="1:8" x14ac:dyDescent="0.25">
      <c r="A512" t="s">
        <v>685</v>
      </c>
      <c r="B512" s="3">
        <v>12.409999847412109</v>
      </c>
      <c r="C512" s="3">
        <v>25.420000076293949</v>
      </c>
      <c r="D512" s="4">
        <v>9.5322147482661768E-2</v>
      </c>
      <c r="E512" s="4">
        <v>-0.130940168331831</v>
      </c>
      <c r="F512" s="2">
        <v>5</v>
      </c>
      <c r="H512" s="4">
        <v>-0.26092628962211972</v>
      </c>
    </row>
    <row r="513" spans="1:8" x14ac:dyDescent="0.25">
      <c r="A513" t="s">
        <v>686</v>
      </c>
      <c r="B513" s="3">
        <v>11.329999923706049</v>
      </c>
      <c r="C513" s="3">
        <v>29.25</v>
      </c>
      <c r="D513" s="4">
        <v>5.4934838469411273E-2</v>
      </c>
      <c r="E513" s="4">
        <v>-9.5547314100449254E-2</v>
      </c>
      <c r="F513" s="2">
        <v>5</v>
      </c>
      <c r="H513" s="4">
        <v>-0.29810826598617579</v>
      </c>
    </row>
    <row r="514" spans="1:8" x14ac:dyDescent="0.25">
      <c r="A514" t="s">
        <v>687</v>
      </c>
      <c r="B514" s="3">
        <v>10.739999771118161</v>
      </c>
      <c r="C514" s="3">
        <v>32.340000152587891</v>
      </c>
      <c r="D514" s="4">
        <v>1.897531404070096E-2</v>
      </c>
      <c r="E514" s="4">
        <v>-3.1736566612720292E-2</v>
      </c>
      <c r="F514" s="2">
        <v>5</v>
      </c>
      <c r="H514" s="4">
        <v>-0.34768427594470053</v>
      </c>
    </row>
    <row r="515" spans="1:8" x14ac:dyDescent="0.25">
      <c r="A515" t="s">
        <v>688</v>
      </c>
      <c r="B515" s="3">
        <v>10.539999961853029</v>
      </c>
      <c r="C515" s="3">
        <v>33.400001525878913</v>
      </c>
      <c r="D515" s="4">
        <v>-8.4274565398774204E-2</v>
      </c>
      <c r="E515" s="4">
        <v>0.11370462756871171</v>
      </c>
      <c r="F515" s="2">
        <v>5</v>
      </c>
      <c r="H515" s="4">
        <v>-0.31506848974193558</v>
      </c>
    </row>
    <row r="516" spans="1:8" x14ac:dyDescent="0.25">
      <c r="A516" t="s">
        <v>689</v>
      </c>
      <c r="B516" s="3">
        <v>11.510000228881839</v>
      </c>
      <c r="C516" s="3">
        <v>29.989999771118161</v>
      </c>
      <c r="D516" s="4">
        <v>6.0829476885484457E-2</v>
      </c>
      <c r="E516" s="4">
        <v>-5.0949385788478303E-2</v>
      </c>
      <c r="F516" s="2">
        <v>5</v>
      </c>
      <c r="H516" s="4">
        <v>-0.27397259166129068</v>
      </c>
    </row>
    <row r="517" spans="1:8" x14ac:dyDescent="0.25">
      <c r="A517" t="s">
        <v>690</v>
      </c>
      <c r="B517" s="3">
        <v>10.85000038146973</v>
      </c>
      <c r="C517" s="3">
        <v>31.60000038146973</v>
      </c>
      <c r="D517" s="4">
        <v>-1.9873470588924521E-2</v>
      </c>
      <c r="E517" s="4">
        <v>-5.7279237770691882E-2</v>
      </c>
      <c r="F517" s="2">
        <v>5</v>
      </c>
      <c r="H517" s="4">
        <v>-0.29288974517050742</v>
      </c>
    </row>
    <row r="518" spans="1:8" x14ac:dyDescent="0.25">
      <c r="A518" t="s">
        <v>691</v>
      </c>
      <c r="B518" s="3">
        <v>11.069999694824221</v>
      </c>
      <c r="C518" s="3">
        <v>33.520000457763672</v>
      </c>
      <c r="D518" s="4">
        <v>-7.595992338762958E-2</v>
      </c>
      <c r="E518" s="4">
        <v>0.2405625421864992</v>
      </c>
      <c r="F518" s="2">
        <v>5</v>
      </c>
      <c r="H518" s="4">
        <v>-0.2811480422304159</v>
      </c>
    </row>
    <row r="519" spans="1:8" x14ac:dyDescent="0.25">
      <c r="A519" t="s">
        <v>692</v>
      </c>
      <c r="B519" s="3">
        <v>11.97999954223633</v>
      </c>
      <c r="C519" s="3">
        <v>27.020000457763668</v>
      </c>
      <c r="D519" s="4">
        <v>-1.317963727854665E-2</v>
      </c>
      <c r="E519" s="4">
        <v>-4.2183575516809728E-2</v>
      </c>
      <c r="F519" s="2">
        <v>5</v>
      </c>
      <c r="H519" s="4">
        <v>-0.25636009946082872</v>
      </c>
    </row>
    <row r="520" spans="1:8" x14ac:dyDescent="0.25">
      <c r="A520" t="s">
        <v>693</v>
      </c>
      <c r="B520" s="3">
        <v>12.14000034332275</v>
      </c>
      <c r="C520" s="3">
        <v>28.20999908447266</v>
      </c>
      <c r="D520" s="4">
        <v>-9.40297993341076E-2</v>
      </c>
      <c r="E520" s="4">
        <v>0.2438271033900683</v>
      </c>
      <c r="F520" s="2">
        <v>5</v>
      </c>
      <c r="H520" s="4">
        <v>-0.2165688004792633</v>
      </c>
    </row>
    <row r="521" spans="1:8" x14ac:dyDescent="0.25">
      <c r="A521" t="s">
        <v>694</v>
      </c>
      <c r="B521" s="3">
        <v>13.39999961853027</v>
      </c>
      <c r="C521" s="3">
        <v>22.680000305175781</v>
      </c>
      <c r="D521" s="4">
        <v>-0.1036789438468263</v>
      </c>
      <c r="E521" s="4">
        <v>0.11614176406472509</v>
      </c>
      <c r="F521" s="2">
        <v>4</v>
      </c>
      <c r="H521" s="4">
        <v>-0.12589695464976891</v>
      </c>
    </row>
    <row r="522" spans="1:8" x14ac:dyDescent="0.25">
      <c r="A522" t="s">
        <v>695</v>
      </c>
      <c r="B522" s="3">
        <v>14.94999980926514</v>
      </c>
      <c r="C522" s="3">
        <v>20.319999694824219</v>
      </c>
      <c r="D522" s="4">
        <v>2.4674410754779389E-2</v>
      </c>
      <c r="E522" s="4">
        <v>-4.9134352043705642E-2</v>
      </c>
      <c r="F522" s="2">
        <v>4</v>
      </c>
      <c r="H522" s="4">
        <v>-5.0880609057604283E-2</v>
      </c>
    </row>
    <row r="523" spans="1:8" x14ac:dyDescent="0.25">
      <c r="A523" t="s">
        <v>696</v>
      </c>
      <c r="B523" s="3">
        <v>14.590000152587891</v>
      </c>
      <c r="C523" s="3">
        <v>21.370000839233398</v>
      </c>
      <c r="D523" s="4">
        <v>5.039595334507263E-2</v>
      </c>
      <c r="E523" s="4">
        <v>-3.6084764740978659E-2</v>
      </c>
      <c r="F523" s="2">
        <v>4</v>
      </c>
      <c r="H523" s="4">
        <v>-9.3933436891705968E-2</v>
      </c>
    </row>
    <row r="524" spans="1:8" x14ac:dyDescent="0.25">
      <c r="A524" t="s">
        <v>697</v>
      </c>
      <c r="B524" s="3">
        <v>13.89000034332275</v>
      </c>
      <c r="C524" s="3">
        <v>22.170000076293949</v>
      </c>
      <c r="D524" s="4">
        <v>7.2516592999531948E-3</v>
      </c>
      <c r="E524" s="4">
        <v>-2.3348047085126059E-2</v>
      </c>
      <c r="F524" s="2">
        <v>4</v>
      </c>
      <c r="H524" s="4">
        <v>-0.1128505904009227</v>
      </c>
    </row>
    <row r="525" spans="1:8" x14ac:dyDescent="0.25">
      <c r="A525" t="s">
        <v>698</v>
      </c>
      <c r="B525" s="3">
        <v>13.789999961853029</v>
      </c>
      <c r="C525" s="3">
        <v>22.70000076293945</v>
      </c>
      <c r="D525" s="4">
        <v>-1.780626785464778E-2</v>
      </c>
      <c r="E525" s="4">
        <v>4.0330022017551759E-2</v>
      </c>
      <c r="F525" s="2">
        <v>4</v>
      </c>
      <c r="H525" s="4">
        <v>-0.1037182100783406</v>
      </c>
    </row>
    <row r="526" spans="1:8" x14ac:dyDescent="0.25">
      <c r="A526" t="s">
        <v>699</v>
      </c>
      <c r="B526" s="3">
        <v>14.039999961853029</v>
      </c>
      <c r="C526" s="3">
        <v>21.819999694824219</v>
      </c>
      <c r="D526" s="4">
        <v>6.7680636436567854E-2</v>
      </c>
      <c r="E526" s="4">
        <v>-0.10057710268084689</v>
      </c>
      <c r="F526" s="2">
        <v>4</v>
      </c>
      <c r="H526" s="4">
        <v>-0.1454011808640551</v>
      </c>
    </row>
    <row r="527" spans="1:8" x14ac:dyDescent="0.25">
      <c r="A527" t="s">
        <v>700</v>
      </c>
      <c r="B527" s="3">
        <v>13.14999961853027</v>
      </c>
      <c r="C527" s="3">
        <v>24.260000228881839</v>
      </c>
      <c r="D527" s="4">
        <v>-1.12782383498824E-2</v>
      </c>
      <c r="E527" s="4">
        <v>-4.5137712992800996E-3</v>
      </c>
      <c r="F527" s="2">
        <v>4</v>
      </c>
      <c r="H527" s="4">
        <v>-0.14285711619585351</v>
      </c>
    </row>
    <row r="528" spans="1:8" x14ac:dyDescent="0.25">
      <c r="A528" t="s">
        <v>701</v>
      </c>
      <c r="B528" s="3">
        <v>13.30000019073486</v>
      </c>
      <c r="C528" s="3">
        <v>24.370000839233398</v>
      </c>
      <c r="D528" s="4">
        <v>-5.6068130113393178E-2</v>
      </c>
      <c r="E528" s="4">
        <v>0.1517013712178206</v>
      </c>
      <c r="F528" s="2">
        <v>4</v>
      </c>
      <c r="H528" s="4">
        <v>-0.13242007456451679</v>
      </c>
    </row>
    <row r="529" spans="1:8" x14ac:dyDescent="0.25">
      <c r="A529" t="s">
        <v>702</v>
      </c>
      <c r="B529" s="3">
        <v>14.090000152587891</v>
      </c>
      <c r="C529" s="3">
        <v>21.159999847412109</v>
      </c>
      <c r="D529" s="4">
        <v>-2.124626998182388E-3</v>
      </c>
      <c r="E529" s="4">
        <v>-1.8097420113952319E-2</v>
      </c>
      <c r="F529" s="2">
        <v>4</v>
      </c>
      <c r="H529" s="4">
        <v>-0.1023483530299534</v>
      </c>
    </row>
    <row r="530" spans="1:8" x14ac:dyDescent="0.25">
      <c r="A530" t="s">
        <v>703</v>
      </c>
      <c r="B530" s="3">
        <v>14.11999988555908</v>
      </c>
      <c r="C530" s="3">
        <v>21.54999923706055</v>
      </c>
      <c r="D530" s="4">
        <v>2.9905167488790459E-2</v>
      </c>
      <c r="E530" s="4">
        <v>-2.488692918169999E-2</v>
      </c>
      <c r="F530" s="2">
        <v>4</v>
      </c>
      <c r="H530" s="4">
        <v>-0.1277234307142853</v>
      </c>
    </row>
    <row r="531" spans="1:8" x14ac:dyDescent="0.25">
      <c r="A531" t="s">
        <v>704</v>
      </c>
      <c r="B531" s="3">
        <v>13.710000038146971</v>
      </c>
      <c r="C531" s="3">
        <v>22.10000038146973</v>
      </c>
      <c r="D531" s="4">
        <v>-2.1413289495628152E-2</v>
      </c>
      <c r="E531" s="4">
        <v>5.0879679500138719E-2</v>
      </c>
      <c r="F531" s="2">
        <v>4</v>
      </c>
      <c r="H531" s="4">
        <v>-0.15590348044469959</v>
      </c>
    </row>
    <row r="532" spans="1:8" x14ac:dyDescent="0.25">
      <c r="A532" t="s">
        <v>705</v>
      </c>
      <c r="B532" s="3">
        <v>14.010000228881839</v>
      </c>
      <c r="C532" s="3">
        <v>21.030000686645511</v>
      </c>
      <c r="D532" s="4">
        <v>-8.6105655668203496E-2</v>
      </c>
      <c r="E532" s="4">
        <v>0.13247178418139319</v>
      </c>
      <c r="F532" s="2">
        <v>4</v>
      </c>
      <c r="H532" s="4">
        <v>-8.6105655668203496E-2</v>
      </c>
    </row>
    <row r="533" spans="1:8" x14ac:dyDescent="0.25">
      <c r="A533" t="s">
        <v>706</v>
      </c>
      <c r="B533" s="3">
        <v>15.329999923706049</v>
      </c>
      <c r="C533" s="3">
        <v>18.569999694824219</v>
      </c>
      <c r="D533" s="4">
        <v>4.9281333603573778E-2</v>
      </c>
      <c r="E533" s="4">
        <v>-5.3998956253698993E-2</v>
      </c>
      <c r="F533" s="2">
        <v>3</v>
      </c>
      <c r="H533" s="4">
        <v>-4.8923679304147427E-2</v>
      </c>
    </row>
    <row r="534" spans="1:8" x14ac:dyDescent="0.25">
      <c r="A534" t="s">
        <v>707</v>
      </c>
      <c r="B534" s="3">
        <v>14.60999965667725</v>
      </c>
      <c r="C534" s="3">
        <v>19.629999160766602</v>
      </c>
      <c r="D534" s="4">
        <v>4.059826897243024E-2</v>
      </c>
      <c r="E534" s="4">
        <v>-4.523347905316466E-2</v>
      </c>
      <c r="F534" s="2">
        <v>4</v>
      </c>
      <c r="H534" s="4">
        <v>-7.1523171948485453E-2</v>
      </c>
    </row>
    <row r="535" spans="1:8" x14ac:dyDescent="0.25">
      <c r="A535" t="s">
        <v>708</v>
      </c>
      <c r="B535" s="3">
        <v>14.039999961853029</v>
      </c>
      <c r="C535" s="3">
        <v>20.559999465942379</v>
      </c>
      <c r="D535" s="4">
        <v>-5.0709939278866127E-2</v>
      </c>
      <c r="E535" s="4">
        <v>6.3631637200777913E-2</v>
      </c>
      <c r="F535" s="2">
        <v>4</v>
      </c>
      <c r="H535" s="4">
        <v>-7.0198701512451667E-2</v>
      </c>
    </row>
    <row r="536" spans="1:8" x14ac:dyDescent="0.25">
      <c r="A536" t="s">
        <v>709</v>
      </c>
      <c r="B536" s="3">
        <v>14.789999961853029</v>
      </c>
      <c r="C536" s="3">
        <v>19.329999923706051</v>
      </c>
      <c r="E536" s="4">
        <v>2.2751339357393041E-2</v>
      </c>
      <c r="F536" s="2">
        <v>3</v>
      </c>
      <c r="H536" s="4">
        <v>-4.9668872917405849E-2</v>
      </c>
    </row>
  </sheetData>
  <conditionalFormatting sqref="D1:D5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56</v>
      </c>
      <c r="C2" s="2">
        <v>47971.25</v>
      </c>
      <c r="E2" s="4">
        <v>0.67490706200717654</v>
      </c>
      <c r="F2" s="3">
        <v>0.91986990050164008</v>
      </c>
      <c r="G2" s="2">
        <v>44127.308964439297</v>
      </c>
      <c r="H2" s="2">
        <v>14857.6797860065</v>
      </c>
    </row>
    <row r="3" spans="1:9" x14ac:dyDescent="0.25">
      <c r="A3" t="s">
        <v>56</v>
      </c>
      <c r="B3" t="s">
        <v>61</v>
      </c>
      <c r="C3" s="2">
        <v>22320</v>
      </c>
      <c r="D3" s="3">
        <v>0.94558998185469467</v>
      </c>
      <c r="E3" s="4">
        <v>0.46527868254423221</v>
      </c>
      <c r="F3" s="3">
        <v>0.43996286098437681</v>
      </c>
      <c r="G3" s="2">
        <v>21105.56839499679</v>
      </c>
      <c r="H3" s="2">
        <v>7106.2519848474021</v>
      </c>
      <c r="I3" s="4">
        <v>0.31401986865049752</v>
      </c>
    </row>
    <row r="4" spans="1:9" x14ac:dyDescent="0.25">
      <c r="A4" t="s">
        <v>56</v>
      </c>
      <c r="B4" t="s">
        <v>62</v>
      </c>
      <c r="C4" s="2">
        <v>20636.25</v>
      </c>
      <c r="D4" s="3">
        <v>0.91258362704771434</v>
      </c>
      <c r="E4" s="4">
        <v>0.43017953461708841</v>
      </c>
      <c r="F4" s="3">
        <v>0.39257479998256029</v>
      </c>
      <c r="G4" s="2">
        <v>18832.30387366339</v>
      </c>
      <c r="H4" s="2">
        <v>6340.8430551055189</v>
      </c>
      <c r="I4" s="4">
        <v>0.29033120584403349</v>
      </c>
    </row>
    <row r="5" spans="1:9" x14ac:dyDescent="0.25">
      <c r="A5" t="s">
        <v>56</v>
      </c>
      <c r="B5" t="s">
        <v>63</v>
      </c>
      <c r="C5" s="2">
        <v>5015</v>
      </c>
      <c r="D5" s="3">
        <v>0.83538119556911705</v>
      </c>
      <c r="E5" s="4">
        <v>0.1045417828386794</v>
      </c>
      <c r="F5" s="3">
        <v>8.733223953470301E-2</v>
      </c>
      <c r="G5" s="2">
        <v>4189.4366957791217</v>
      </c>
      <c r="H5" s="2">
        <v>1410.5847460535761</v>
      </c>
      <c r="I5" s="4">
        <v>7.0555987512645371E-2</v>
      </c>
    </row>
    <row r="6" spans="1:9" x14ac:dyDescent="0.25">
      <c r="A6" t="s">
        <v>3</v>
      </c>
      <c r="C6" s="2">
        <v>19060.3</v>
      </c>
      <c r="E6" s="4">
        <v>0.26815918021680463</v>
      </c>
      <c r="F6" s="3">
        <v>0.90550286509938605</v>
      </c>
      <c r="G6" s="2">
        <v>17259.156259653832</v>
      </c>
      <c r="H6" s="2">
        <v>4347.3945238422739</v>
      </c>
    </row>
    <row r="7" spans="1:9" x14ac:dyDescent="0.25">
      <c r="A7" t="s">
        <v>3</v>
      </c>
      <c r="B7" t="s">
        <v>64</v>
      </c>
      <c r="C7" s="2">
        <v>19060.3</v>
      </c>
      <c r="D7" s="3">
        <v>0.90550286509938605</v>
      </c>
      <c r="E7" s="4">
        <v>1</v>
      </c>
      <c r="F7" s="3">
        <v>0.90550286509938605</v>
      </c>
      <c r="G7" s="2">
        <v>17259.156259653832</v>
      </c>
      <c r="H7" s="2">
        <v>4347.3945238422739</v>
      </c>
      <c r="I7" s="4">
        <v>0.26815918021680452</v>
      </c>
    </row>
    <row r="8" spans="1:9" x14ac:dyDescent="0.25">
      <c r="A8" t="s">
        <v>57</v>
      </c>
      <c r="C8" s="2">
        <v>2539.13</v>
      </c>
      <c r="E8" s="4">
        <v>3.5722995926816208E-2</v>
      </c>
      <c r="F8" s="3">
        <v>0.79092637675828603</v>
      </c>
      <c r="G8" s="2">
        <v>2008.264891018267</v>
      </c>
      <c r="H8" s="2">
        <v>2008.264891018267</v>
      </c>
    </row>
    <row r="9" spans="1:9" x14ac:dyDescent="0.25">
      <c r="A9" t="s">
        <v>57</v>
      </c>
      <c r="B9" t="s">
        <v>65</v>
      </c>
      <c r="C9" s="2">
        <v>2539.13</v>
      </c>
      <c r="D9" s="3">
        <v>0.79092637675828603</v>
      </c>
      <c r="E9" s="4">
        <v>1</v>
      </c>
      <c r="F9" s="3">
        <v>0.79092637675828603</v>
      </c>
      <c r="G9" s="2">
        <v>2008.264891018267</v>
      </c>
      <c r="H9" s="2">
        <v>2008.264891018267</v>
      </c>
      <c r="I9" s="4">
        <v>3.5722995926816208E-2</v>
      </c>
    </row>
    <row r="10" spans="1:9" x14ac:dyDescent="0.25">
      <c r="A10" t="s">
        <v>58</v>
      </c>
      <c r="C10" s="2">
        <v>1482.7349999999999</v>
      </c>
      <c r="E10" s="4">
        <v>2.0860584674887789E-2</v>
      </c>
      <c r="F10" s="3">
        <v>0.85796341674800436</v>
      </c>
      <c r="G10" s="2">
        <v>1272.132386731852</v>
      </c>
      <c r="H10" s="2">
        <v>1272.132386731852</v>
      </c>
    </row>
    <row r="11" spans="1:9" x14ac:dyDescent="0.25">
      <c r="A11" t="s">
        <v>58</v>
      </c>
      <c r="B11" t="s">
        <v>66</v>
      </c>
      <c r="C11" s="2">
        <v>1482.7349999999999</v>
      </c>
      <c r="D11" s="3">
        <v>0.85796341674800436</v>
      </c>
      <c r="E11" s="4">
        <v>1</v>
      </c>
      <c r="F11" s="3">
        <v>0.85796341674800436</v>
      </c>
      <c r="G11" s="2">
        <v>1272.132386731852</v>
      </c>
      <c r="H11" s="2">
        <v>1272.132386731852</v>
      </c>
      <c r="I11" s="4">
        <v>2.0860584674887779E-2</v>
      </c>
    </row>
    <row r="12" spans="1:9" x14ac:dyDescent="0.25">
      <c r="A12" t="s">
        <v>59</v>
      </c>
      <c r="C12" s="2">
        <v>24.89</v>
      </c>
      <c r="E12" s="4">
        <v>3.5017717431500369E-4</v>
      </c>
      <c r="F12" s="3">
        <v>0.80645852910468363</v>
      </c>
      <c r="G12" s="2">
        <v>20.072752789415581</v>
      </c>
      <c r="H12" s="2">
        <v>20.072752789415581</v>
      </c>
    </row>
    <row r="13" spans="1:9" x14ac:dyDescent="0.25">
      <c r="A13" t="s">
        <v>59</v>
      </c>
      <c r="B13" t="s">
        <v>67</v>
      </c>
      <c r="C13" s="2">
        <v>24.89</v>
      </c>
      <c r="D13" s="3">
        <v>0.80645852910468363</v>
      </c>
      <c r="E13" s="4">
        <v>1</v>
      </c>
      <c r="F13" s="3">
        <v>0.80645852910468363</v>
      </c>
      <c r="G13" s="2">
        <v>20.072752789415581</v>
      </c>
      <c r="H13" s="2">
        <v>20.072752789415581</v>
      </c>
      <c r="I13" s="4">
        <v>3.5017717431500369E-4</v>
      </c>
    </row>
    <row r="14" spans="1:9" x14ac:dyDescent="0.25">
      <c r="A14" t="s">
        <v>60</v>
      </c>
      <c r="C14" s="2">
        <v>71078.305000000008</v>
      </c>
      <c r="G14" s="2">
        <v>64686.935254632663</v>
      </c>
      <c r="I14" s="4">
        <v>0.99999999999999978</v>
      </c>
    </row>
  </sheetData>
  <conditionalFormatting sqref="A2:I1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</cols>
  <sheetData>
    <row r="1" spans="1:18" x14ac:dyDescent="0.25">
      <c r="A1" t="s">
        <v>48</v>
      </c>
      <c r="B1" s="2" t="s">
        <v>68</v>
      </c>
      <c r="C1" s="2" t="s">
        <v>49</v>
      </c>
      <c r="D1" s="3" t="s">
        <v>69</v>
      </c>
      <c r="E1" s="3" t="s">
        <v>70</v>
      </c>
      <c r="F1" s="4" t="s">
        <v>51</v>
      </c>
      <c r="G1" s="3" t="s">
        <v>71</v>
      </c>
      <c r="H1" s="3" t="s">
        <v>72</v>
      </c>
      <c r="I1" s="2" t="s">
        <v>35</v>
      </c>
      <c r="J1" s="2" t="s">
        <v>36</v>
      </c>
      <c r="K1" s="4" t="s">
        <v>37</v>
      </c>
      <c r="L1" s="4" t="s">
        <v>73</v>
      </c>
      <c r="M1" s="4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</row>
    <row r="2" spans="1:18" x14ac:dyDescent="0.25">
      <c r="A2" t="s">
        <v>67</v>
      </c>
      <c r="B2" s="2">
        <v>1</v>
      </c>
      <c r="C2" s="2">
        <v>24.89</v>
      </c>
      <c r="D2" s="3">
        <v>24.895299999999999</v>
      </c>
      <c r="E2" s="3">
        <v>24.89</v>
      </c>
      <c r="F2" s="4">
        <v>3.5017717431500369E-4</v>
      </c>
      <c r="G2" s="3">
        <v>0.48499999999999999</v>
      </c>
      <c r="H2" s="3">
        <v>5.82</v>
      </c>
      <c r="I2" s="2">
        <v>0.48499999999999999</v>
      </c>
      <c r="J2" s="2">
        <v>5.82</v>
      </c>
      <c r="K2" s="4">
        <v>0.23382884692647651</v>
      </c>
      <c r="L2" s="4">
        <v>0.23377906673147139</v>
      </c>
      <c r="M2" s="4">
        <v>0.17499999999999999</v>
      </c>
      <c r="N2" s="2">
        <v>20840.092000000001</v>
      </c>
      <c r="O2" s="2">
        <v>20815.202000000001</v>
      </c>
      <c r="P2" s="2">
        <v>836</v>
      </c>
      <c r="Q2" s="2">
        <v>406.08455685014047</v>
      </c>
      <c r="R2" s="2">
        <v>4873.0146822016868</v>
      </c>
    </row>
    <row r="3" spans="1:18" x14ac:dyDescent="0.25">
      <c r="A3" t="s">
        <v>17</v>
      </c>
      <c r="E3" s="3">
        <v>46.09</v>
      </c>
      <c r="G3" s="3">
        <v>0</v>
      </c>
      <c r="H3" s="3">
        <v>0</v>
      </c>
      <c r="K3" s="4">
        <v>0</v>
      </c>
      <c r="M3" s="4">
        <v>0.15</v>
      </c>
      <c r="N3" s="2">
        <v>17862.936000000002</v>
      </c>
      <c r="O3" s="2">
        <v>17862.936000000002</v>
      </c>
      <c r="P3" s="2">
        <v>388</v>
      </c>
      <c r="Q3" s="2">
        <v>0</v>
      </c>
      <c r="R3" s="2">
        <v>0</v>
      </c>
    </row>
    <row r="4" spans="1:18" x14ac:dyDescent="0.25">
      <c r="A4" t="s">
        <v>80</v>
      </c>
      <c r="E4" s="3">
        <v>39.04</v>
      </c>
      <c r="G4" s="3">
        <v>0</v>
      </c>
      <c r="H4" s="3">
        <v>0</v>
      </c>
      <c r="K4" s="4">
        <v>0</v>
      </c>
      <c r="M4" s="4">
        <v>0.15</v>
      </c>
      <c r="N4" s="2">
        <v>17862.936000000002</v>
      </c>
      <c r="O4" s="2">
        <v>17862.936000000002</v>
      </c>
      <c r="P4" s="2">
        <v>458</v>
      </c>
      <c r="Q4" s="2">
        <v>0</v>
      </c>
      <c r="R4" s="2">
        <v>0</v>
      </c>
    </row>
    <row r="5" spans="1:18" x14ac:dyDescent="0.25">
      <c r="A5" t="s">
        <v>81</v>
      </c>
      <c r="E5" s="3">
        <v>63.47</v>
      </c>
      <c r="G5" s="3">
        <v>7.166666666666667E-2</v>
      </c>
      <c r="H5" s="3">
        <v>0.8600000000000001</v>
      </c>
      <c r="K5" s="4">
        <v>1.3549708523711989E-2</v>
      </c>
      <c r="M5" s="4">
        <v>0.01</v>
      </c>
      <c r="N5" s="2">
        <v>1190.8624</v>
      </c>
      <c r="O5" s="2">
        <v>1190.8624</v>
      </c>
      <c r="P5" s="2">
        <v>19</v>
      </c>
      <c r="Q5" s="2">
        <v>1.3446532009873431</v>
      </c>
      <c r="R5" s="2">
        <v>16.13583841184812</v>
      </c>
    </row>
    <row r="6" spans="1:18" x14ac:dyDescent="0.25">
      <c r="A6" t="s">
        <v>66</v>
      </c>
      <c r="B6" s="2">
        <v>75</v>
      </c>
      <c r="C6" s="2">
        <v>1482.7349999999999</v>
      </c>
      <c r="D6" s="3">
        <v>21.76041335</v>
      </c>
      <c r="E6" s="3">
        <v>19.7698</v>
      </c>
      <c r="F6" s="4">
        <v>2.0860584674887779E-2</v>
      </c>
      <c r="G6" s="3">
        <v>0.42399999999999999</v>
      </c>
      <c r="H6" s="3">
        <v>5.0880000000000001</v>
      </c>
      <c r="I6" s="2">
        <v>31.8</v>
      </c>
      <c r="J6" s="2">
        <v>381.6</v>
      </c>
      <c r="K6" s="4">
        <v>0.25736223937520858</v>
      </c>
      <c r="L6" s="4">
        <v>0.23381908781617891</v>
      </c>
      <c r="M6" s="4">
        <v>1.4999999999999999E-2</v>
      </c>
      <c r="N6" s="2">
        <v>1786.2936</v>
      </c>
      <c r="O6" s="2">
        <v>303.55859999999979</v>
      </c>
      <c r="P6" s="2">
        <v>15</v>
      </c>
      <c r="Q6" s="2">
        <v>38.310376756466923</v>
      </c>
      <c r="R6" s="2">
        <v>459.72452107760307</v>
      </c>
    </row>
    <row r="7" spans="1:18" x14ac:dyDescent="0.25">
      <c r="A7" t="s">
        <v>64</v>
      </c>
      <c r="B7" s="2">
        <v>365</v>
      </c>
      <c r="C7" s="2">
        <v>19060.3</v>
      </c>
      <c r="D7" s="3">
        <v>52.047521349999997</v>
      </c>
      <c r="E7" s="3">
        <v>52.22</v>
      </c>
      <c r="F7" s="4">
        <v>0.26815918021680452</v>
      </c>
      <c r="G7" s="3">
        <v>1.035666666666667</v>
      </c>
      <c r="H7" s="3">
        <v>12.428000000000001</v>
      </c>
      <c r="I7" s="2">
        <v>378.01833333333332</v>
      </c>
      <c r="J7" s="2">
        <v>4536.2199999999993</v>
      </c>
      <c r="K7" s="4">
        <v>0.23799310608962079</v>
      </c>
      <c r="L7" s="4">
        <v>0.2387817839859534</v>
      </c>
      <c r="M7" s="4">
        <v>0.155</v>
      </c>
      <c r="N7" s="2">
        <v>18458.367200000001</v>
      </c>
      <c r="O7" s="2">
        <v>-601.93280000000232</v>
      </c>
      <c r="P7" s="2">
        <v>-12</v>
      </c>
      <c r="Q7" s="2">
        <v>366.08034527256473</v>
      </c>
      <c r="R7" s="2">
        <v>4392.9641432707758</v>
      </c>
    </row>
    <row r="8" spans="1:18" x14ac:dyDescent="0.25">
      <c r="A8" t="s">
        <v>65</v>
      </c>
      <c r="B8" s="2">
        <v>100</v>
      </c>
      <c r="C8" s="2">
        <v>2539.13</v>
      </c>
      <c r="D8" s="3">
        <v>23.662205</v>
      </c>
      <c r="E8" s="3">
        <v>25.391300000000001</v>
      </c>
      <c r="F8" s="4">
        <v>3.5722995926816208E-2</v>
      </c>
      <c r="G8" s="3">
        <v>0.221</v>
      </c>
      <c r="H8" s="3">
        <v>2.6520000000000001</v>
      </c>
      <c r="I8" s="2">
        <v>22.1</v>
      </c>
      <c r="J8" s="2">
        <v>265.2</v>
      </c>
      <c r="K8" s="4">
        <v>0.1044452233639081</v>
      </c>
      <c r="L8" s="4">
        <v>0.11207746699853199</v>
      </c>
      <c r="M8" s="4">
        <v>1.4999999999999999E-2</v>
      </c>
      <c r="N8" s="2">
        <v>1786.2936</v>
      </c>
      <c r="O8" s="2">
        <v>-752.83640000000037</v>
      </c>
      <c r="P8" s="2">
        <v>-30</v>
      </c>
      <c r="Q8" s="2">
        <v>15.54748617045996</v>
      </c>
      <c r="R8" s="2">
        <v>186.56983404551951</v>
      </c>
    </row>
    <row r="9" spans="1:18" x14ac:dyDescent="0.25">
      <c r="A9" t="s">
        <v>62</v>
      </c>
      <c r="B9" s="2">
        <v>375</v>
      </c>
      <c r="C9" s="2">
        <v>20636.25</v>
      </c>
      <c r="D9" s="3">
        <v>55.339725850000001</v>
      </c>
      <c r="E9" s="3">
        <v>55.03</v>
      </c>
      <c r="F9" s="4">
        <v>0.29033120584403349</v>
      </c>
      <c r="G9" s="3">
        <v>1.093</v>
      </c>
      <c r="H9" s="3">
        <v>13.116</v>
      </c>
      <c r="I9" s="2">
        <v>409.875</v>
      </c>
      <c r="J9" s="2">
        <v>4918.5</v>
      </c>
      <c r="K9" s="4">
        <v>0.23834272215155369</v>
      </c>
      <c r="L9" s="4">
        <v>0.23700876356979639</v>
      </c>
      <c r="M9" s="4">
        <v>0.16500000000000001</v>
      </c>
      <c r="N9" s="2">
        <v>19649.229599999999</v>
      </c>
      <c r="O9" s="2">
        <v>-987.02040000000125</v>
      </c>
      <c r="P9" s="2">
        <v>-18</v>
      </c>
      <c r="Q9" s="2">
        <v>390.27090592040702</v>
      </c>
      <c r="R9" s="2">
        <v>4683.2508710448838</v>
      </c>
    </row>
    <row r="10" spans="1:18" x14ac:dyDescent="0.25">
      <c r="A10" t="s">
        <v>61</v>
      </c>
      <c r="B10" s="2">
        <v>500</v>
      </c>
      <c r="C10" s="2">
        <v>22320</v>
      </c>
      <c r="D10" s="3">
        <v>45.219912399999998</v>
      </c>
      <c r="E10" s="3">
        <v>44.64</v>
      </c>
      <c r="F10" s="4">
        <v>0.31401986865049752</v>
      </c>
      <c r="G10" s="3">
        <v>1.347666666666667</v>
      </c>
      <c r="H10" s="3">
        <v>16.172000000000001</v>
      </c>
      <c r="I10" s="2">
        <v>673.83333333333337</v>
      </c>
      <c r="J10" s="2">
        <v>8086</v>
      </c>
      <c r="K10" s="4">
        <v>0.36227598566308239</v>
      </c>
      <c r="L10" s="4">
        <v>0.35763006033598588</v>
      </c>
      <c r="M10" s="4">
        <v>0.17499999999999999</v>
      </c>
      <c r="N10" s="2">
        <v>20840.092000000001</v>
      </c>
      <c r="O10" s="2">
        <v>-1479.9080000000031</v>
      </c>
      <c r="P10" s="2">
        <v>-33</v>
      </c>
      <c r="Q10" s="2">
        <v>629.15540588410988</v>
      </c>
      <c r="R10" s="2">
        <v>7549.8648706093181</v>
      </c>
    </row>
    <row r="11" spans="1:18" x14ac:dyDescent="0.25">
      <c r="A11" t="s">
        <v>63</v>
      </c>
      <c r="B11" s="2">
        <v>250</v>
      </c>
      <c r="C11" s="2">
        <v>5015</v>
      </c>
      <c r="D11" s="3">
        <v>20.208724</v>
      </c>
      <c r="E11" s="3">
        <v>20.059999999999999</v>
      </c>
      <c r="F11" s="4">
        <v>7.0555987512645371E-2</v>
      </c>
      <c r="G11" s="3">
        <v>0.63200000000000001</v>
      </c>
      <c r="H11" s="3">
        <v>7.5839999999999996</v>
      </c>
      <c r="I11" s="2">
        <v>158</v>
      </c>
      <c r="J11" s="2">
        <v>1896</v>
      </c>
      <c r="K11" s="4">
        <v>0.37806580259222328</v>
      </c>
      <c r="L11" s="4">
        <v>0.37528346668498219</v>
      </c>
      <c r="M11" s="4">
        <v>1.4999999999999999E-2</v>
      </c>
      <c r="N11" s="2">
        <v>1786.2936</v>
      </c>
      <c r="O11" s="2">
        <v>-3228.7064</v>
      </c>
      <c r="P11" s="2">
        <v>-161</v>
      </c>
      <c r="Q11" s="2">
        <v>56.278043629112659</v>
      </c>
      <c r="R11" s="2">
        <v>675.33652354935191</v>
      </c>
    </row>
    <row r="12" spans="1:18" x14ac:dyDescent="0.25">
      <c r="B12" s="2">
        <v>1666</v>
      </c>
      <c r="C12" s="2">
        <v>71078.304999999993</v>
      </c>
      <c r="E12" s="3">
        <v>390.60109999999997</v>
      </c>
      <c r="F12" s="4">
        <v>0.99999999999999978</v>
      </c>
      <c r="G12" s="3">
        <v>5.31</v>
      </c>
      <c r="H12" s="3">
        <v>63.72</v>
      </c>
      <c r="I12" s="2">
        <v>1674.1116666666669</v>
      </c>
      <c r="J12" s="2">
        <v>20089.34</v>
      </c>
      <c r="K12" s="4">
        <v>0.28263673423275931</v>
      </c>
      <c r="L12" s="4">
        <v>0.28122534543253808</v>
      </c>
      <c r="M12" s="4">
        <v>1.0249999999999999</v>
      </c>
      <c r="N12" s="2">
        <v>122063.39599999999</v>
      </c>
      <c r="O12" s="2">
        <v>50985.090999999979</v>
      </c>
      <c r="P12" s="2">
        <v>1462</v>
      </c>
      <c r="Q12" s="2">
        <v>1903.0717736842489</v>
      </c>
      <c r="R12" s="2">
        <v>22836.861284210991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5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82</v>
      </c>
      <c r="B1" s="4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s="4" t="s">
        <v>93</v>
      </c>
      <c r="M1" s="4" t="s">
        <v>94</v>
      </c>
      <c r="N1" s="4" t="s">
        <v>95</v>
      </c>
      <c r="O1" s="4" t="s">
        <v>96</v>
      </c>
      <c r="P1" s="4" t="s">
        <v>97</v>
      </c>
      <c r="Q1" s="4" t="s">
        <v>98</v>
      </c>
      <c r="R1" s="4" t="s">
        <v>99</v>
      </c>
      <c r="S1" s="4" t="s">
        <v>100</v>
      </c>
      <c r="T1" s="3" t="s">
        <v>101</v>
      </c>
      <c r="U1" s="4" t="s">
        <v>102</v>
      </c>
      <c r="V1" s="4" t="s">
        <v>103</v>
      </c>
      <c r="W1" s="4" t="s">
        <v>104</v>
      </c>
      <c r="X1" s="4" t="s">
        <v>105</v>
      </c>
      <c r="Y1" s="4" t="s">
        <v>106</v>
      </c>
      <c r="Z1" s="4" t="s">
        <v>107</v>
      </c>
      <c r="AA1" s="4" t="s">
        <v>108</v>
      </c>
      <c r="AB1" s="4" t="s">
        <v>109</v>
      </c>
      <c r="AC1" s="4" t="s">
        <v>110</v>
      </c>
      <c r="AD1" s="4" t="s">
        <v>111</v>
      </c>
    </row>
    <row r="2" spans="1:30" x14ac:dyDescent="0.25">
      <c r="A2" t="s">
        <v>112</v>
      </c>
      <c r="B2" s="4">
        <v>-4.2307706979604842E-2</v>
      </c>
      <c r="C2" s="4">
        <v>-0.19103316884155849</v>
      </c>
      <c r="D2" s="4">
        <v>-0.32336956155548041</v>
      </c>
      <c r="E2" s="4">
        <v>-0.13421420652407401</v>
      </c>
      <c r="F2" s="4">
        <v>-0.15650409104307211</v>
      </c>
      <c r="G2" s="4">
        <v>-0.24362086866640789</v>
      </c>
      <c r="H2" s="4">
        <v>-0.27278042062160252</v>
      </c>
      <c r="I2" s="4">
        <v>-6.6202141998978448E-2</v>
      </c>
      <c r="J2" s="4">
        <v>-2.9104432891858049E-2</v>
      </c>
      <c r="K2" s="4">
        <v>0.20292077964669919</v>
      </c>
      <c r="L2" s="4">
        <v>-0.2044728362469862</v>
      </c>
      <c r="M2" s="4">
        <v>0.25842049595718503</v>
      </c>
      <c r="N2" s="4">
        <v>-0.4254730149777477</v>
      </c>
      <c r="O2" s="4">
        <v>0</v>
      </c>
      <c r="P2" s="4">
        <v>3.2898817589132601E-2</v>
      </c>
      <c r="Q2" s="4">
        <v>0.42238892094633579</v>
      </c>
      <c r="R2" s="4">
        <v>-3.6612198381087313E-2</v>
      </c>
      <c r="S2" s="4">
        <v>0.57761107905366416</v>
      </c>
      <c r="T2" s="3">
        <v>-0.34289997152768759</v>
      </c>
      <c r="U2" s="4">
        <v>-0.2331291150466602</v>
      </c>
      <c r="V2" s="4">
        <v>-0.1680473565013165</v>
      </c>
      <c r="W2" s="4">
        <v>-0.13241308322954609</v>
      </c>
      <c r="X2" s="4">
        <v>7.3571965821706817E-2</v>
      </c>
      <c r="Y2" s="4">
        <v>0.10129901827340269</v>
      </c>
      <c r="Z2" s="4">
        <v>0.17263379611276</v>
      </c>
      <c r="AA2" s="4">
        <v>-2.715721717715857E-2</v>
      </c>
      <c r="AB2" s="4">
        <v>8.4300680907743689E-2</v>
      </c>
      <c r="AC2" s="4">
        <v>-6.946812370404036E-2</v>
      </c>
      <c r="AD2" s="4">
        <v>0.1201504343194793</v>
      </c>
    </row>
    <row r="3" spans="1:30" x14ac:dyDescent="0.25">
      <c r="A3" t="s">
        <v>63</v>
      </c>
      <c r="B3" s="4">
        <v>-1.907096735682523E-2</v>
      </c>
      <c r="C3" s="4">
        <v>1.3643180289254261E-2</v>
      </c>
      <c r="D3" s="4">
        <v>-1.890740751284925E-3</v>
      </c>
      <c r="E3" s="4">
        <v>3.7510605976754929E-2</v>
      </c>
      <c r="F3" s="4">
        <v>0.17037922191985391</v>
      </c>
      <c r="G3" s="4">
        <v>0.20120554765425941</v>
      </c>
      <c r="H3" s="4">
        <v>0.32388860723505819</v>
      </c>
      <c r="I3" s="4">
        <v>9.4653762716671253E-2</v>
      </c>
      <c r="J3" s="4">
        <v>3.2933333608281552E-2</v>
      </c>
      <c r="K3" s="4">
        <v>-5.2287702691163562E-2</v>
      </c>
      <c r="L3" s="4">
        <v>7.0280817827428343E-3</v>
      </c>
      <c r="M3" s="4">
        <v>-0.27214230199242317</v>
      </c>
      <c r="N3" s="4">
        <v>0.4582533948036166</v>
      </c>
      <c r="O3" s="4">
        <v>8.9712673238563759E-2</v>
      </c>
      <c r="P3" s="4">
        <v>4.8048910326235058E-3</v>
      </c>
      <c r="Q3" s="4">
        <v>0.65133779264214042</v>
      </c>
      <c r="R3" s="4">
        <v>-4.0630519882315259E-3</v>
      </c>
      <c r="S3" s="4">
        <v>0.34866220735785958</v>
      </c>
      <c r="T3" s="3">
        <v>1.2091874447680699</v>
      </c>
      <c r="U3" s="4">
        <v>-2.3491656676414181E-2</v>
      </c>
      <c r="V3" s="4">
        <v>-1.3490381727545081E-2</v>
      </c>
      <c r="W3" s="4">
        <v>-8.3141087125628843E-3</v>
      </c>
      <c r="X3" s="4">
        <v>2.284769749355486E-2</v>
      </c>
      <c r="Y3" s="4">
        <v>2.7265833787229909E-2</v>
      </c>
      <c r="Z3" s="4">
        <v>3.7482509740487398E-2</v>
      </c>
      <c r="AA3" s="4">
        <v>7.5011648286716429E-3</v>
      </c>
      <c r="AB3" s="4">
        <v>1.241116644948328E-2</v>
      </c>
      <c r="AC3" s="4">
        <v>2.5584537417641509E-2</v>
      </c>
      <c r="AD3" s="4">
        <v>2.4381802905281639E-2</v>
      </c>
    </row>
    <row r="4" spans="1:30" x14ac:dyDescent="0.25">
      <c r="A4" t="s">
        <v>58</v>
      </c>
      <c r="B4" s="4">
        <v>-4.1780890707350249E-3</v>
      </c>
      <c r="C4" s="4">
        <v>-3.3335184270705809E-2</v>
      </c>
      <c r="D4" s="4">
        <v>0.1074406773422181</v>
      </c>
      <c r="E4" s="4">
        <v>-7.8003289157963951E-2</v>
      </c>
      <c r="F4" s="4">
        <v>-0.22225202149449161</v>
      </c>
      <c r="G4" s="4">
        <v>-0.25313358310953721</v>
      </c>
      <c r="H4" s="4">
        <v>4.5927256443226483E-2</v>
      </c>
      <c r="I4" s="4">
        <v>7.7900646696002385E-2</v>
      </c>
      <c r="J4" s="4">
        <v>-0.12923524353897481</v>
      </c>
      <c r="K4" s="4">
        <v>4.2607689739043282E-2</v>
      </c>
      <c r="L4" s="4">
        <v>-5.0687436425180699E-2</v>
      </c>
      <c r="M4" s="4">
        <v>-0.65031511698664524</v>
      </c>
      <c r="N4" s="4">
        <v>1.0172105464518211</v>
      </c>
      <c r="O4" s="4">
        <v>-0.29978264453953901</v>
      </c>
      <c r="P4" s="4">
        <v>2.2505704077140282E-2</v>
      </c>
      <c r="Q4" s="4">
        <v>0.54072096128170899</v>
      </c>
      <c r="R4" s="4">
        <v>-1.7230512840062859E-2</v>
      </c>
      <c r="S4" s="4">
        <v>0.45927903871829101</v>
      </c>
      <c r="T4" s="3">
        <v>0.53776857272195899</v>
      </c>
      <c r="U4" s="4">
        <v>-0.13774359609250911</v>
      </c>
      <c r="V4" s="4">
        <v>-8.1083655980995206E-2</v>
      </c>
      <c r="W4" s="4">
        <v>-5.8858388790001562E-2</v>
      </c>
      <c r="X4" s="4">
        <v>8.8827367441326743E-2</v>
      </c>
      <c r="Y4" s="4">
        <v>0.1196659322443963</v>
      </c>
      <c r="Z4" s="4">
        <v>0.27515069985649232</v>
      </c>
      <c r="AA4" s="4">
        <v>1.92775818020571E-2</v>
      </c>
      <c r="AB4" s="4">
        <v>7.2322276701291252E-2</v>
      </c>
      <c r="AC4" s="4">
        <v>6.3916348081190247E-2</v>
      </c>
      <c r="AD4" s="4">
        <v>0.15721940941982751</v>
      </c>
    </row>
    <row r="5" spans="1:30" x14ac:dyDescent="0.25">
      <c r="A5" t="s">
        <v>66</v>
      </c>
      <c r="B5" s="4">
        <v>2.525399317281352E-3</v>
      </c>
      <c r="C5" s="4">
        <v>-2.3617099181473481E-2</v>
      </c>
      <c r="D5" s="4">
        <v>0.11925099984137311</v>
      </c>
      <c r="E5" s="4">
        <v>-2.357497297539168E-2</v>
      </c>
      <c r="F5" s="4">
        <v>-0.15535243041747471</v>
      </c>
      <c r="G5" s="4">
        <v>-0.18027829795643771</v>
      </c>
      <c r="H5" s="4">
        <v>9.8139296909137475E-2</v>
      </c>
      <c r="I5" s="4">
        <v>7.3055591565140299E-2</v>
      </c>
      <c r="J5" s="4">
        <v>-0.10158140953211101</v>
      </c>
      <c r="K5" s="4">
        <v>5.9255892631751683E-2</v>
      </c>
      <c r="L5" s="4">
        <v>-3.6747221570919593E-2</v>
      </c>
      <c r="M5" s="4">
        <v>-0.55794657973274031</v>
      </c>
      <c r="N5" s="4">
        <v>0.87272943598590857</v>
      </c>
      <c r="O5" s="4">
        <v>-0.23751743804033651</v>
      </c>
      <c r="P5" s="4">
        <v>1.9247205631658479E-2</v>
      </c>
      <c r="Q5" s="4">
        <v>0.54072096128170899</v>
      </c>
      <c r="R5" s="4">
        <v>-1.4667803331118541E-2</v>
      </c>
      <c r="S5" s="4">
        <v>0.45927903871829101</v>
      </c>
      <c r="T5" s="3">
        <v>0.54489578630041025</v>
      </c>
      <c r="U5" s="4">
        <v>-0.1187331528196222</v>
      </c>
      <c r="V5" s="4">
        <v>-7.01330121053024E-2</v>
      </c>
      <c r="W5" s="4">
        <v>-5.0583916397618903E-2</v>
      </c>
      <c r="X5" s="4">
        <v>7.6261655969754191E-2</v>
      </c>
      <c r="Y5" s="4">
        <v>0.1022835295652353</v>
      </c>
      <c r="Z5" s="4">
        <v>0.23437875288252749</v>
      </c>
      <c r="AA5" s="4">
        <v>1.667701277051711E-2</v>
      </c>
      <c r="AB5" s="4">
        <v>6.1705461080755711E-2</v>
      </c>
      <c r="AC5" s="4">
        <v>5.4750626115825471E-2</v>
      </c>
      <c r="AD5" s="4">
        <v>0.1325358221722959</v>
      </c>
    </row>
    <row r="6" spans="1:30" x14ac:dyDescent="0.25">
      <c r="A6" t="s">
        <v>64</v>
      </c>
      <c r="B6" s="4">
        <v>1.6606004462795809E-2</v>
      </c>
      <c r="C6" s="4">
        <v>5.5227229647337728E-2</v>
      </c>
      <c r="D6" s="4">
        <v>4.7441049323344808E-2</v>
      </c>
      <c r="E6" s="4">
        <v>5.3714725328352753E-2</v>
      </c>
      <c r="F6" s="4">
        <v>0.18397803590403131</v>
      </c>
      <c r="G6" s="4">
        <v>0.1814200421668288</v>
      </c>
      <c r="H6" s="4">
        <v>0.26294481130308739</v>
      </c>
      <c r="I6" s="4">
        <v>4.7255314855132402E-2</v>
      </c>
      <c r="J6" s="4">
        <v>2.9611725435578641E-2</v>
      </c>
      <c r="K6" s="4">
        <v>-3.9048773746568122E-2</v>
      </c>
      <c r="L6" s="4">
        <v>4.9947591438099133E-2</v>
      </c>
      <c r="M6" s="4">
        <v>-0.16457836568506909</v>
      </c>
      <c r="N6" s="4">
        <v>0.23702245227661989</v>
      </c>
      <c r="O6" s="4">
        <v>0.1069055291575841</v>
      </c>
      <c r="P6" s="4">
        <v>3.8169906228407301E-3</v>
      </c>
      <c r="Q6" s="4">
        <v>0.62492546213476441</v>
      </c>
      <c r="R6" s="4">
        <v>-2.6738351676794071E-3</v>
      </c>
      <c r="S6" s="4">
        <v>0.37507453786523559</v>
      </c>
      <c r="T6" s="3">
        <v>1.3784668301237539</v>
      </c>
      <c r="U6" s="4">
        <v>-1.349931147547114E-2</v>
      </c>
      <c r="V6" s="4">
        <v>-7.550802985524907E-3</v>
      </c>
      <c r="W6" s="4">
        <v>-3.690707059881814E-3</v>
      </c>
      <c r="X6" s="4">
        <v>1.742604056150374E-2</v>
      </c>
      <c r="Y6" s="4">
        <v>2.1028367640789199E-2</v>
      </c>
      <c r="Z6" s="4">
        <v>2.6980126209926399E-2</v>
      </c>
      <c r="AA6" s="4">
        <v>6.4165891417077257E-3</v>
      </c>
      <c r="AB6" s="4">
        <v>8.5954227853795376E-3</v>
      </c>
      <c r="AC6" s="4">
        <v>2.1371276819334661E-2</v>
      </c>
      <c r="AD6" s="4">
        <v>1.6591747384175869E-2</v>
      </c>
    </row>
    <row r="7" spans="1:30" x14ac:dyDescent="0.25">
      <c r="A7" t="s">
        <v>61</v>
      </c>
      <c r="B7" s="4">
        <v>2.0342843191964111E-2</v>
      </c>
      <c r="C7" s="4">
        <v>6.6591344247245887E-2</v>
      </c>
      <c r="D7" s="4">
        <v>3.7384962985768773E-2</v>
      </c>
      <c r="E7" s="4">
        <v>3.1313595928321947E-2</v>
      </c>
      <c r="F7" s="4">
        <v>0.17851617211602669</v>
      </c>
      <c r="G7" s="4">
        <v>0.21321115505682681</v>
      </c>
      <c r="H7" s="4">
        <v>0.35389009036079599</v>
      </c>
      <c r="I7" s="4">
        <v>4.9958879642085841E-2</v>
      </c>
      <c r="J7" s="4">
        <v>1.2055976799669479E-2</v>
      </c>
      <c r="K7" s="4">
        <v>-4.8533769664193427E-2</v>
      </c>
      <c r="L7" s="4">
        <v>5.9278207502738052E-2</v>
      </c>
      <c r="M7" s="4">
        <v>-0.30804504071652777</v>
      </c>
      <c r="N7" s="4">
        <v>0.51870908942593308</v>
      </c>
      <c r="O7" s="4">
        <v>0.1015481381550573</v>
      </c>
      <c r="P7" s="4">
        <v>5.4340225694461423E-3</v>
      </c>
      <c r="Q7" s="4">
        <v>0.65217391304347827</v>
      </c>
      <c r="R7" s="4">
        <v>-4.4928732349492828E-3</v>
      </c>
      <c r="S7" s="4">
        <v>0.34782608695652167</v>
      </c>
      <c r="T7" s="3">
        <v>1.267767592117816</v>
      </c>
      <c r="U7" s="4">
        <v>-2.6561092892978019E-2</v>
      </c>
      <c r="V7" s="4">
        <v>-1.5160843692075571E-2</v>
      </c>
      <c r="W7" s="4">
        <v>-9.1522950939360581E-3</v>
      </c>
      <c r="X7" s="4">
        <v>2.5882635146034949E-2</v>
      </c>
      <c r="Y7" s="4">
        <v>3.1153424614200009E-2</v>
      </c>
      <c r="Z7" s="4">
        <v>4.3403014507875898E-2</v>
      </c>
      <c r="AA7" s="4">
        <v>8.5811174776118729E-3</v>
      </c>
      <c r="AB7" s="4">
        <v>1.4092116588437819E-2</v>
      </c>
      <c r="AC7" s="4">
        <v>2.885756445717913E-2</v>
      </c>
      <c r="AD7" s="4">
        <v>2.728665768034081E-2</v>
      </c>
    </row>
    <row r="8" spans="1:30" x14ac:dyDescent="0.25">
      <c r="A8" t="s">
        <v>62</v>
      </c>
      <c r="B8" s="4">
        <v>2.210250043344009E-2</v>
      </c>
      <c r="C8" s="4">
        <v>7.0830889917885997E-2</v>
      </c>
      <c r="D8" s="4">
        <v>3.9401366171107233E-2</v>
      </c>
      <c r="E8" s="4">
        <v>3.082503108742141E-2</v>
      </c>
      <c r="F8" s="4">
        <v>0.16668569925682261</v>
      </c>
      <c r="G8" s="4">
        <v>0.2250987544239991</v>
      </c>
      <c r="H8" s="4">
        <v>0.36207456007848893</v>
      </c>
      <c r="I8" s="4">
        <v>3.8600163019809619E-2</v>
      </c>
      <c r="J8" s="4">
        <v>9.4140527911981131E-3</v>
      </c>
      <c r="K8" s="4">
        <v>-4.7154323559696398E-2</v>
      </c>
      <c r="L8" s="4">
        <v>6.2355204436478351E-2</v>
      </c>
      <c r="M8" s="4">
        <v>-0.29729255379774949</v>
      </c>
      <c r="N8" s="4">
        <v>0.50060325436450703</v>
      </c>
      <c r="O8" s="4">
        <v>8.2201834339320046E-2</v>
      </c>
      <c r="P8" s="4">
        <v>5.2429345914850557E-3</v>
      </c>
      <c r="Q8" s="4">
        <v>0.65217391304347827</v>
      </c>
      <c r="R8" s="4">
        <v>-4.3430974420563427E-3</v>
      </c>
      <c r="S8" s="4">
        <v>0.34782608695652167</v>
      </c>
      <c r="T8" s="3">
        <v>1.2634772740396989</v>
      </c>
      <c r="U8" s="4">
        <v>-2.5642553757598802E-2</v>
      </c>
      <c r="V8" s="4">
        <v>-1.4631011950547451E-2</v>
      </c>
      <c r="W8" s="4">
        <v>-8.7305544115045541E-3</v>
      </c>
      <c r="X8" s="4">
        <v>2.462480491586494E-2</v>
      </c>
      <c r="Y8" s="4">
        <v>2.9734560557306441E-2</v>
      </c>
      <c r="Z8" s="4">
        <v>4.0971223016533109E-2</v>
      </c>
      <c r="AA8" s="4">
        <v>8.2736159993815096E-3</v>
      </c>
      <c r="AB8" s="4">
        <v>1.354333023607531E-2</v>
      </c>
      <c r="AC8" s="4">
        <v>2.786966327811926E-2</v>
      </c>
      <c r="AD8" s="4">
        <v>2.6405669100951851E-2</v>
      </c>
    </row>
    <row r="9" spans="1:30" x14ac:dyDescent="0.25">
      <c r="A9" t="s">
        <v>65</v>
      </c>
      <c r="B9" s="4">
        <v>2.380144317403254E-2</v>
      </c>
      <c r="C9" s="4">
        <v>9.139483634431822E-2</v>
      </c>
      <c r="D9" s="4">
        <v>9.2045001689048389E-2</v>
      </c>
      <c r="E9" s="4">
        <v>2.1877907106614861E-2</v>
      </c>
      <c r="F9" s="4">
        <v>1.091864865215819E-2</v>
      </c>
      <c r="G9" s="4">
        <v>3.3232988838034938E-2</v>
      </c>
      <c r="H9" s="4">
        <v>6.0493713283810369E-2</v>
      </c>
      <c r="I9" s="4">
        <v>-1.5670190940268999E-2</v>
      </c>
      <c r="J9" s="4">
        <v>-4.0574472399432238E-2</v>
      </c>
      <c r="K9" s="4">
        <v>-3.7546905180692041E-3</v>
      </c>
      <c r="L9" s="4">
        <v>8.6212388693116981E-2</v>
      </c>
      <c r="M9" s="4">
        <v>-0.20883776385672589</v>
      </c>
      <c r="N9" s="4">
        <v>0.38761757414767062</v>
      </c>
      <c r="O9" s="4">
        <v>-1.397624836234934E-2</v>
      </c>
      <c r="P9" s="4">
        <v>1.1951879878106451E-2</v>
      </c>
      <c r="Q9" s="4">
        <v>0.54991344489324867</v>
      </c>
      <c r="R9" s="4">
        <v>-1.1313838318123151E-2</v>
      </c>
      <c r="S9" s="4">
        <v>0.45008655510675127</v>
      </c>
      <c r="T9" s="3">
        <v>0.29069773959799972</v>
      </c>
      <c r="U9" s="4">
        <v>-9.7989260860809349E-2</v>
      </c>
      <c r="V9" s="4">
        <v>-5.5305351555412982E-2</v>
      </c>
      <c r="W9" s="4">
        <v>-3.6840206342461962E-2</v>
      </c>
      <c r="X9" s="4">
        <v>5.0959916807968048E-2</v>
      </c>
      <c r="Y9" s="4">
        <v>6.8088659511625557E-2</v>
      </c>
      <c r="Z9" s="4">
        <v>0.1113054172578528</v>
      </c>
      <c r="AA9" s="4">
        <v>7.7472442621256358E-3</v>
      </c>
      <c r="AB9" s="4">
        <v>3.9492775316313088E-2</v>
      </c>
      <c r="AC9" s="4">
        <v>2.9428537888527791E-2</v>
      </c>
      <c r="AD9" s="4">
        <v>8.1917241459806306E-2</v>
      </c>
    </row>
    <row r="10" spans="1:30" x14ac:dyDescent="0.25">
      <c r="A10" t="s">
        <v>3</v>
      </c>
      <c r="B10" s="4">
        <v>2.4343136557236859E-2</v>
      </c>
      <c r="C10" s="4">
        <v>5.8818872457994553E-2</v>
      </c>
      <c r="D10" s="4">
        <v>5.2132009177637613E-2</v>
      </c>
      <c r="E10" s="4">
        <v>6.5900618909885189E-2</v>
      </c>
      <c r="F10" s="4">
        <v>0.21215992510231391</v>
      </c>
      <c r="G10" s="4">
        <v>0.20901982087389959</v>
      </c>
      <c r="H10" s="4">
        <v>0.30130473553573722</v>
      </c>
      <c r="I10" s="4">
        <v>5.2186819806413043E-2</v>
      </c>
      <c r="J10" s="4">
        <v>3.2701967687676532E-2</v>
      </c>
      <c r="K10" s="4">
        <v>-4.0319643723747738E-2</v>
      </c>
      <c r="L10" s="4">
        <v>5.5380727722451173E-2</v>
      </c>
      <c r="M10" s="4">
        <v>-0.18175355598350909</v>
      </c>
      <c r="N10" s="4">
        <v>0.26175781591878772</v>
      </c>
      <c r="O10" s="4">
        <v>0.11806205510553559</v>
      </c>
      <c r="P10" s="4">
        <v>4.2187240354275559E-3</v>
      </c>
      <c r="Q10" s="4">
        <v>0.62492546213476441</v>
      </c>
      <c r="R10" s="4">
        <v>-2.9508223593799621E-3</v>
      </c>
      <c r="S10" s="4">
        <v>0.37507453786523559</v>
      </c>
      <c r="T10" s="3">
        <v>1.3820380191830079</v>
      </c>
      <c r="U10" s="4">
        <v>-1.49084140148441E-2</v>
      </c>
      <c r="V10" s="4">
        <v>-8.3420279153521466E-3</v>
      </c>
      <c r="W10" s="4">
        <v>-4.0797336737131247E-3</v>
      </c>
      <c r="X10" s="4">
        <v>1.9215302774534138E-2</v>
      </c>
      <c r="Y10" s="4">
        <v>2.3253208052324979E-2</v>
      </c>
      <c r="Z10" s="4">
        <v>2.9797215022228919E-2</v>
      </c>
      <c r="AA10" s="4">
        <v>7.0751229563979371E-3</v>
      </c>
      <c r="AB10" s="4">
        <v>9.4587170514142949E-3</v>
      </c>
      <c r="AC10" s="4">
        <v>2.3604708470612041E-2</v>
      </c>
      <c r="AD10" s="4">
        <v>1.839711960490998E-2</v>
      </c>
    </row>
    <row r="11" spans="1:30" x14ac:dyDescent="0.25">
      <c r="A11" t="s">
        <v>56</v>
      </c>
      <c r="B11" s="4">
        <v>2.9177831225572829E-2</v>
      </c>
      <c r="C11" s="4">
        <v>7.4444879722643131E-2</v>
      </c>
      <c r="D11" s="4">
        <v>5.0568284584375789E-2</v>
      </c>
      <c r="E11" s="4">
        <v>4.6809598104875949E-2</v>
      </c>
      <c r="F11" s="4">
        <v>0.20528008949232701</v>
      </c>
      <c r="G11" s="4">
        <v>0.24256809889754491</v>
      </c>
      <c r="H11" s="4">
        <v>0.39516619779217771</v>
      </c>
      <c r="I11" s="4">
        <v>5.2833554289667628E-2</v>
      </c>
      <c r="J11" s="4">
        <v>1.274968752949635E-2</v>
      </c>
      <c r="K11" s="4">
        <v>-4.3737782934185288E-2</v>
      </c>
      <c r="L11" s="4">
        <v>6.6676082344776955E-2</v>
      </c>
      <c r="M11" s="4">
        <v>-0.32577020339441792</v>
      </c>
      <c r="N11" s="4">
        <v>0.5485560331429582</v>
      </c>
      <c r="O11" s="4">
        <v>0.10739130077909589</v>
      </c>
      <c r="P11" s="4">
        <v>5.7496544559445034E-3</v>
      </c>
      <c r="Q11" s="4">
        <v>0.65301003344481601</v>
      </c>
      <c r="R11" s="4">
        <v>-4.7578987844104801E-3</v>
      </c>
      <c r="S11" s="4">
        <v>0.34698996655518399</v>
      </c>
      <c r="T11" s="3">
        <v>1.2742043365591951</v>
      </c>
      <c r="U11" s="4">
        <v>-2.8073653447143701E-2</v>
      </c>
      <c r="V11" s="4">
        <v>-1.6034353581063501E-2</v>
      </c>
      <c r="W11" s="4">
        <v>-9.6781756785860873E-3</v>
      </c>
      <c r="X11" s="4">
        <v>2.7532150561389471E-2</v>
      </c>
      <c r="Y11" s="4">
        <v>3.296494270232303E-2</v>
      </c>
      <c r="Z11" s="4">
        <v>4.5736006641490773E-2</v>
      </c>
      <c r="AA11" s="4">
        <v>9.05964652279799E-3</v>
      </c>
      <c r="AB11" s="4">
        <v>1.488873949132738E-2</v>
      </c>
      <c r="AC11" s="4">
        <v>3.0558102107226499E-2</v>
      </c>
      <c r="AD11" s="4">
        <v>2.8899976760765649E-2</v>
      </c>
    </row>
    <row r="12" spans="1:30" x14ac:dyDescent="0.25">
      <c r="A12" t="s">
        <v>59</v>
      </c>
      <c r="B12" s="4">
        <v>3.3315948869686363E-2</v>
      </c>
      <c r="C12" s="4">
        <v>9.0459596621439653E-2</v>
      </c>
      <c r="D12" s="4">
        <v>0.14343312487273319</v>
      </c>
      <c r="E12" s="4">
        <v>0.11747041122135141</v>
      </c>
      <c r="F12" s="4">
        <v>0.29639702746772811</v>
      </c>
      <c r="G12" s="4">
        <v>0.41297896761775221</v>
      </c>
      <c r="H12" s="4">
        <v>0.69537364375973221</v>
      </c>
      <c r="I12" s="4">
        <v>5.4966064109085E-2</v>
      </c>
      <c r="J12" s="4">
        <v>2.1565759697854899E-2</v>
      </c>
      <c r="K12" s="4">
        <v>-2.8206496056691122E-2</v>
      </c>
      <c r="L12" s="4">
        <v>8.707558532415316E-2</v>
      </c>
      <c r="M12" s="4">
        <v>-4.6628740332407381E-2</v>
      </c>
      <c r="N12" s="4">
        <v>0.76209953967499655</v>
      </c>
      <c r="O12" s="4">
        <v>0.15183749242317759</v>
      </c>
      <c r="P12" s="4">
        <v>1.7026235499844378E-2</v>
      </c>
      <c r="Q12" s="4">
        <v>0.68357810413885178</v>
      </c>
      <c r="R12" s="4">
        <v>-1.109827474865332E-2</v>
      </c>
      <c r="S12" s="4">
        <v>0.31642189586114822</v>
      </c>
      <c r="T12" s="3">
        <v>2.3142462918947362</v>
      </c>
      <c r="U12" s="4">
        <v>-6.2262292726062339E-2</v>
      </c>
      <c r="V12" s="4">
        <v>-3.5415679612782913E-2</v>
      </c>
      <c r="W12" s="4">
        <v>-1.407495865409032E-2</v>
      </c>
      <c r="X12" s="4">
        <v>9.1369263805803569E-2</v>
      </c>
      <c r="Y12" s="4">
        <v>0.1110061608208447</v>
      </c>
      <c r="Z12" s="4">
        <v>0.14567045724139249</v>
      </c>
      <c r="AA12" s="4">
        <v>3.4874838329882592E-2</v>
      </c>
      <c r="AB12" s="4">
        <v>4.4230295141329007E-2</v>
      </c>
      <c r="AC12" s="4">
        <v>0.10969623990939251</v>
      </c>
      <c r="AD12" s="4">
        <v>9.4514630270985625E-2</v>
      </c>
    </row>
    <row r="13" spans="1:30" x14ac:dyDescent="0.25">
      <c r="A13" t="s">
        <v>57</v>
      </c>
      <c r="B13" s="4">
        <v>3.9604502640380623E-2</v>
      </c>
      <c r="C13" s="4">
        <v>0.12213426164255251</v>
      </c>
      <c r="D13" s="4">
        <v>0.1216042431107007</v>
      </c>
      <c r="E13" s="4">
        <v>3.1644508300499918E-2</v>
      </c>
      <c r="F13" s="4">
        <v>2.9327602286072011E-2</v>
      </c>
      <c r="G13" s="4">
        <v>7.3374742630714529E-2</v>
      </c>
      <c r="H13" s="4">
        <v>0.1084299133590207</v>
      </c>
      <c r="I13" s="4">
        <v>-1.854313031290156E-2</v>
      </c>
      <c r="J13" s="4">
        <v>-5.1286321322967621E-2</v>
      </c>
      <c r="K13" s="4">
        <v>-6.7062934140588171E-3</v>
      </c>
      <c r="L13" s="4">
        <v>0.1153485849499629</v>
      </c>
      <c r="M13" s="4">
        <v>-0.26404197659038059</v>
      </c>
      <c r="N13" s="4">
        <v>0.49008047466613941</v>
      </c>
      <c r="O13" s="4">
        <v>-1.199944662071117E-2</v>
      </c>
      <c r="P13" s="4">
        <v>1.5184710172872181E-2</v>
      </c>
      <c r="Q13" s="4">
        <v>0.54818234275822275</v>
      </c>
      <c r="R13" s="4">
        <v>-1.428116321407271E-2</v>
      </c>
      <c r="S13" s="4">
        <v>0.45181765724177719</v>
      </c>
      <c r="T13" s="3">
        <v>0.29004472633210149</v>
      </c>
      <c r="U13" s="4">
        <v>-0.123572971562388</v>
      </c>
      <c r="V13" s="4">
        <v>-6.9593839018362483E-2</v>
      </c>
      <c r="W13" s="4">
        <v>-4.6628892373425039E-2</v>
      </c>
      <c r="X13" s="4">
        <v>6.4315886742930303E-2</v>
      </c>
      <c r="Y13" s="4">
        <v>8.6311882693381164E-2</v>
      </c>
      <c r="Z13" s="4">
        <v>0.14103746411017129</v>
      </c>
      <c r="AA13" s="4">
        <v>9.7874582768227494E-3</v>
      </c>
      <c r="AB13" s="4">
        <v>4.9899081877251082E-2</v>
      </c>
      <c r="AC13" s="4">
        <v>3.7644699753518349E-2</v>
      </c>
      <c r="AD13" s="4">
        <v>0.10383929684904621</v>
      </c>
    </row>
    <row r="14" spans="1:30" x14ac:dyDescent="0.25">
      <c r="A14" t="s">
        <v>67</v>
      </c>
      <c r="B14" s="4">
        <v>4.6897993228531387E-2</v>
      </c>
      <c r="C14" s="4">
        <v>0.10691093667561891</v>
      </c>
      <c r="D14" s="4">
        <v>0.18167673769359149</v>
      </c>
      <c r="E14" s="4">
        <v>0.15728599965856721</v>
      </c>
      <c r="F14" s="4">
        <v>0.29458498667570893</v>
      </c>
      <c r="G14" s="4">
        <v>0.42167734361365089</v>
      </c>
      <c r="H14" s="4">
        <v>0.82132224403390941</v>
      </c>
      <c r="I14" s="4">
        <v>3.5681134946105253E-2</v>
      </c>
      <c r="J14" s="4">
        <v>-1.5782051538848041E-2</v>
      </c>
      <c r="K14" s="4">
        <v>3.085435330174402E-2</v>
      </c>
      <c r="L14" s="4">
        <v>9.6282543652315589E-2</v>
      </c>
      <c r="M14" s="4">
        <v>-3.7604145342477503E-2</v>
      </c>
      <c r="N14" s="4">
        <v>0.61460167379765418</v>
      </c>
      <c r="O14" s="4">
        <v>0.19846928354476151</v>
      </c>
      <c r="P14" s="4">
        <v>1.389018412539752E-2</v>
      </c>
      <c r="Q14" s="4">
        <v>0.68224299065420557</v>
      </c>
      <c r="R14" s="4">
        <v>-9.2075165594074915E-3</v>
      </c>
      <c r="S14" s="4">
        <v>0.31775700934579437</v>
      </c>
      <c r="T14" s="3">
        <v>2.238988732136697</v>
      </c>
      <c r="U14" s="4">
        <v>-5.1129203341625858E-2</v>
      </c>
      <c r="V14" s="4">
        <v>-2.9454390476277091E-2</v>
      </c>
      <c r="W14" s="4">
        <v>-1.127352856129922E-2</v>
      </c>
      <c r="X14" s="4">
        <v>7.3446797117229068E-2</v>
      </c>
      <c r="Y14" s="4">
        <v>8.9034328060088153E-2</v>
      </c>
      <c r="Z14" s="4">
        <v>0.1166238608050565</v>
      </c>
      <c r="AA14" s="4">
        <v>2.8377466151267031E-2</v>
      </c>
      <c r="AB14" s="4">
        <v>3.5792674743322567E-2</v>
      </c>
      <c r="AC14" s="4">
        <v>8.9570597584955752E-2</v>
      </c>
      <c r="AD14" s="4">
        <v>7.5565406862979495E-2</v>
      </c>
    </row>
  </sheetData>
  <conditionalFormatting sqref="A2:A14">
    <cfRule type="expression" dxfId="2" priority="1">
      <formula>OR($A2="SPY",$A2="QQQ")</formula>
    </cfRule>
  </conditionalFormatting>
  <conditionalFormatting sqref="B1:E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4">
    <cfRule type="expression" dxfId="1" priority="2">
      <formula>OR($A2="SPY",$A2="QQQ")</formula>
    </cfRule>
  </conditionalFormatting>
  <conditionalFormatting sqref="U1:Z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6"/>
  <sheetViews>
    <sheetView zoomScale="85" zoomScaleNormal="85" workbookViewId="0"/>
  </sheetViews>
  <sheetFormatPr defaultRowHeight="15" x14ac:dyDescent="0.25"/>
  <cols>
    <col min="1" max="1" width="21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9" width="8" style="2" bestFit="1" customWidth="1"/>
    <col min="10" max="17" width="7" style="2" bestFit="1" customWidth="1"/>
    <col min="18" max="23" width="8" style="2" bestFit="1" customWidth="1"/>
    <col min="24" max="24" width="5.5703125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82</v>
      </c>
      <c r="C1" t="s">
        <v>113</v>
      </c>
      <c r="D1" s="2" t="s">
        <v>68</v>
      </c>
      <c r="E1" s="2" t="s">
        <v>114</v>
      </c>
      <c r="F1" s="2" t="s">
        <v>49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133</v>
      </c>
      <c r="Z1" s="2" t="s">
        <v>134</v>
      </c>
      <c r="AA1" s="2" t="s">
        <v>135</v>
      </c>
      <c r="AB1" s="2" t="s">
        <v>136</v>
      </c>
      <c r="AC1" s="2" t="s">
        <v>137</v>
      </c>
      <c r="AD1" s="2" t="s">
        <v>138</v>
      </c>
      <c r="AE1" s="4" t="s">
        <v>139</v>
      </c>
      <c r="AF1" s="4" t="s">
        <v>140</v>
      </c>
      <c r="AG1" s="3" t="s">
        <v>69</v>
      </c>
      <c r="AH1" s="3" t="s">
        <v>70</v>
      </c>
    </row>
    <row r="2" spans="1:34" x14ac:dyDescent="0.25">
      <c r="A2" t="s">
        <v>56</v>
      </c>
      <c r="B2" t="s">
        <v>56</v>
      </c>
      <c r="E2" s="2">
        <v>-6166.5750000000007</v>
      </c>
      <c r="F2" s="2">
        <v>47971.25</v>
      </c>
      <c r="G2" s="2">
        <v>41110.5</v>
      </c>
      <c r="H2" s="2">
        <v>-10277.625</v>
      </c>
      <c r="I2" s="2">
        <v>-6166.5750000000007</v>
      </c>
      <c r="J2" s="2">
        <v>-4933.26</v>
      </c>
      <c r="K2" s="2">
        <v>-4111.05</v>
      </c>
      <c r="L2" s="2">
        <v>-3288.8400000000011</v>
      </c>
      <c r="M2" s="2">
        <v>-2466.63</v>
      </c>
      <c r="N2" s="2">
        <v>-1644.42</v>
      </c>
      <c r="O2" s="2">
        <v>-822.21000000000015</v>
      </c>
      <c r="P2" s="2">
        <v>822.21000000000015</v>
      </c>
      <c r="Q2" s="2">
        <v>1644.42</v>
      </c>
      <c r="R2" s="2">
        <v>2466.63</v>
      </c>
      <c r="S2" s="2">
        <v>3288.8400000000011</v>
      </c>
      <c r="T2" s="2">
        <v>4111.05</v>
      </c>
      <c r="U2" s="2">
        <v>4933.26</v>
      </c>
      <c r="V2" s="2">
        <v>6166.5750000000007</v>
      </c>
      <c r="W2" s="2">
        <v>10277.625</v>
      </c>
      <c r="X2" s="2">
        <v>-443.28439374999931</v>
      </c>
      <c r="Y2" s="2">
        <v>41110.5</v>
      </c>
      <c r="Z2" s="2">
        <v>495.10220899880647</v>
      </c>
      <c r="AA2" s="2">
        <v>11.25</v>
      </c>
      <c r="AB2" s="2">
        <v>0</v>
      </c>
      <c r="AC2" s="2">
        <v>0</v>
      </c>
      <c r="AD2" s="2">
        <v>0</v>
      </c>
    </row>
    <row r="3" spans="1:34" x14ac:dyDescent="0.25">
      <c r="A3" t="s">
        <v>61</v>
      </c>
      <c r="C3" t="s">
        <v>143</v>
      </c>
      <c r="D3" s="2">
        <v>500</v>
      </c>
      <c r="F3" s="2">
        <v>22320</v>
      </c>
      <c r="G3" s="2">
        <v>20088</v>
      </c>
      <c r="H3" s="2">
        <v>-5022</v>
      </c>
      <c r="I3" s="2">
        <v>-3013.2</v>
      </c>
      <c r="J3" s="2">
        <v>-2410.56</v>
      </c>
      <c r="K3" s="2">
        <v>-2008.8</v>
      </c>
      <c r="L3" s="2">
        <v>-1607.04</v>
      </c>
      <c r="M3" s="2">
        <v>-1205.28</v>
      </c>
      <c r="N3" s="2">
        <v>-803.5200000000001</v>
      </c>
      <c r="O3" s="2">
        <v>-401.76</v>
      </c>
      <c r="P3" s="2">
        <v>401.76</v>
      </c>
      <c r="Q3" s="2">
        <v>803.5200000000001</v>
      </c>
      <c r="R3" s="2">
        <v>1205.28</v>
      </c>
      <c r="S3" s="2">
        <v>1607.04</v>
      </c>
      <c r="T3" s="2">
        <v>2008.8</v>
      </c>
      <c r="U3" s="2">
        <v>2410.56</v>
      </c>
      <c r="V3" s="2">
        <v>3013.2</v>
      </c>
      <c r="W3" s="2">
        <v>5022</v>
      </c>
      <c r="X3" s="2">
        <v>-289.95620000000048</v>
      </c>
      <c r="Y3" s="2">
        <v>20088</v>
      </c>
      <c r="Z3" s="2">
        <v>225.97914175897591</v>
      </c>
      <c r="AA3" s="2">
        <v>5</v>
      </c>
      <c r="AB3" s="2">
        <v>0</v>
      </c>
      <c r="AC3" s="2">
        <v>0</v>
      </c>
      <c r="AD3" s="2">
        <v>0</v>
      </c>
      <c r="AE3" s="4">
        <v>1.012451351966738E-2</v>
      </c>
      <c r="AF3" s="4">
        <v>0</v>
      </c>
      <c r="AG3" s="3">
        <v>45.219912399999998</v>
      </c>
      <c r="AH3" s="3">
        <v>44.64</v>
      </c>
    </row>
    <row r="4" spans="1:34" x14ac:dyDescent="0.25">
      <c r="A4" t="s">
        <v>62</v>
      </c>
      <c r="C4" t="s">
        <v>143</v>
      </c>
      <c r="D4" s="2">
        <v>375</v>
      </c>
      <c r="F4" s="2">
        <v>20636.25</v>
      </c>
      <c r="G4" s="2">
        <v>16509</v>
      </c>
      <c r="H4" s="2">
        <v>-4127.25</v>
      </c>
      <c r="I4" s="2">
        <v>-2476.35</v>
      </c>
      <c r="J4" s="2">
        <v>-1981.08</v>
      </c>
      <c r="K4" s="2">
        <v>-1650.9</v>
      </c>
      <c r="L4" s="2">
        <v>-1320.72</v>
      </c>
      <c r="M4" s="2">
        <v>-990.54</v>
      </c>
      <c r="N4" s="2">
        <v>-660.36000000000013</v>
      </c>
      <c r="O4" s="2">
        <v>-330.18000000000012</v>
      </c>
      <c r="P4" s="2">
        <v>330.18000000000012</v>
      </c>
      <c r="Q4" s="2">
        <v>660.36000000000013</v>
      </c>
      <c r="R4" s="2">
        <v>990.54</v>
      </c>
      <c r="S4" s="2">
        <v>1320.72</v>
      </c>
      <c r="T4" s="2">
        <v>1650.9</v>
      </c>
      <c r="U4" s="2">
        <v>1981.08</v>
      </c>
      <c r="V4" s="2">
        <v>2476.35</v>
      </c>
      <c r="W4" s="2">
        <v>4127.25</v>
      </c>
      <c r="X4" s="2">
        <v>-116.1471937499991</v>
      </c>
      <c r="Y4" s="2">
        <v>16509</v>
      </c>
      <c r="Z4" s="2">
        <v>210.22866816611381</v>
      </c>
      <c r="AA4" s="2">
        <v>3.75</v>
      </c>
      <c r="AB4" s="2">
        <v>0</v>
      </c>
      <c r="AC4" s="2">
        <v>0</v>
      </c>
      <c r="AD4" s="2">
        <v>0</v>
      </c>
      <c r="AE4" s="4">
        <v>1.0187348387721311E-2</v>
      </c>
      <c r="AF4" s="4">
        <v>0</v>
      </c>
      <c r="AG4" s="3">
        <v>55.339725850000001</v>
      </c>
      <c r="AH4" s="3">
        <v>55.03</v>
      </c>
    </row>
    <row r="5" spans="1:34" x14ac:dyDescent="0.25">
      <c r="A5" t="s">
        <v>63</v>
      </c>
      <c r="C5" t="s">
        <v>143</v>
      </c>
      <c r="D5" s="2">
        <v>250</v>
      </c>
      <c r="F5" s="2">
        <v>5015</v>
      </c>
      <c r="G5" s="2">
        <v>4513.5</v>
      </c>
      <c r="H5" s="2">
        <v>-1128.375</v>
      </c>
      <c r="I5" s="2">
        <v>-677.02499999999998</v>
      </c>
      <c r="J5" s="2">
        <v>-541.62</v>
      </c>
      <c r="K5" s="2">
        <v>-451.35</v>
      </c>
      <c r="L5" s="2">
        <v>-361.08</v>
      </c>
      <c r="M5" s="2">
        <v>-270.81</v>
      </c>
      <c r="N5" s="2">
        <v>-180.54</v>
      </c>
      <c r="O5" s="2">
        <v>-90.27</v>
      </c>
      <c r="P5" s="2">
        <v>90.27</v>
      </c>
      <c r="Q5" s="2">
        <v>180.54</v>
      </c>
      <c r="R5" s="2">
        <v>270.81</v>
      </c>
      <c r="S5" s="2">
        <v>361.08</v>
      </c>
      <c r="T5" s="2">
        <v>451.35</v>
      </c>
      <c r="U5" s="2">
        <v>541.62</v>
      </c>
      <c r="V5" s="2">
        <v>677.02499999999998</v>
      </c>
      <c r="W5" s="2">
        <v>1128.375</v>
      </c>
      <c r="X5" s="2">
        <v>-37.180999999999592</v>
      </c>
      <c r="Y5" s="2">
        <v>4513.5</v>
      </c>
      <c r="Z5" s="2">
        <v>58.894399073716848</v>
      </c>
      <c r="AA5" s="2">
        <v>2.5</v>
      </c>
      <c r="AB5" s="2">
        <v>0</v>
      </c>
      <c r="AC5" s="2">
        <v>0</v>
      </c>
      <c r="AD5" s="2">
        <v>0</v>
      </c>
      <c r="AE5" s="4">
        <v>1.174364886813895E-2</v>
      </c>
      <c r="AF5" s="4">
        <v>0</v>
      </c>
      <c r="AG5" s="3">
        <v>20.208724</v>
      </c>
      <c r="AH5" s="3">
        <v>20.059999999999999</v>
      </c>
    </row>
    <row r="6" spans="1:34" x14ac:dyDescent="0.25">
      <c r="A6" t="s">
        <v>3</v>
      </c>
      <c r="B6" t="s">
        <v>3</v>
      </c>
      <c r="E6" s="2">
        <v>-4438.1404850989284</v>
      </c>
      <c r="F6" s="2">
        <v>20925.3</v>
      </c>
      <c r="G6" s="2">
        <v>64303.325501457883</v>
      </c>
      <c r="H6" s="2">
        <v>-6153.5675000000001</v>
      </c>
      <c r="I6" s="2">
        <v>-4438.1404850989284</v>
      </c>
      <c r="J6" s="2">
        <v>-3923.50520818729</v>
      </c>
      <c r="K6" s="2">
        <v>-3580.2220974440438</v>
      </c>
      <c r="L6" s="2">
        <v>-3234.0016261233709</v>
      </c>
      <c r="M6" s="2">
        <v>-2861.5393194611952</v>
      </c>
      <c r="N6" s="2">
        <v>-2348.9048933451381</v>
      </c>
      <c r="O6" s="2">
        <v>-1401.978171727819</v>
      </c>
      <c r="P6" s="2">
        <v>682.18542654735802</v>
      </c>
      <c r="Q6" s="2">
        <v>479.55773513925402</v>
      </c>
      <c r="R6" s="2">
        <v>438.04354213464279</v>
      </c>
      <c r="S6" s="2">
        <v>665.67412971221711</v>
      </c>
      <c r="T6" s="2">
        <v>985.46204692059473</v>
      </c>
      <c r="U6" s="2">
        <v>1325.086001433785</v>
      </c>
      <c r="V6" s="2">
        <v>1839.3041067905431</v>
      </c>
      <c r="W6" s="2">
        <v>3554.7221672111191</v>
      </c>
      <c r="X6" s="2">
        <v>240.94489724999889</v>
      </c>
      <c r="Y6" s="2">
        <v>60330.350152948362</v>
      </c>
      <c r="Z6" s="2">
        <v>393.18344816294791</v>
      </c>
      <c r="AA6" s="2">
        <v>92.647424405334064</v>
      </c>
      <c r="AB6" s="2">
        <v>27.273279891605199</v>
      </c>
      <c r="AC6" s="2">
        <v>205.80958008877261</v>
      </c>
      <c r="AD6" s="2">
        <v>-7.4992928168475839</v>
      </c>
    </row>
    <row r="7" spans="1:34" x14ac:dyDescent="0.25">
      <c r="A7" t="s">
        <v>64</v>
      </c>
      <c r="C7" t="s">
        <v>143</v>
      </c>
      <c r="D7" s="2">
        <v>365</v>
      </c>
      <c r="F7" s="2">
        <v>19060.3</v>
      </c>
      <c r="G7" s="2">
        <v>17154.27</v>
      </c>
      <c r="H7" s="2">
        <v>-4288.5675000000001</v>
      </c>
      <c r="I7" s="2">
        <v>-2573.1405</v>
      </c>
      <c r="J7" s="2">
        <v>-2058.5124000000001</v>
      </c>
      <c r="K7" s="2">
        <v>-1715.4269999999999</v>
      </c>
      <c r="L7" s="2">
        <v>-1372.3416</v>
      </c>
      <c r="M7" s="2">
        <v>-1029.2562</v>
      </c>
      <c r="N7" s="2">
        <v>-686.1708000000001</v>
      </c>
      <c r="O7" s="2">
        <v>-343.08539999999999</v>
      </c>
      <c r="P7" s="2">
        <v>343.08539999999999</v>
      </c>
      <c r="Q7" s="2">
        <v>686.1708000000001</v>
      </c>
      <c r="R7" s="2">
        <v>1029.2562</v>
      </c>
      <c r="S7" s="2">
        <v>1372.3416</v>
      </c>
      <c r="T7" s="2">
        <v>1715.4269999999999</v>
      </c>
      <c r="U7" s="2">
        <v>2058.5124000000001</v>
      </c>
      <c r="V7" s="2">
        <v>2573.1405</v>
      </c>
      <c r="W7" s="2">
        <v>4288.5675000000001</v>
      </c>
      <c r="X7" s="2">
        <v>62.954707249999053</v>
      </c>
      <c r="Y7" s="2">
        <v>17154.27</v>
      </c>
      <c r="Z7" s="2">
        <v>134.81547318442139</v>
      </c>
      <c r="AA7" s="2">
        <v>3.65</v>
      </c>
      <c r="AB7" s="2">
        <v>0</v>
      </c>
      <c r="AC7" s="2">
        <v>0</v>
      </c>
      <c r="AD7" s="2">
        <v>0</v>
      </c>
      <c r="AE7" s="4">
        <v>7.0731034235778749E-3</v>
      </c>
      <c r="AF7" s="4">
        <v>0</v>
      </c>
      <c r="AG7" s="3">
        <v>52.047521349999997</v>
      </c>
      <c r="AH7" s="3">
        <v>52.22</v>
      </c>
    </row>
    <row r="8" spans="1:34" x14ac:dyDescent="0.25">
      <c r="A8" t="s">
        <v>141</v>
      </c>
      <c r="C8" t="s">
        <v>144</v>
      </c>
      <c r="D8" s="2">
        <v>5</v>
      </c>
      <c r="F8" s="2">
        <v>2445</v>
      </c>
      <c r="G8" s="2">
        <v>112398.18485390241</v>
      </c>
      <c r="H8" s="2">
        <v>-2445</v>
      </c>
      <c r="I8" s="2">
        <v>-2444.9999850989288</v>
      </c>
      <c r="J8" s="2">
        <v>-2444.9928081872899</v>
      </c>
      <c r="K8" s="2">
        <v>-2444.79509744404</v>
      </c>
      <c r="L8" s="2">
        <v>-2441.6600259786342</v>
      </c>
      <c r="M8" s="2">
        <v>-2412.282510833561</v>
      </c>
      <c r="N8" s="2">
        <v>-2242.3935390402548</v>
      </c>
      <c r="O8" s="2">
        <v>-1608.0222703272011</v>
      </c>
      <c r="P8" s="2">
        <v>2934.0610919148598</v>
      </c>
      <c r="Q8" s="2">
        <v>7067.7871733965203</v>
      </c>
      <c r="R8" s="2">
        <v>11937.373330466929</v>
      </c>
      <c r="S8" s="2">
        <v>17118.866825843441</v>
      </c>
      <c r="T8" s="2">
        <v>22393.36484907096</v>
      </c>
      <c r="U8" s="2">
        <v>27687.703397057401</v>
      </c>
      <c r="V8" s="2">
        <v>35633.993402411419</v>
      </c>
      <c r="W8" s="2">
        <v>62122.984462831962</v>
      </c>
      <c r="X8" s="2">
        <v>466.50324999999981</v>
      </c>
      <c r="Y8" s="2">
        <v>118877.35693118451</v>
      </c>
      <c r="Z8" s="2">
        <v>669.64744021493675</v>
      </c>
      <c r="AA8" s="2">
        <v>212.1601133563033</v>
      </c>
      <c r="AB8" s="2">
        <v>-58.115917488012172</v>
      </c>
      <c r="AC8" s="2">
        <v>331.6880419970982</v>
      </c>
      <c r="AD8" s="2">
        <v>12.229929550534351</v>
      </c>
      <c r="AE8" s="4">
        <v>5.9578136522877049E-3</v>
      </c>
      <c r="AF8" s="4">
        <v>1.174072256408332E-2</v>
      </c>
      <c r="AG8" s="3">
        <v>3.9569934999999998</v>
      </c>
      <c r="AH8" s="3">
        <v>4.8899999999999997</v>
      </c>
    </row>
    <row r="9" spans="1:34" x14ac:dyDescent="0.25">
      <c r="A9" t="s">
        <v>142</v>
      </c>
      <c r="C9" t="s">
        <v>144</v>
      </c>
      <c r="D9" s="2">
        <v>-5</v>
      </c>
      <c r="F9" s="2">
        <v>-579.99999999999989</v>
      </c>
      <c r="G9" s="2">
        <v>-65249.129352444499</v>
      </c>
      <c r="H9" s="2">
        <v>579.99999999999989</v>
      </c>
      <c r="I9" s="2">
        <v>579.99999999999989</v>
      </c>
      <c r="J9" s="2">
        <v>579.99999999999989</v>
      </c>
      <c r="K9" s="2">
        <v>579.99999999999602</v>
      </c>
      <c r="L9" s="2">
        <v>579.99999985526301</v>
      </c>
      <c r="M9" s="2">
        <v>579.99939137236618</v>
      </c>
      <c r="N9" s="2">
        <v>579.65944569511646</v>
      </c>
      <c r="O9" s="2">
        <v>549.12949859938135</v>
      </c>
      <c r="P9" s="2">
        <v>-2594.9610653675022</v>
      </c>
      <c r="Q9" s="2">
        <v>-7274.4002382572662</v>
      </c>
      <c r="R9" s="2">
        <v>-12528.58598833229</v>
      </c>
      <c r="S9" s="2">
        <v>-17825.53429613122</v>
      </c>
      <c r="T9" s="2">
        <v>-23123.329802150369</v>
      </c>
      <c r="U9" s="2">
        <v>-28421.129795623619</v>
      </c>
      <c r="V9" s="2">
        <v>-36367.829795620877</v>
      </c>
      <c r="W9" s="2">
        <v>-62856.829795620833</v>
      </c>
      <c r="X9" s="2">
        <v>-288.51305999999988</v>
      </c>
      <c r="Y9" s="2">
        <v>-75701.276778236104</v>
      </c>
      <c r="Z9" s="2">
        <v>-411.27946523641009</v>
      </c>
      <c r="AA9" s="2">
        <v>-123.1626889509693</v>
      </c>
      <c r="AB9" s="2">
        <v>85.389197379617372</v>
      </c>
      <c r="AC9" s="2">
        <v>-125.8784619083256</v>
      </c>
      <c r="AD9" s="2">
        <v>-19.72922236738194</v>
      </c>
      <c r="AE9" s="4">
        <v>6.3032176722983653E-3</v>
      </c>
      <c r="AF9" s="4">
        <v>1.174072256408332E-2</v>
      </c>
      <c r="AG9" s="3">
        <v>0.58297387999999994</v>
      </c>
      <c r="AH9" s="3">
        <v>1.1599999999999999</v>
      </c>
    </row>
    <row r="10" spans="1:34" x14ac:dyDescent="0.25">
      <c r="A10" t="s">
        <v>57</v>
      </c>
      <c r="B10" t="s">
        <v>57</v>
      </c>
      <c r="E10" s="2">
        <v>-304.69560000000001</v>
      </c>
      <c r="F10" s="2">
        <v>2539.13</v>
      </c>
      <c r="G10" s="2">
        <v>2031.3040000000001</v>
      </c>
      <c r="H10" s="2">
        <v>-507.82600000000002</v>
      </c>
      <c r="I10" s="2">
        <v>-304.69560000000001</v>
      </c>
      <c r="J10" s="2">
        <v>-243.75648000000001</v>
      </c>
      <c r="K10" s="2">
        <v>-203.13040000000001</v>
      </c>
      <c r="L10" s="2">
        <v>-162.50432000000001</v>
      </c>
      <c r="M10" s="2">
        <v>-121.87824000000001</v>
      </c>
      <c r="N10" s="2">
        <v>-81.252160000000003</v>
      </c>
      <c r="O10" s="2">
        <v>-40.626080000000002</v>
      </c>
      <c r="P10" s="2">
        <v>40.626080000000002</v>
      </c>
      <c r="Q10" s="2">
        <v>81.252160000000003</v>
      </c>
      <c r="R10" s="2">
        <v>121.87824000000001</v>
      </c>
      <c r="S10" s="2">
        <v>162.50432000000001</v>
      </c>
      <c r="T10" s="2">
        <v>203.13040000000001</v>
      </c>
      <c r="U10" s="2">
        <v>243.75648000000001</v>
      </c>
      <c r="V10" s="2">
        <v>304.69560000000001</v>
      </c>
      <c r="W10" s="2">
        <v>507.82600000000002</v>
      </c>
      <c r="X10" s="2">
        <v>172.90950000000021</v>
      </c>
      <c r="Y10" s="2">
        <v>2031.3040000000001</v>
      </c>
      <c r="Z10" s="2">
        <v>32.276329410632201</v>
      </c>
      <c r="AA10" s="2">
        <v>1</v>
      </c>
      <c r="AB10" s="2">
        <v>0</v>
      </c>
      <c r="AC10" s="2">
        <v>0</v>
      </c>
      <c r="AD10" s="2">
        <v>0</v>
      </c>
    </row>
    <row r="11" spans="1:34" x14ac:dyDescent="0.25">
      <c r="A11" t="s">
        <v>65</v>
      </c>
      <c r="C11" t="s">
        <v>143</v>
      </c>
      <c r="D11" s="2">
        <v>100</v>
      </c>
      <c r="F11" s="2">
        <v>2539.13</v>
      </c>
      <c r="G11" s="2">
        <v>2031.3040000000001</v>
      </c>
      <c r="H11" s="2">
        <v>-507.82600000000002</v>
      </c>
      <c r="I11" s="2">
        <v>-304.69560000000001</v>
      </c>
      <c r="J11" s="2">
        <v>-243.75648000000001</v>
      </c>
      <c r="K11" s="2">
        <v>-203.13040000000001</v>
      </c>
      <c r="L11" s="2">
        <v>-162.50432000000001</v>
      </c>
      <c r="M11" s="2">
        <v>-121.87824000000001</v>
      </c>
      <c r="N11" s="2">
        <v>-81.252160000000003</v>
      </c>
      <c r="O11" s="2">
        <v>-40.626080000000002</v>
      </c>
      <c r="P11" s="2">
        <v>40.626080000000002</v>
      </c>
      <c r="Q11" s="2">
        <v>81.252160000000003</v>
      </c>
      <c r="R11" s="2">
        <v>121.87824000000001</v>
      </c>
      <c r="S11" s="2">
        <v>162.50432000000001</v>
      </c>
      <c r="T11" s="2">
        <v>203.13040000000001</v>
      </c>
      <c r="U11" s="2">
        <v>243.75648000000001</v>
      </c>
      <c r="V11" s="2">
        <v>304.69560000000001</v>
      </c>
      <c r="W11" s="2">
        <v>507.82600000000002</v>
      </c>
      <c r="X11" s="2">
        <v>172.90950000000021</v>
      </c>
      <c r="Y11" s="2">
        <v>2031.3040000000001</v>
      </c>
      <c r="Z11" s="2">
        <v>32.276329410632201</v>
      </c>
      <c r="AA11" s="2">
        <v>1</v>
      </c>
      <c r="AB11" s="2">
        <v>0</v>
      </c>
      <c r="AC11" s="2">
        <v>0</v>
      </c>
      <c r="AD11" s="2">
        <v>0</v>
      </c>
      <c r="AE11" s="4">
        <v>1.2711570266442519E-2</v>
      </c>
      <c r="AF11" s="4">
        <v>0</v>
      </c>
      <c r="AG11" s="3">
        <v>23.662205</v>
      </c>
      <c r="AH11" s="3">
        <v>25.391300000000001</v>
      </c>
    </row>
    <row r="12" spans="1:34" x14ac:dyDescent="0.25">
      <c r="A12" t="s">
        <v>58</v>
      </c>
      <c r="B12" t="s">
        <v>58</v>
      </c>
      <c r="E12" s="2">
        <v>-177.9282</v>
      </c>
      <c r="F12" s="2">
        <v>1482.7349999999999</v>
      </c>
      <c r="G12" s="2">
        <v>1186.1880000000001</v>
      </c>
      <c r="H12" s="2">
        <v>-296.54700000000003</v>
      </c>
      <c r="I12" s="2">
        <v>-177.9282</v>
      </c>
      <c r="J12" s="2">
        <v>-142.34255999999999</v>
      </c>
      <c r="K12" s="2">
        <v>-118.61879999999999</v>
      </c>
      <c r="L12" s="2">
        <v>-94.895039999999995</v>
      </c>
      <c r="M12" s="2">
        <v>-71.171279999999996</v>
      </c>
      <c r="N12" s="2">
        <v>-47.447519999999997</v>
      </c>
      <c r="O12" s="2">
        <v>-23.723759999999999</v>
      </c>
      <c r="P12" s="2">
        <v>23.723759999999999</v>
      </c>
      <c r="Q12" s="2">
        <v>47.447519999999997</v>
      </c>
      <c r="R12" s="2">
        <v>71.171279999999996</v>
      </c>
      <c r="S12" s="2">
        <v>94.895039999999995</v>
      </c>
      <c r="T12" s="2">
        <v>118.61879999999999</v>
      </c>
      <c r="U12" s="2">
        <v>142.34255999999999</v>
      </c>
      <c r="V12" s="2">
        <v>177.9282</v>
      </c>
      <c r="W12" s="2">
        <v>296.54700000000003</v>
      </c>
      <c r="X12" s="2">
        <v>-149.29600124999999</v>
      </c>
      <c r="Y12" s="2">
        <v>1186.1880000000001</v>
      </c>
      <c r="Z12" s="2">
        <v>49.464955592499471</v>
      </c>
      <c r="AA12" s="2">
        <v>0.75</v>
      </c>
      <c r="AB12" s="2">
        <v>0</v>
      </c>
      <c r="AC12" s="2">
        <v>0</v>
      </c>
      <c r="AD12" s="2">
        <v>0</v>
      </c>
    </row>
    <row r="13" spans="1:34" x14ac:dyDescent="0.25">
      <c r="A13" t="s">
        <v>66</v>
      </c>
      <c r="C13" t="s">
        <v>143</v>
      </c>
      <c r="D13" s="2">
        <v>75</v>
      </c>
      <c r="F13" s="2">
        <v>1482.7349999999999</v>
      </c>
      <c r="G13" s="2">
        <v>1186.1880000000001</v>
      </c>
      <c r="H13" s="2">
        <v>-296.54700000000003</v>
      </c>
      <c r="I13" s="2">
        <v>-177.9282</v>
      </c>
      <c r="J13" s="2">
        <v>-142.34255999999999</v>
      </c>
      <c r="K13" s="2">
        <v>-118.61879999999999</v>
      </c>
      <c r="L13" s="2">
        <v>-94.895039999999995</v>
      </c>
      <c r="M13" s="2">
        <v>-71.171279999999996</v>
      </c>
      <c r="N13" s="2">
        <v>-47.447519999999997</v>
      </c>
      <c r="O13" s="2">
        <v>-23.723759999999999</v>
      </c>
      <c r="P13" s="2">
        <v>23.723759999999999</v>
      </c>
      <c r="Q13" s="2">
        <v>47.447519999999997</v>
      </c>
      <c r="R13" s="2">
        <v>71.171279999999996</v>
      </c>
      <c r="S13" s="2">
        <v>94.895039999999995</v>
      </c>
      <c r="T13" s="2">
        <v>118.61879999999999</v>
      </c>
      <c r="U13" s="2">
        <v>142.34255999999999</v>
      </c>
      <c r="V13" s="2">
        <v>177.9282</v>
      </c>
      <c r="W13" s="2">
        <v>296.54700000000003</v>
      </c>
      <c r="X13" s="2">
        <v>-149.29600124999999</v>
      </c>
      <c r="Y13" s="2">
        <v>1186.1880000000001</v>
      </c>
      <c r="Z13" s="2">
        <v>49.464955592499471</v>
      </c>
      <c r="AA13" s="2">
        <v>0.75</v>
      </c>
      <c r="AB13" s="2">
        <v>0</v>
      </c>
      <c r="AC13" s="2">
        <v>0</v>
      </c>
      <c r="AD13" s="2">
        <v>0</v>
      </c>
      <c r="AE13" s="4">
        <v>3.336061777222462E-2</v>
      </c>
      <c r="AF13" s="4">
        <v>0</v>
      </c>
      <c r="AG13" s="3">
        <v>21.76041335</v>
      </c>
      <c r="AH13" s="3">
        <v>19.7698</v>
      </c>
    </row>
    <row r="14" spans="1:34" x14ac:dyDescent="0.25">
      <c r="A14" t="s">
        <v>59</v>
      </c>
      <c r="B14" t="s">
        <v>59</v>
      </c>
      <c r="E14" s="2">
        <v>-3.5468250000000001</v>
      </c>
      <c r="F14" s="2">
        <v>24.89</v>
      </c>
      <c r="G14" s="2">
        <v>23.645499999999998</v>
      </c>
      <c r="H14" s="2">
        <v>-5.9113749999999996</v>
      </c>
      <c r="I14" s="2">
        <v>-3.5468250000000001</v>
      </c>
      <c r="J14" s="2">
        <v>-2.8374600000000001</v>
      </c>
      <c r="K14" s="2">
        <v>-2.3645499999999999</v>
      </c>
      <c r="L14" s="2">
        <v>-1.89164</v>
      </c>
      <c r="M14" s="2">
        <v>-1.41873</v>
      </c>
      <c r="N14" s="2">
        <v>-0.94581999999999999</v>
      </c>
      <c r="O14" s="2">
        <v>-0.47291</v>
      </c>
      <c r="P14" s="2">
        <v>0.47291</v>
      </c>
      <c r="Q14" s="2">
        <v>0.94581999999999999</v>
      </c>
      <c r="R14" s="2">
        <v>1.41873</v>
      </c>
      <c r="S14" s="2">
        <v>1.89164</v>
      </c>
      <c r="T14" s="2">
        <v>2.3645499999999999</v>
      </c>
      <c r="U14" s="2">
        <v>2.8374600000000001</v>
      </c>
      <c r="V14" s="2">
        <v>3.5468250000000001</v>
      </c>
      <c r="W14" s="2">
        <v>5.9113749999999996</v>
      </c>
      <c r="X14" s="2">
        <v>-5.2999999999983061E-3</v>
      </c>
      <c r="Y14" s="2">
        <v>23.645499999999998</v>
      </c>
      <c r="Z14" s="2">
        <v>0.30502061276420572</v>
      </c>
      <c r="AA14" s="2">
        <v>0.01</v>
      </c>
      <c r="AB14" s="2">
        <v>0</v>
      </c>
      <c r="AC14" s="2">
        <v>0</v>
      </c>
      <c r="AD14" s="2">
        <v>0</v>
      </c>
    </row>
    <row r="15" spans="1:34" x14ac:dyDescent="0.25">
      <c r="A15" t="s">
        <v>67</v>
      </c>
      <c r="C15" t="s">
        <v>143</v>
      </c>
      <c r="D15" s="2">
        <v>1</v>
      </c>
      <c r="F15" s="2">
        <v>24.89</v>
      </c>
      <c r="G15" s="2">
        <v>23.645499999999998</v>
      </c>
      <c r="H15" s="2">
        <v>-5.9113749999999996</v>
      </c>
      <c r="I15" s="2">
        <v>-3.5468250000000001</v>
      </c>
      <c r="J15" s="2">
        <v>-2.8374600000000001</v>
      </c>
      <c r="K15" s="2">
        <v>-2.3645499999999999</v>
      </c>
      <c r="L15" s="2">
        <v>-1.89164</v>
      </c>
      <c r="M15" s="2">
        <v>-1.41873</v>
      </c>
      <c r="N15" s="2">
        <v>-0.94581999999999999</v>
      </c>
      <c r="O15" s="2">
        <v>-0.47291</v>
      </c>
      <c r="P15" s="2">
        <v>0.47291</v>
      </c>
      <c r="Q15" s="2">
        <v>0.94581999999999999</v>
      </c>
      <c r="R15" s="2">
        <v>1.41873</v>
      </c>
      <c r="S15" s="2">
        <v>1.89164</v>
      </c>
      <c r="T15" s="2">
        <v>2.3645499999999999</v>
      </c>
      <c r="U15" s="2">
        <v>2.8374600000000001</v>
      </c>
      <c r="V15" s="2">
        <v>3.5468250000000001</v>
      </c>
      <c r="W15" s="2">
        <v>5.9113749999999996</v>
      </c>
      <c r="X15" s="2">
        <v>-5.2999999999983061E-3</v>
      </c>
      <c r="Y15" s="2">
        <v>23.645499999999998</v>
      </c>
      <c r="Z15" s="2">
        <v>0.30502061276420572</v>
      </c>
      <c r="AA15" s="2">
        <v>0.01</v>
      </c>
      <c r="AB15" s="2">
        <v>0</v>
      </c>
      <c r="AC15" s="2">
        <v>0</v>
      </c>
      <c r="AD15" s="2">
        <v>0</v>
      </c>
      <c r="AE15" s="4">
        <v>1.225474539028548E-2</v>
      </c>
      <c r="AF15" s="4">
        <v>0</v>
      </c>
      <c r="AG15" s="3">
        <v>24.895299999999999</v>
      </c>
      <c r="AH15" s="3">
        <v>24.89</v>
      </c>
    </row>
    <row r="16" spans="1:34" x14ac:dyDescent="0.25">
      <c r="A16" t="s">
        <v>60</v>
      </c>
      <c r="B16" t="s">
        <v>60</v>
      </c>
      <c r="C16" t="s">
        <v>60</v>
      </c>
      <c r="E16" s="2">
        <v>-11090.886110098931</v>
      </c>
      <c r="F16" s="2">
        <v>72943.304999999993</v>
      </c>
      <c r="G16" s="2">
        <v>108654.9630014579</v>
      </c>
      <c r="H16" s="2">
        <v>-17241.476875</v>
      </c>
      <c r="I16" s="2">
        <v>-11090.886110098931</v>
      </c>
      <c r="J16" s="2">
        <v>-9245.7017081872909</v>
      </c>
      <c r="K16" s="2">
        <v>-8015.3858474440449</v>
      </c>
      <c r="L16" s="2">
        <v>-6782.1326261233726</v>
      </c>
      <c r="M16" s="2">
        <v>-5522.6375694611943</v>
      </c>
      <c r="N16" s="2">
        <v>-4122.9703933451383</v>
      </c>
      <c r="O16" s="2">
        <v>-2289.0109217278191</v>
      </c>
      <c r="P16" s="2">
        <v>1569.2181765473581</v>
      </c>
      <c r="Q16" s="2">
        <v>2253.6232351392541</v>
      </c>
      <c r="R16" s="2">
        <v>3099.1417921346429</v>
      </c>
      <c r="S16" s="2">
        <v>4213.8051297122174</v>
      </c>
      <c r="T16" s="2">
        <v>5420.6257969205953</v>
      </c>
      <c r="U16" s="2">
        <v>6647.282501433785</v>
      </c>
      <c r="V16" s="2">
        <v>8492.0497317905429</v>
      </c>
      <c r="W16" s="2">
        <v>14642.63154221112</v>
      </c>
      <c r="X16" s="2">
        <v>-178.73129775000021</v>
      </c>
      <c r="Y16" s="2">
        <v>104681.9876529484</v>
      </c>
      <c r="Z16" s="2">
        <v>970.33196277765035</v>
      </c>
      <c r="AA16" s="2">
        <v>105.6574244053341</v>
      </c>
      <c r="AB16" s="2">
        <v>27.273279891605199</v>
      </c>
      <c r="AC16" s="2">
        <v>205.80958008877261</v>
      </c>
      <c r="AD16" s="2">
        <v>-7.4992928168475839</v>
      </c>
    </row>
  </sheetData>
  <conditionalFormatting sqref="A2:AH16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6.85546875" style="4" bestFit="1" customWidth="1"/>
    <col min="14" max="15" width="6.5703125" style="4" bestFit="1" customWidth="1"/>
    <col min="16" max="16" width="6.85546875" style="4" bestFit="1" customWidth="1"/>
    <col min="17" max="17" width="7.5703125" style="4" bestFit="1" customWidth="1"/>
    <col min="18" max="18" width="14.5703125" style="2" bestFit="1" customWidth="1"/>
    <col min="19" max="19" width="21" style="4" bestFit="1" customWidth="1"/>
    <col min="20" max="20" width="14.140625" style="2" bestFit="1" customWidth="1"/>
    <col min="21" max="21" width="13.42578125" style="2" bestFit="1" customWidth="1"/>
    <col min="22" max="22" width="13.5703125" style="2" bestFit="1" customWidth="1"/>
    <col min="23" max="23" width="16" style="2" bestFit="1" customWidth="1"/>
    <col min="24" max="24" width="9.42578125" style="2" bestFit="1" customWidth="1"/>
    <col min="25" max="26" width="15.7109375" style="4" bestFit="1" customWidth="1"/>
    <col min="27" max="27" width="7.42578125" bestFit="1" customWidth="1"/>
  </cols>
  <sheetData>
    <row r="1" spans="1:27" x14ac:dyDescent="0.25">
      <c r="A1" t="s">
        <v>145</v>
      </c>
      <c r="B1" s="4" t="s">
        <v>56</v>
      </c>
      <c r="C1" s="4" t="s">
        <v>3</v>
      </c>
      <c r="D1" s="4" t="s">
        <v>112</v>
      </c>
      <c r="E1" s="2" t="s">
        <v>146</v>
      </c>
      <c r="F1" s="4" t="s">
        <v>147</v>
      </c>
      <c r="G1" s="4" t="s">
        <v>148</v>
      </c>
      <c r="H1" t="s">
        <v>149</v>
      </c>
      <c r="I1" s="4" t="s">
        <v>57</v>
      </c>
      <c r="J1" s="4" t="s">
        <v>65</v>
      </c>
      <c r="K1" s="4" t="s">
        <v>56</v>
      </c>
      <c r="L1" s="4" t="s">
        <v>3</v>
      </c>
      <c r="M1" s="4" t="s">
        <v>59</v>
      </c>
      <c r="N1" s="4" t="s">
        <v>58</v>
      </c>
      <c r="O1" s="4" t="s">
        <v>66</v>
      </c>
      <c r="P1" s="4" t="s">
        <v>67</v>
      </c>
      <c r="Q1" s="4" t="s">
        <v>112</v>
      </c>
      <c r="R1" s="2" t="s">
        <v>146</v>
      </c>
      <c r="S1" s="4" t="s">
        <v>147</v>
      </c>
      <c r="T1" s="2" t="s">
        <v>150</v>
      </c>
      <c r="U1" s="2" t="s">
        <v>151</v>
      </c>
      <c r="V1" s="2" t="s">
        <v>152</v>
      </c>
      <c r="W1" s="2" t="s">
        <v>153</v>
      </c>
      <c r="X1" s="2" t="s">
        <v>154</v>
      </c>
      <c r="Y1" s="4" t="s">
        <v>155</v>
      </c>
      <c r="Z1" s="4" t="s">
        <v>148</v>
      </c>
      <c r="AA1" t="s">
        <v>156</v>
      </c>
    </row>
    <row r="2" spans="1:27" x14ac:dyDescent="0.25">
      <c r="A2" t="s">
        <v>157</v>
      </c>
      <c r="B2" s="4">
        <v>-2.376528291049251E-2</v>
      </c>
      <c r="C2" s="4">
        <v>-1.9611335533921029E-2</v>
      </c>
      <c r="D2" s="4">
        <v>6.0975678645636133E-2</v>
      </c>
      <c r="E2" s="2">
        <v>-1387.8418115554871</v>
      </c>
      <c r="F2" s="4">
        <v>1.00418410041841E-2</v>
      </c>
      <c r="G2" s="4">
        <v>-1.9026308330222869E-2</v>
      </c>
      <c r="H2" t="s">
        <v>163</v>
      </c>
      <c r="I2" s="4">
        <v>-8.764227276272607E-2</v>
      </c>
      <c r="J2" s="4">
        <v>-6.9460072092307423E-2</v>
      </c>
      <c r="K2" s="4">
        <v>-2.49112727813483E-2</v>
      </c>
      <c r="L2" s="4">
        <v>-1.378588796960512E-2</v>
      </c>
      <c r="Q2" s="4">
        <v>3.8025912628153247E-2</v>
      </c>
      <c r="R2" s="2">
        <v>-1337.1419484127989</v>
      </c>
      <c r="S2" s="4">
        <v>1.338912133891213E-2</v>
      </c>
      <c r="T2" s="2">
        <v>-176.36815285174049</v>
      </c>
      <c r="W2" s="2">
        <v>-176.36815285174049</v>
      </c>
      <c r="X2" s="2">
        <v>-1513.5101012645389</v>
      </c>
      <c r="Y2" s="4">
        <v>1.00418410041841E-2</v>
      </c>
      <c r="Z2" s="4">
        <v>-2.074912976954553E-2</v>
      </c>
      <c r="AA2">
        <v>1</v>
      </c>
    </row>
    <row r="3" spans="1:27" x14ac:dyDescent="0.25">
      <c r="A3" t="s">
        <v>158</v>
      </c>
      <c r="B3" s="4">
        <v>-1.7491212323105802E-2</v>
      </c>
      <c r="C3" s="4">
        <v>-2.7889047759211971E-3</v>
      </c>
      <c r="D3" s="4">
        <v>-5.6618822990973761E-2</v>
      </c>
      <c r="E3" s="2">
        <v>-820.15805771788757</v>
      </c>
      <c r="F3" s="4">
        <v>5.0209205020920501E-2</v>
      </c>
      <c r="G3" s="4">
        <v>-1.124377429454132E-2</v>
      </c>
      <c r="H3" t="s">
        <v>164</v>
      </c>
      <c r="I3" s="4">
        <v>-1.3314265354394171E-2</v>
      </c>
      <c r="J3" s="4">
        <v>-1.0354591147755389E-2</v>
      </c>
      <c r="K3" s="4">
        <v>-1.5007351674757859E-2</v>
      </c>
      <c r="L3" s="4">
        <v>-8.0024422790400118E-3</v>
      </c>
      <c r="Q3" s="4">
        <v>4.2342279027224539E-2</v>
      </c>
      <c r="R3" s="2">
        <v>-799.60810502029472</v>
      </c>
      <c r="S3" s="4">
        <v>5.4393305439330547E-2</v>
      </c>
      <c r="T3" s="2">
        <v>-26.29165302100014</v>
      </c>
      <c r="W3" s="2">
        <v>-26.29165302100014</v>
      </c>
      <c r="X3" s="2">
        <v>-825.89975804129483</v>
      </c>
      <c r="Y3" s="4">
        <v>5.0209205020920501E-2</v>
      </c>
      <c r="Z3" s="4">
        <v>-1.132248885680865E-2</v>
      </c>
      <c r="AA3">
        <v>1</v>
      </c>
    </row>
    <row r="4" spans="1:27" x14ac:dyDescent="0.25">
      <c r="A4" t="s">
        <v>159</v>
      </c>
      <c r="B4" s="4">
        <v>-7.3009559840816474E-3</v>
      </c>
      <c r="C4" s="4">
        <v>-8.3462441947534938E-3</v>
      </c>
      <c r="D4" s="4">
        <v>-5.4491883304533473E-2</v>
      </c>
      <c r="E4" s="2">
        <v>-465.69074000875861</v>
      </c>
      <c r="F4" s="4">
        <v>0.100418410041841</v>
      </c>
      <c r="G4" s="4">
        <v>-6.3842835200400997E-3</v>
      </c>
      <c r="H4" t="s">
        <v>165</v>
      </c>
      <c r="I4" s="4">
        <v>5.8554926595130619E-2</v>
      </c>
      <c r="J4" s="4">
        <v>4.6170373686274413E-2</v>
      </c>
      <c r="K4" s="4">
        <v>-1.2392781160559091E-2</v>
      </c>
      <c r="L4" s="4">
        <v>-3.896197116689315E-3</v>
      </c>
      <c r="Q4" s="4">
        <v>6.7234039306640847E-2</v>
      </c>
      <c r="R4" s="2">
        <v>-613.79503968795177</v>
      </c>
      <c r="S4" s="4">
        <v>7.5313807531380755E-2</v>
      </c>
      <c r="T4" s="2">
        <v>117.23258093803</v>
      </c>
      <c r="W4" s="2">
        <v>117.23258093803</v>
      </c>
      <c r="X4" s="2">
        <v>-496.5624587499218</v>
      </c>
      <c r="Y4" s="4">
        <v>0.100418410041841</v>
      </c>
      <c r="Z4" s="4">
        <v>-6.8075124749272312E-3</v>
      </c>
      <c r="AA4">
        <v>1</v>
      </c>
    </row>
    <row r="5" spans="1:27" x14ac:dyDescent="0.25">
      <c r="A5" t="s">
        <v>160</v>
      </c>
      <c r="B5" s="4">
        <v>2.9653234914862381E-2</v>
      </c>
      <c r="C5" s="4">
        <v>1.252886950905374E-2</v>
      </c>
      <c r="D5" s="4">
        <v>-9.7816585521058097E-2</v>
      </c>
      <c r="E5" s="2">
        <v>1523.545190746891</v>
      </c>
      <c r="F5" s="4">
        <v>0.90041841004184098</v>
      </c>
      <c r="G5" s="4">
        <v>2.088670359461902E-2</v>
      </c>
      <c r="H5" t="s">
        <v>166</v>
      </c>
      <c r="I5" s="4">
        <v>3.3024371380225181E-2</v>
      </c>
      <c r="J5" s="4">
        <v>2.6060259429247171E-2</v>
      </c>
      <c r="K5" s="4">
        <v>2.817953177514387E-2</v>
      </c>
      <c r="L5" s="4">
        <v>1.8369250150912949E-2</v>
      </c>
      <c r="M5" s="4">
        <v>0.13964555904583159</v>
      </c>
      <c r="N5" s="4">
        <v>2.3908054498889002E-3</v>
      </c>
      <c r="O5" s="4">
        <v>2.0565855173901859E-3</v>
      </c>
      <c r="P5" s="4">
        <v>0.11164598018389001</v>
      </c>
      <c r="Q5" s="4">
        <v>-0.1342234651338535</v>
      </c>
      <c r="R5" s="2">
        <v>1559.389383530018</v>
      </c>
      <c r="S5" s="4">
        <v>0.91046025104602513</v>
      </c>
      <c r="T5" s="2">
        <v>66.170386524584359</v>
      </c>
      <c r="U5" s="2">
        <v>3.0493713271275369</v>
      </c>
      <c r="V5" s="2">
        <v>2.778868446777023</v>
      </c>
      <c r="W5" s="2">
        <v>71.998626298488915</v>
      </c>
      <c r="X5" s="2">
        <v>1631.3880098285069</v>
      </c>
      <c r="Y5" s="4">
        <v>0.90041841004184098</v>
      </c>
      <c r="Z5" s="4">
        <v>2.2365150712988769E-2</v>
      </c>
      <c r="AA5">
        <v>1</v>
      </c>
    </row>
    <row r="6" spans="1:27" x14ac:dyDescent="0.25">
      <c r="A6" t="s">
        <v>161</v>
      </c>
      <c r="B6" s="4">
        <v>3.4435346562154738E-2</v>
      </c>
      <c r="C6" s="4">
        <v>1.675285309590735E-2</v>
      </c>
      <c r="D6" s="4">
        <v>-0.20967739993876691</v>
      </c>
      <c r="E6" s="2">
        <v>1807.0198104287499</v>
      </c>
      <c r="F6" s="4">
        <v>0.94979079497907948</v>
      </c>
      <c r="G6" s="4">
        <v>2.477293578113509E-2</v>
      </c>
      <c r="H6" t="s">
        <v>167</v>
      </c>
      <c r="I6" s="4">
        <v>-1.969639126387146E-3</v>
      </c>
      <c r="J6" s="4">
        <v>6.4153226041718803E-4</v>
      </c>
      <c r="K6" s="4">
        <v>3.0075180027485882E-2</v>
      </c>
      <c r="L6" s="4">
        <v>2.2321235902387441E-2</v>
      </c>
      <c r="M6" s="4">
        <v>3.890694484827506E-2</v>
      </c>
      <c r="N6" s="4">
        <v>4.4384631544618143E-2</v>
      </c>
      <c r="O6" s="4">
        <v>4.6431511690407053E-2</v>
      </c>
      <c r="P6" s="4">
        <v>3.6897600690777077E-2</v>
      </c>
      <c r="Q6" s="4">
        <v>-9.3684902296363171E-2</v>
      </c>
      <c r="R6" s="2">
        <v>1824.541008548691</v>
      </c>
      <c r="S6" s="4">
        <v>0.95397489539748959</v>
      </c>
      <c r="T6" s="2">
        <v>1.6289338083930951</v>
      </c>
      <c r="U6" s="2">
        <v>68.845627486275689</v>
      </c>
      <c r="V6" s="2">
        <v>0.91838128119344142</v>
      </c>
      <c r="W6" s="2">
        <v>71.392942575862236</v>
      </c>
      <c r="X6" s="2">
        <v>1895.933951124553</v>
      </c>
      <c r="Y6" s="4">
        <v>0.94979079497907948</v>
      </c>
      <c r="Z6" s="4">
        <v>2.599188439740361E-2</v>
      </c>
      <c r="AA6">
        <v>1</v>
      </c>
    </row>
    <row r="7" spans="1:27" x14ac:dyDescent="0.25">
      <c r="A7" t="s">
        <v>162</v>
      </c>
      <c r="B7" s="4">
        <v>4.6141434653120587E-2</v>
      </c>
      <c r="C7" s="4">
        <v>2.467719103155552E-2</v>
      </c>
      <c r="D7" s="4">
        <v>-0.13450755662832661</v>
      </c>
      <c r="E7" s="2">
        <v>2459.0434675016581</v>
      </c>
      <c r="F7" s="4">
        <v>0.98995815899581585</v>
      </c>
      <c r="G7" s="4">
        <v>3.3711708943016193E-2</v>
      </c>
      <c r="H7" t="s">
        <v>168</v>
      </c>
      <c r="I7" s="4">
        <v>7.0862345860692733E-2</v>
      </c>
      <c r="J7" s="4">
        <v>5.8393215400176279E-2</v>
      </c>
      <c r="K7" s="4">
        <v>3.7047530846228797E-2</v>
      </c>
      <c r="L7" s="4">
        <v>3.0200413025056161E-2</v>
      </c>
      <c r="M7" s="4">
        <v>4.8010243277135663E-2</v>
      </c>
      <c r="N7" s="4">
        <v>-2.9845052690610659E-2</v>
      </c>
      <c r="O7" s="4">
        <v>-1.9830422173271689E-2</v>
      </c>
      <c r="P7" s="4">
        <v>4.347249344411952E-2</v>
      </c>
      <c r="Q7" s="4">
        <v>-0.15463259650361669</v>
      </c>
      <c r="R7" s="2">
        <v>2504.6447842955522</v>
      </c>
      <c r="S7" s="4">
        <v>0.99079497907949787</v>
      </c>
      <c r="T7" s="2">
        <v>148.2679650190496</v>
      </c>
      <c r="U7" s="2">
        <v>-29.403261021085999</v>
      </c>
      <c r="V7" s="2">
        <v>1.0820303618241349</v>
      </c>
      <c r="W7" s="2">
        <v>119.9467343597877</v>
      </c>
      <c r="X7" s="2">
        <v>2624.5915186553402</v>
      </c>
      <c r="Y7" s="4">
        <v>0.98995815899581585</v>
      </c>
      <c r="Z7" s="4">
        <v>3.5981253093143227E-2</v>
      </c>
      <c r="AA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68</v>
      </c>
      <c r="C1" s="2" t="s">
        <v>169</v>
      </c>
      <c r="D1" s="3" t="s">
        <v>70</v>
      </c>
      <c r="E1" s="4" t="s">
        <v>170</v>
      </c>
      <c r="F1" s="2" t="s">
        <v>49</v>
      </c>
      <c r="G1" s="2" t="s">
        <v>171</v>
      </c>
      <c r="H1" s="4" t="s">
        <v>41</v>
      </c>
      <c r="I1" s="2" t="s">
        <v>172</v>
      </c>
    </row>
    <row r="2" spans="1:9" x14ac:dyDescent="0.25">
      <c r="A2" t="s">
        <v>65</v>
      </c>
      <c r="B2" s="2">
        <v>100</v>
      </c>
      <c r="C2" s="2">
        <v>946.7</v>
      </c>
      <c r="D2" s="3">
        <v>25.391300000000001</v>
      </c>
      <c r="E2" s="4">
        <v>3.5722995926816208E-2</v>
      </c>
      <c r="F2" s="2">
        <v>2539.13</v>
      </c>
      <c r="G2" s="2">
        <v>24037.94371</v>
      </c>
      <c r="H2" s="4">
        <v>0.10563008344776589</v>
      </c>
      <c r="I2" s="2">
        <v>0</v>
      </c>
    </row>
    <row r="3" spans="1:9" x14ac:dyDescent="0.25">
      <c r="A3" t="s">
        <v>64</v>
      </c>
      <c r="B3" s="2">
        <v>365</v>
      </c>
      <c r="C3" s="2">
        <v>5501.9</v>
      </c>
      <c r="D3" s="3">
        <v>52.22</v>
      </c>
      <c r="E3" s="4">
        <v>0.26815918021680452</v>
      </c>
      <c r="F3" s="2">
        <v>19060.3</v>
      </c>
      <c r="G3" s="2">
        <v>287309.21799999999</v>
      </c>
      <c r="H3" s="4">
        <v>6.6340718660826262E-2</v>
      </c>
      <c r="I3" s="2">
        <v>0</v>
      </c>
    </row>
    <row r="4" spans="1:9" x14ac:dyDescent="0.25">
      <c r="A4" t="s">
        <v>61</v>
      </c>
      <c r="B4" s="2">
        <v>500</v>
      </c>
      <c r="C4" s="2">
        <v>18900.400000000001</v>
      </c>
      <c r="D4" s="3">
        <v>44.64</v>
      </c>
      <c r="E4" s="4">
        <v>0.31401986865049752</v>
      </c>
      <c r="F4" s="2">
        <v>22320</v>
      </c>
      <c r="G4" s="2">
        <v>843713.85600000003</v>
      </c>
      <c r="H4" s="4">
        <v>2.6454466572136039E-2</v>
      </c>
      <c r="I4" s="2">
        <v>0</v>
      </c>
    </row>
    <row r="5" spans="1:9" x14ac:dyDescent="0.25">
      <c r="A5" t="s">
        <v>66</v>
      </c>
      <c r="B5" s="2">
        <v>75</v>
      </c>
      <c r="C5" s="2">
        <v>5376.25</v>
      </c>
      <c r="D5" s="3">
        <v>19.7698</v>
      </c>
      <c r="E5" s="4">
        <v>2.0860584674887779E-2</v>
      </c>
      <c r="F5" s="2">
        <v>1482.7349999999999</v>
      </c>
      <c r="G5" s="2">
        <v>106287.38725</v>
      </c>
      <c r="H5" s="4">
        <v>1.395024412927226E-2</v>
      </c>
      <c r="I5" s="2">
        <v>0</v>
      </c>
    </row>
    <row r="6" spans="1:9" x14ac:dyDescent="0.25">
      <c r="A6" t="s">
        <v>62</v>
      </c>
      <c r="B6" s="2">
        <v>375</v>
      </c>
      <c r="C6" s="2">
        <v>115717.05</v>
      </c>
      <c r="D6" s="3">
        <v>55.03</v>
      </c>
      <c r="E6" s="4">
        <v>0.29033120584403349</v>
      </c>
      <c r="F6" s="2">
        <v>20636.25</v>
      </c>
      <c r="G6" s="2">
        <v>6367909.2615</v>
      </c>
      <c r="H6" s="4">
        <v>3.2406633248946459E-3</v>
      </c>
      <c r="I6" s="2">
        <v>0</v>
      </c>
    </row>
    <row r="7" spans="1:9" x14ac:dyDescent="0.25">
      <c r="A7" t="s">
        <v>63</v>
      </c>
      <c r="B7" s="2">
        <v>250</v>
      </c>
      <c r="C7" s="2">
        <v>245702.5</v>
      </c>
      <c r="D7" s="3">
        <v>20.059999999999999</v>
      </c>
      <c r="E7" s="4">
        <v>7.0555987512645371E-2</v>
      </c>
      <c r="F7" s="2">
        <v>5015</v>
      </c>
      <c r="G7" s="2">
        <v>4928792.1499999994</v>
      </c>
      <c r="H7" s="4">
        <v>1.0174906645231531E-3</v>
      </c>
      <c r="I7" s="2">
        <v>0</v>
      </c>
    </row>
    <row r="8" spans="1:9" x14ac:dyDescent="0.25">
      <c r="A8" t="s">
        <v>67</v>
      </c>
      <c r="B8" s="2">
        <v>1</v>
      </c>
      <c r="C8" s="2">
        <v>12302.45</v>
      </c>
      <c r="D8" s="3">
        <v>24.89</v>
      </c>
      <c r="E8" s="4">
        <v>3.5017717431500369E-4</v>
      </c>
      <c r="F8" s="2">
        <v>24.89</v>
      </c>
      <c r="G8" s="2">
        <v>306207.98050000001</v>
      </c>
      <c r="H8" s="4">
        <v>8.1284622168754995E-5</v>
      </c>
      <c r="I8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8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173</v>
      </c>
      <c r="B1" s="3" t="s">
        <v>3</v>
      </c>
      <c r="C1" s="3" t="s">
        <v>4</v>
      </c>
      <c r="D1" s="4" t="s">
        <v>174</v>
      </c>
      <c r="E1" s="4" t="s">
        <v>175</v>
      </c>
      <c r="F1" s="2" t="s">
        <v>5</v>
      </c>
      <c r="G1" s="4" t="s">
        <v>176</v>
      </c>
      <c r="H1" s="4" t="s">
        <v>177</v>
      </c>
      <c r="I1" s="4" t="s">
        <v>178</v>
      </c>
    </row>
    <row r="2" spans="1:9" x14ac:dyDescent="0.25">
      <c r="A2" t="s">
        <v>179</v>
      </c>
      <c r="B2" s="3">
        <v>529.780029296875</v>
      </c>
      <c r="C2" s="3">
        <v>12.44999980926514</v>
      </c>
      <c r="D2" s="4">
        <v>1.238303392903939E-2</v>
      </c>
      <c r="E2" s="4">
        <v>-7.2280198324461087E-2</v>
      </c>
      <c r="F2" s="2">
        <v>1</v>
      </c>
      <c r="G2" s="4">
        <v>0.30130473553573789</v>
      </c>
      <c r="H2" s="4">
        <v>-5.6592926218135275E-4</v>
      </c>
      <c r="I2" s="4">
        <v>0.52273717903985562</v>
      </c>
    </row>
    <row r="3" spans="1:9" x14ac:dyDescent="0.25">
      <c r="A3" t="s">
        <v>180</v>
      </c>
      <c r="B3" s="3">
        <v>523.29998779296875</v>
      </c>
      <c r="C3" s="3">
        <v>13.420000076293951</v>
      </c>
      <c r="D3" s="4">
        <v>4.5881529854572278E-3</v>
      </c>
      <c r="E3" s="4">
        <v>-1.3235316185802089E-2</v>
      </c>
      <c r="F3" s="2">
        <v>2</v>
      </c>
      <c r="G3" s="4">
        <v>0.28982233354008602</v>
      </c>
      <c r="H3" s="4">
        <v>-2.497088494638255E-3</v>
      </c>
      <c r="I3" s="4">
        <v>0.50478308331436805</v>
      </c>
    </row>
    <row r="4" spans="1:9" x14ac:dyDescent="0.25">
      <c r="A4" t="s">
        <v>181</v>
      </c>
      <c r="B4" s="3">
        <v>520.90997314453125</v>
      </c>
      <c r="C4" s="3">
        <v>13.60000038146973</v>
      </c>
      <c r="D4" s="4">
        <v>1.342951490974631E-4</v>
      </c>
      <c r="E4" s="4">
        <v>8.3665352571869578E-2</v>
      </c>
      <c r="F4" s="2">
        <v>2</v>
      </c>
      <c r="G4" s="4">
        <v>0.28224908456002362</v>
      </c>
      <c r="H4" s="4">
        <v>-7.0528817795028056E-3</v>
      </c>
      <c r="I4" s="4">
        <v>0.50145070496125665</v>
      </c>
    </row>
    <row r="5" spans="1:9" x14ac:dyDescent="0.25">
      <c r="A5" t="s">
        <v>182</v>
      </c>
      <c r="B5" s="3">
        <v>520.84002685546875</v>
      </c>
      <c r="C5" s="3">
        <v>12.55000019073486</v>
      </c>
      <c r="D5" s="4">
        <v>1.288124973232607E-3</v>
      </c>
      <c r="E5" s="4">
        <v>-1.1032261172400189E-2</v>
      </c>
      <c r="F5" s="2">
        <v>1</v>
      </c>
      <c r="G5" s="4">
        <v>0.27984101579276022</v>
      </c>
      <c r="H5" s="4">
        <v>-7.1862118552077359E-3</v>
      </c>
      <c r="I5" s="4">
        <v>0.50136461647491659</v>
      </c>
    </row>
    <row r="6" spans="1:9" x14ac:dyDescent="0.25">
      <c r="A6" t="s">
        <v>183</v>
      </c>
      <c r="B6" s="3">
        <v>520.16998291015625</v>
      </c>
      <c r="C6" s="3">
        <v>12.689999580383301</v>
      </c>
      <c r="D6" s="4">
        <v>5.7618678912643162E-3</v>
      </c>
      <c r="E6" s="4">
        <v>-2.3846186124361509E-2</v>
      </c>
      <c r="F6" s="2">
        <v>1</v>
      </c>
      <c r="G6" s="4">
        <v>0.28416673547729171</v>
      </c>
      <c r="H6" s="4">
        <v>-8.4634348666291492E-3</v>
      </c>
      <c r="I6" s="4">
        <v>0.49438408509680309</v>
      </c>
    </row>
    <row r="7" spans="1:9" x14ac:dyDescent="0.25">
      <c r="A7" t="s">
        <v>184</v>
      </c>
      <c r="B7" s="3">
        <v>517.19000244140625</v>
      </c>
      <c r="C7" s="3">
        <v>13</v>
      </c>
      <c r="D7" s="4">
        <v>9.6662009422487927E-5</v>
      </c>
      <c r="E7" s="4">
        <v>-1.738469767153528E-2</v>
      </c>
      <c r="F7" s="2">
        <v>1</v>
      </c>
      <c r="G7" s="4">
        <v>0.27121074001056278</v>
      </c>
      <c r="H7" s="4">
        <v>-1.414380800469095E-2</v>
      </c>
      <c r="I7" s="4">
        <v>0.48728853529294808</v>
      </c>
    </row>
    <row r="8" spans="1:9" x14ac:dyDescent="0.25">
      <c r="A8" t="s">
        <v>168</v>
      </c>
      <c r="B8" s="3">
        <v>517.1400146484375</v>
      </c>
      <c r="C8" s="3">
        <v>13.22999954223633</v>
      </c>
      <c r="D8" s="4">
        <v>1.103446417981768E-3</v>
      </c>
      <c r="E8" s="4">
        <v>-1.9273553246345609E-2</v>
      </c>
      <c r="F8" s="2">
        <v>1</v>
      </c>
      <c r="G8" s="4">
        <v>0.27142662601557399</v>
      </c>
      <c r="H8" s="4">
        <v>-1.4239093634710541E-2</v>
      </c>
      <c r="I8" s="4">
        <v>0.48967288829852329</v>
      </c>
    </row>
    <row r="9" spans="1:9" x14ac:dyDescent="0.25">
      <c r="A9" t="s">
        <v>185</v>
      </c>
      <c r="B9" s="3">
        <v>516.57000732421875</v>
      </c>
      <c r="C9" s="3">
        <v>13.489999771118161</v>
      </c>
      <c r="D9" s="4">
        <v>1.0326817835387031E-2</v>
      </c>
      <c r="E9" s="4">
        <v>0</v>
      </c>
      <c r="F9" s="2">
        <v>2</v>
      </c>
      <c r="G9" s="4">
        <v>0.29353676603084788</v>
      </c>
      <c r="H9" s="4">
        <v>-1.5325629042222341E-2</v>
      </c>
      <c r="I9" s="4">
        <v>0.48404242075914272</v>
      </c>
    </row>
    <row r="10" spans="1:9" x14ac:dyDescent="0.25">
      <c r="A10" t="s">
        <v>186</v>
      </c>
      <c r="B10" s="3">
        <v>511.29000854492188</v>
      </c>
      <c r="C10" s="3">
        <v>13.489999771118161</v>
      </c>
      <c r="D10" s="4">
        <v>1.2395322615995189E-2</v>
      </c>
      <c r="E10" s="4">
        <v>-8.1062704994498858E-2</v>
      </c>
      <c r="F10" s="2">
        <v>2</v>
      </c>
      <c r="G10" s="4">
        <v>0.27124670407423862</v>
      </c>
      <c r="H10" s="4">
        <v>-2.539024642795229E-2</v>
      </c>
      <c r="I10" s="4">
        <v>0.47237944718918468</v>
      </c>
    </row>
    <row r="11" spans="1:9" x14ac:dyDescent="0.25">
      <c r="A11" t="s">
        <v>187</v>
      </c>
      <c r="B11" s="3">
        <v>505.02999877929688</v>
      </c>
      <c r="C11" s="3">
        <v>14.680000305175779</v>
      </c>
      <c r="D11" s="4">
        <v>9.3534378309032551E-3</v>
      </c>
      <c r="E11" s="4">
        <v>-4.6133854600920787E-2</v>
      </c>
      <c r="F11" s="2">
        <v>2</v>
      </c>
      <c r="G11" s="4">
        <v>0.24706320219173181</v>
      </c>
      <c r="H11" s="4">
        <v>-3.7322939171934189E-2</v>
      </c>
      <c r="I11" s="4">
        <v>0.45324763993061018</v>
      </c>
    </row>
    <row r="12" spans="1:9" x14ac:dyDescent="0.25">
      <c r="A12" t="s">
        <v>188</v>
      </c>
      <c r="B12" s="3">
        <v>500.35000610351563</v>
      </c>
      <c r="C12" s="3">
        <v>15.39000034332275</v>
      </c>
      <c r="D12" s="4">
        <v>-3.2471509764099289E-3</v>
      </c>
      <c r="E12" s="4">
        <v>-1.6613372622684919E-2</v>
      </c>
      <c r="F12" s="2">
        <v>2</v>
      </c>
      <c r="G12" s="4">
        <v>0.22162078026662391</v>
      </c>
      <c r="H12" s="4">
        <v>-4.6243838137753457E-2</v>
      </c>
      <c r="I12" s="4">
        <v>0.45985471209099638</v>
      </c>
    </row>
    <row r="13" spans="1:9" x14ac:dyDescent="0.25">
      <c r="A13" t="s">
        <v>92</v>
      </c>
      <c r="B13" s="3">
        <v>501.98001098632813</v>
      </c>
      <c r="C13" s="3">
        <v>15.64999961853027</v>
      </c>
      <c r="D13" s="4">
        <v>-1.584124732568826E-2</v>
      </c>
      <c r="E13" s="4">
        <v>6.6802967766848464E-2</v>
      </c>
      <c r="F13" s="2">
        <v>2</v>
      </c>
      <c r="G13" s="4">
        <v>0.22436290650032051</v>
      </c>
      <c r="H13" s="4">
        <v>-4.3136758729571463E-2</v>
      </c>
      <c r="I13" s="4">
        <v>0.46379023584738599</v>
      </c>
    </row>
    <row r="14" spans="1:9" x14ac:dyDescent="0.25">
      <c r="A14" t="s">
        <v>189</v>
      </c>
      <c r="B14" s="3">
        <v>510.05999755859381</v>
      </c>
      <c r="C14" s="3">
        <v>14.670000076293951</v>
      </c>
      <c r="D14" s="4">
        <v>3.5414704253415859E-3</v>
      </c>
      <c r="E14" s="4">
        <v>-2.3952073391426461E-2</v>
      </c>
      <c r="F14" s="2">
        <v>2</v>
      </c>
      <c r="G14" s="4">
        <v>0.25468883635843048</v>
      </c>
      <c r="H14" s="4">
        <v>-2.7734866280172299E-2</v>
      </c>
      <c r="I14" s="4">
        <v>0.46720870268683751</v>
      </c>
    </row>
    <row r="15" spans="1:9" x14ac:dyDescent="0.25">
      <c r="A15" t="s">
        <v>190</v>
      </c>
      <c r="B15" s="3">
        <v>508.260009765625</v>
      </c>
      <c r="C15" s="3">
        <v>15.02999973297119</v>
      </c>
      <c r="D15" s="4">
        <v>9.4739113463397917E-3</v>
      </c>
      <c r="E15" s="4">
        <v>-2.212102505656743E-2</v>
      </c>
      <c r="F15" s="2">
        <v>2</v>
      </c>
      <c r="G15" s="4">
        <v>0.27515136554966868</v>
      </c>
      <c r="H15" s="4">
        <v>-3.1165963367968948E-2</v>
      </c>
      <c r="I15" s="4">
        <v>0.46470950658848698</v>
      </c>
    </row>
    <row r="16" spans="1:9" x14ac:dyDescent="0.25">
      <c r="A16" t="s">
        <v>191</v>
      </c>
      <c r="B16" s="3">
        <v>503.489990234375</v>
      </c>
      <c r="C16" s="3">
        <v>15.36999988555908</v>
      </c>
      <c r="D16" s="4">
        <v>-3.7989224863423932E-3</v>
      </c>
      <c r="E16" s="4">
        <v>-3.7570467842036881E-2</v>
      </c>
      <c r="F16" s="2">
        <v>2</v>
      </c>
      <c r="G16" s="4">
        <v>0.25783365181289392</v>
      </c>
      <c r="H16" s="4">
        <v>-4.0258469542919777E-2</v>
      </c>
      <c r="I16" s="4">
        <v>0.4485938646787182</v>
      </c>
    </row>
    <row r="17" spans="1:9" x14ac:dyDescent="0.25">
      <c r="A17" t="s">
        <v>192</v>
      </c>
      <c r="B17" s="3">
        <v>505.41000366210938</v>
      </c>
      <c r="C17" s="3">
        <v>15.97000026702881</v>
      </c>
      <c r="D17" s="4">
        <v>-4.7461729906428379E-4</v>
      </c>
      <c r="E17" s="4">
        <v>1.7845805872141799E-2</v>
      </c>
      <c r="F17" s="2">
        <v>2</v>
      </c>
      <c r="G17" s="4">
        <v>0.2425875343401569</v>
      </c>
      <c r="H17" s="4">
        <v>-3.6598582233592913E-2</v>
      </c>
      <c r="I17" s="4">
        <v>0.45749911369185647</v>
      </c>
    </row>
    <row r="18" spans="1:9" x14ac:dyDescent="0.25">
      <c r="A18" t="s">
        <v>193</v>
      </c>
      <c r="B18" s="3">
        <v>505.64999389648438</v>
      </c>
      <c r="C18" s="3">
        <v>15.689999580383301</v>
      </c>
      <c r="D18" s="4">
        <v>1.1866630635747329E-2</v>
      </c>
      <c r="E18" s="4">
        <v>-7.3789900487972737E-2</v>
      </c>
      <c r="F18" s="2">
        <v>2</v>
      </c>
      <c r="G18" s="4">
        <v>0.24447451267127909</v>
      </c>
      <c r="H18" s="4">
        <v>-3.6141118134402787E-2</v>
      </c>
      <c r="I18" s="4">
        <v>0.45382211839393588</v>
      </c>
    </row>
    <row r="19" spans="1:9" x14ac:dyDescent="0.25">
      <c r="A19" t="s">
        <v>194</v>
      </c>
      <c r="B19" s="3">
        <v>499.72000122070313</v>
      </c>
      <c r="C19" s="3">
        <v>16.940000534057621</v>
      </c>
      <c r="D19" s="4">
        <v>9.2091395202942294E-3</v>
      </c>
      <c r="E19" s="4">
        <v>-9.4601744362668216E-2</v>
      </c>
      <c r="F19" s="2">
        <v>3</v>
      </c>
      <c r="G19" s="4">
        <v>0.23083540604472549</v>
      </c>
      <c r="H19" s="4">
        <v>-4.7444739570062899E-2</v>
      </c>
      <c r="I19" s="4">
        <v>0.4431645917179019</v>
      </c>
    </row>
    <row r="20" spans="1:9" x14ac:dyDescent="0.25">
      <c r="A20" t="s">
        <v>195</v>
      </c>
      <c r="B20" s="3">
        <v>495.16000366210938</v>
      </c>
      <c r="C20" s="3">
        <v>18.70999908447266</v>
      </c>
      <c r="D20" s="4">
        <v>-8.7283501110165806E-3</v>
      </c>
      <c r="E20" s="4">
        <v>3.9444393581814292E-2</v>
      </c>
      <c r="F20" s="2">
        <v>3</v>
      </c>
      <c r="G20" s="4">
        <v>0.2129484658096823</v>
      </c>
      <c r="H20" s="4">
        <v>-5.6136906486287108E-2</v>
      </c>
      <c r="I20" s="4">
        <v>0.43764905493777961</v>
      </c>
    </row>
    <row r="21" spans="1:9" x14ac:dyDescent="0.25">
      <c r="A21" t="s">
        <v>196</v>
      </c>
      <c r="B21" s="3">
        <v>499.51998901367188</v>
      </c>
      <c r="C21" s="3">
        <v>18</v>
      </c>
      <c r="D21" s="4">
        <v>-2.0577341013199302E-3</v>
      </c>
      <c r="E21" s="4">
        <v>-1.15320755096423E-2</v>
      </c>
      <c r="F21" s="2">
        <v>3</v>
      </c>
      <c r="G21" s="4">
        <v>0.22342202996198249</v>
      </c>
      <c r="H21" s="4">
        <v>-4.7825998434011467E-2</v>
      </c>
      <c r="I21" s="4">
        <v>0.44819173852103827</v>
      </c>
    </row>
    <row r="22" spans="1:9" x14ac:dyDescent="0.25">
      <c r="A22" t="s">
        <v>197</v>
      </c>
      <c r="B22" s="3">
        <v>500.54998779296881</v>
      </c>
      <c r="C22" s="3">
        <v>18.20999908447266</v>
      </c>
      <c r="D22" s="4">
        <v>-5.9182392182244303E-3</v>
      </c>
      <c r="E22" s="4">
        <v>-1.0326116195473739E-2</v>
      </c>
      <c r="F22" s="2">
        <v>3</v>
      </c>
      <c r="G22" s="4">
        <v>0.2267443369355531</v>
      </c>
      <c r="H22" s="4">
        <v>-4.5862637445740151E-2</v>
      </c>
      <c r="I22" s="4">
        <v>0.45419557761166351</v>
      </c>
    </row>
    <row r="23" spans="1:9" x14ac:dyDescent="0.25">
      <c r="A23" t="s">
        <v>198</v>
      </c>
      <c r="B23" s="3">
        <v>503.52999877929688</v>
      </c>
      <c r="C23" s="3">
        <v>18.39999961853027</v>
      </c>
      <c r="D23" s="4">
        <v>-1.82379503512986E-3</v>
      </c>
      <c r="E23" s="4">
        <v>-4.3161723529065221E-2</v>
      </c>
      <c r="F23" s="2">
        <v>3</v>
      </c>
      <c r="G23" s="4">
        <v>0.23847573473662689</v>
      </c>
      <c r="H23" s="4">
        <v>-4.0182206135743082E-2</v>
      </c>
      <c r="I23" s="4">
        <v>0.454999917593506</v>
      </c>
    </row>
    <row r="24" spans="1:9" x14ac:dyDescent="0.25">
      <c r="A24" t="s">
        <v>199</v>
      </c>
      <c r="B24" s="3">
        <v>504.45001220703119</v>
      </c>
      <c r="C24" s="3">
        <v>19.229999542236332</v>
      </c>
      <c r="D24" s="4">
        <v>-1.2528127278102709E-2</v>
      </c>
      <c r="E24" s="4">
        <v>0.11091855202373441</v>
      </c>
      <c r="F24" s="2">
        <v>3</v>
      </c>
      <c r="G24" s="4">
        <v>0.23770771611060179</v>
      </c>
      <c r="H24" s="4">
        <v>-3.842849680228877E-2</v>
      </c>
      <c r="I24" s="4">
        <v>0.48027924930839921</v>
      </c>
    </row>
    <row r="25" spans="1:9" x14ac:dyDescent="0.25">
      <c r="A25" t="s">
        <v>200</v>
      </c>
      <c r="B25" s="3">
        <v>510.85000610351563</v>
      </c>
      <c r="C25" s="3">
        <v>17.309999465942379</v>
      </c>
      <c r="D25" s="4">
        <v>-1.3803077020240081E-2</v>
      </c>
      <c r="E25" s="4">
        <v>0.16096577083110011</v>
      </c>
      <c r="F25" s="2">
        <v>3</v>
      </c>
      <c r="G25" s="4">
        <v>0.27005941828441887</v>
      </c>
      <c r="H25" s="4">
        <v>-2.6228969391091091E-2</v>
      </c>
      <c r="I25" s="4">
        <v>0.48177308617930881</v>
      </c>
    </row>
    <row r="26" spans="1:9" x14ac:dyDescent="0.25">
      <c r="A26" t="s">
        <v>201</v>
      </c>
      <c r="B26" s="3">
        <v>518</v>
      </c>
      <c r="C26" s="3">
        <v>14.909999847412109</v>
      </c>
      <c r="D26" s="4">
        <v>7.5468857847633686E-3</v>
      </c>
      <c r="E26" s="4">
        <v>-5.6329134973343242E-2</v>
      </c>
      <c r="F26" s="2">
        <v>2</v>
      </c>
      <c r="G26" s="4">
        <v>0.28258610243778509</v>
      </c>
      <c r="H26" s="4">
        <v>-1.2599808497989031E-2</v>
      </c>
      <c r="I26" s="4">
        <v>0.49228692748964931</v>
      </c>
    </row>
    <row r="27" spans="1:9" x14ac:dyDescent="0.25">
      <c r="A27" t="s">
        <v>202</v>
      </c>
      <c r="B27" s="3">
        <v>514.1199951171875</v>
      </c>
      <c r="C27" s="3">
        <v>15.80000019073486</v>
      </c>
      <c r="D27" s="4">
        <v>-1.0013117410638929E-2</v>
      </c>
      <c r="E27" s="4">
        <v>5.4739697834204293E-2</v>
      </c>
      <c r="F27" s="2">
        <v>2</v>
      </c>
      <c r="G27" s="4">
        <v>0.27332112064942038</v>
      </c>
      <c r="H27" s="4">
        <v>-1.999578835188431E-2</v>
      </c>
      <c r="I27" s="4">
        <v>0.48274969080031438</v>
      </c>
    </row>
    <row r="28" spans="1:9" x14ac:dyDescent="0.25">
      <c r="A28" t="s">
        <v>203</v>
      </c>
      <c r="B28" s="3">
        <v>519.32000732421875</v>
      </c>
      <c r="C28" s="3">
        <v>14.97999954223633</v>
      </c>
      <c r="D28" s="4">
        <v>1.1567640634317919E-3</v>
      </c>
      <c r="E28" s="4">
        <v>-1.3824887685854329E-2</v>
      </c>
      <c r="F28" s="2">
        <v>2</v>
      </c>
      <c r="G28" s="4">
        <v>0.28752006326425578</v>
      </c>
      <c r="H28" s="4">
        <v>-1.0083639608572731E-2</v>
      </c>
      <c r="I28" s="4">
        <v>0.49593525584761727</v>
      </c>
    </row>
    <row r="29" spans="1:9" x14ac:dyDescent="0.25">
      <c r="A29" t="s">
        <v>204</v>
      </c>
      <c r="B29" s="3">
        <v>518.719970703125</v>
      </c>
      <c r="C29" s="3">
        <v>15.189999580383301</v>
      </c>
      <c r="D29" s="4">
        <v>5.5933883347880631E-4</v>
      </c>
      <c r="E29" s="4">
        <v>-5.240181349224815E-2</v>
      </c>
      <c r="F29" s="2">
        <v>2</v>
      </c>
      <c r="G29" s="4">
        <v>0.29104914753496702</v>
      </c>
      <c r="H29" s="4">
        <v>-1.1227416200418561E-2</v>
      </c>
      <c r="I29" s="4">
        <v>0.49429782127749711</v>
      </c>
    </row>
    <row r="30" spans="1:9" x14ac:dyDescent="0.25">
      <c r="A30" t="s">
        <v>205</v>
      </c>
      <c r="B30" s="3">
        <v>518.42999267578125</v>
      </c>
      <c r="C30" s="3">
        <v>16.030000686645511</v>
      </c>
      <c r="D30" s="4">
        <v>1.04468888749043E-2</v>
      </c>
      <c r="E30" s="4">
        <v>-1.957184632159947E-2</v>
      </c>
      <c r="F30" s="2">
        <v>2</v>
      </c>
      <c r="G30" s="4">
        <v>0.28694894738285481</v>
      </c>
      <c r="H30" s="4">
        <v>-1.1780165929628271E-2</v>
      </c>
      <c r="I30" s="4">
        <v>0.49504473971295182</v>
      </c>
    </row>
    <row r="31" spans="1:9" x14ac:dyDescent="0.25">
      <c r="A31" t="s">
        <v>206</v>
      </c>
      <c r="B31" s="3">
        <v>513.07000732421875</v>
      </c>
      <c r="C31" s="3">
        <v>16.35000038146973</v>
      </c>
      <c r="D31" s="4">
        <v>-1.220609181208065E-2</v>
      </c>
      <c r="E31" s="4">
        <v>0.14096304734949741</v>
      </c>
      <c r="F31" s="2">
        <v>3</v>
      </c>
      <c r="G31" s="4">
        <v>0.26657697111548623</v>
      </c>
      <c r="H31" s="4">
        <v>-2.1997251957776461E-2</v>
      </c>
      <c r="I31" s="4">
        <v>0.50489792640714359</v>
      </c>
    </row>
    <row r="32" spans="1:9" x14ac:dyDescent="0.25">
      <c r="A32" t="s">
        <v>207</v>
      </c>
      <c r="B32" s="3">
        <v>519.40997314453125</v>
      </c>
      <c r="C32" s="3">
        <v>14.329999923706049</v>
      </c>
      <c r="D32" s="4">
        <v>1.098501001391083E-3</v>
      </c>
      <c r="E32" s="4">
        <v>-1.9164937683158859E-2</v>
      </c>
      <c r="F32" s="2">
        <v>2</v>
      </c>
      <c r="G32" s="4">
        <v>0.28711410929760062</v>
      </c>
      <c r="H32" s="4">
        <v>-9.9121487433116995E-3</v>
      </c>
      <c r="I32" s="4">
        <v>0.49650982197742621</v>
      </c>
    </row>
    <row r="33" spans="1:9" x14ac:dyDescent="0.25">
      <c r="A33" t="s">
        <v>208</v>
      </c>
      <c r="B33" s="3">
        <v>518.84002685546875</v>
      </c>
      <c r="C33" s="3">
        <v>14.60999965667725</v>
      </c>
      <c r="D33" s="4">
        <v>-6.3581018458179761E-3</v>
      </c>
      <c r="E33" s="4">
        <v>7.0329675089788601E-2</v>
      </c>
      <c r="F33" s="2">
        <v>2</v>
      </c>
      <c r="G33" s="4">
        <v>0.30382320395551621</v>
      </c>
      <c r="H33" s="4">
        <v>-1.099856780695296E-2</v>
      </c>
      <c r="I33" s="4">
        <v>0.49085059983161022</v>
      </c>
    </row>
    <row r="34" spans="1:9" x14ac:dyDescent="0.25">
      <c r="A34" t="s">
        <v>209</v>
      </c>
      <c r="B34" s="3">
        <v>522.15997314453125</v>
      </c>
      <c r="C34" s="3">
        <v>13.64999961853027</v>
      </c>
      <c r="D34" s="4">
        <v>-1.7397942282005861E-3</v>
      </c>
      <c r="E34" s="4">
        <v>4.9192880737054523E-2</v>
      </c>
      <c r="F34" s="2">
        <v>2</v>
      </c>
      <c r="G34" s="4">
        <v>0.31984907404578999</v>
      </c>
      <c r="H34" s="4">
        <v>-4.6701593096619698E-3</v>
      </c>
      <c r="I34" s="4">
        <v>0.50636300867161776</v>
      </c>
    </row>
    <row r="35" spans="1:9" x14ac:dyDescent="0.25">
      <c r="A35" t="s">
        <v>210</v>
      </c>
      <c r="B35" s="3">
        <v>523.07000732421875</v>
      </c>
      <c r="C35" s="3">
        <v>13.010000228881839</v>
      </c>
      <c r="D35" s="4">
        <v>-1.910957990773898E-4</v>
      </c>
      <c r="E35" s="4">
        <v>1.7996909289228261E-2</v>
      </c>
      <c r="F35" s="2">
        <v>1</v>
      </c>
      <c r="G35" s="4">
        <v>0.34136668382900243</v>
      </c>
      <c r="H35" s="4">
        <v>-2.9354721990504369E-3</v>
      </c>
      <c r="I35" s="4">
        <v>0.50702366328776671</v>
      </c>
    </row>
    <row r="36" spans="1:9" x14ac:dyDescent="0.25">
      <c r="A36" t="s">
        <v>211</v>
      </c>
      <c r="B36" s="3">
        <v>523.16998291015625</v>
      </c>
      <c r="C36" s="3">
        <v>12.77999973297119</v>
      </c>
      <c r="D36" s="4">
        <v>8.4038190707187432E-3</v>
      </c>
      <c r="E36" s="4">
        <v>-3.4743205898720597E-2</v>
      </c>
      <c r="F36" s="2">
        <v>1</v>
      </c>
      <c r="G36" s="4">
        <v>0.33861165307888591</v>
      </c>
      <c r="H36" s="4">
        <v>-1.793521336510562E-3</v>
      </c>
      <c r="I36" s="4">
        <v>0.50300205104503704</v>
      </c>
    </row>
    <row r="37" spans="1:9" x14ac:dyDescent="0.25">
      <c r="A37" t="s">
        <v>212</v>
      </c>
      <c r="B37" s="3">
        <v>518.80999755859375</v>
      </c>
      <c r="C37" s="3">
        <v>13.239999771118161</v>
      </c>
      <c r="D37" s="4">
        <v>-1.8470129799368349E-3</v>
      </c>
      <c r="E37" s="4">
        <v>3.790765149775055E-3</v>
      </c>
      <c r="F37" s="2">
        <v>2</v>
      </c>
      <c r="G37" s="4">
        <v>0.32993799649623629</v>
      </c>
      <c r="H37" s="4">
        <v>-1.01123579803839E-2</v>
      </c>
      <c r="I37" s="4">
        <v>0.49831960885319271</v>
      </c>
    </row>
    <row r="38" spans="1:9" x14ac:dyDescent="0.25">
      <c r="A38" t="s">
        <v>213</v>
      </c>
      <c r="B38" s="3">
        <v>519.77001953125</v>
      </c>
      <c r="C38" s="3">
        <v>13.189999580383301</v>
      </c>
      <c r="D38" s="4">
        <v>-2.762806509276627E-3</v>
      </c>
      <c r="E38" s="4">
        <v>9.9539936133032914E-3</v>
      </c>
      <c r="F38" s="2">
        <v>1</v>
      </c>
      <c r="G38" s="4">
        <v>0.34114225522896929</v>
      </c>
      <c r="H38" s="4">
        <v>-8.2806394489914892E-3</v>
      </c>
      <c r="I38" s="4">
        <v>0.49650982197742621</v>
      </c>
    </row>
    <row r="39" spans="1:9" x14ac:dyDescent="0.25">
      <c r="A39" t="s">
        <v>167</v>
      </c>
      <c r="B39" s="3">
        <v>521.21002197265625</v>
      </c>
      <c r="C39" s="3">
        <v>13.060000419616699</v>
      </c>
      <c r="D39" s="4">
        <v>-1.895806609024997E-3</v>
      </c>
      <c r="E39" s="4">
        <v>1.083593982167463E-2</v>
      </c>
      <c r="F39" s="2">
        <v>1</v>
      </c>
      <c r="G39" s="4">
        <v>0.34849339369691229</v>
      </c>
      <c r="H39" s="4">
        <v>-5.5331198793341363E-3</v>
      </c>
      <c r="I39" s="4">
        <v>0.5012783526556106</v>
      </c>
    </row>
    <row r="40" spans="1:9" x14ac:dyDescent="0.25">
      <c r="A40" t="s">
        <v>214</v>
      </c>
      <c r="B40" s="3">
        <v>522.20001220703125</v>
      </c>
      <c r="C40" s="3">
        <v>12.920000076293951</v>
      </c>
      <c r="D40" s="4">
        <v>3.3047029719224241E-3</v>
      </c>
      <c r="E40" s="4">
        <v>-9.2024452385066624E-3</v>
      </c>
      <c r="F40" s="2">
        <v>1</v>
      </c>
      <c r="G40" s="4">
        <v>0.32802391264935321</v>
      </c>
      <c r="H40" s="4">
        <v>-3.6442220104814238E-3</v>
      </c>
      <c r="I40" s="4">
        <v>0.50558733562972757</v>
      </c>
    </row>
    <row r="41" spans="1:9" x14ac:dyDescent="0.25">
      <c r="A41" t="s">
        <v>215</v>
      </c>
      <c r="B41" s="3">
        <v>520.47998046875</v>
      </c>
      <c r="C41" s="3">
        <v>13.039999961853029</v>
      </c>
      <c r="D41" s="4">
        <v>9.2493034706753186E-3</v>
      </c>
      <c r="E41" s="4">
        <v>-5.6439924037285823E-2</v>
      </c>
      <c r="F41" s="2">
        <v>1</v>
      </c>
      <c r="G41" s="4">
        <v>0.34102999063839312</v>
      </c>
      <c r="H41" s="4">
        <v>-2.6893828464269459E-4</v>
      </c>
      <c r="I41" s="4">
        <v>0.49556179662988997</v>
      </c>
    </row>
    <row r="42" spans="1:9" x14ac:dyDescent="0.25">
      <c r="A42" t="s">
        <v>216</v>
      </c>
      <c r="B42" s="3">
        <v>515.71002197265625</v>
      </c>
      <c r="C42" s="3">
        <v>13.819999694824221</v>
      </c>
      <c r="D42" s="4">
        <v>5.5571436698069743E-3</v>
      </c>
      <c r="E42" s="4">
        <v>-3.5589688178444767E-2</v>
      </c>
      <c r="F42" s="2">
        <v>2</v>
      </c>
      <c r="G42" s="4">
        <v>0.3415167500001588</v>
      </c>
      <c r="H42" s="4">
        <v>-4.8434040993503569E-3</v>
      </c>
      <c r="I42" s="4">
        <v>0.48229014309624701</v>
      </c>
    </row>
    <row r="43" spans="1:9" x14ac:dyDescent="0.25">
      <c r="A43" t="s">
        <v>217</v>
      </c>
      <c r="B43" s="3">
        <v>512.8599853515625</v>
      </c>
      <c r="C43" s="3">
        <v>14.329999923706049</v>
      </c>
      <c r="D43" s="4">
        <v>5.9431552852911018E-3</v>
      </c>
      <c r="E43" s="4">
        <v>-5.5516949724618847E-3</v>
      </c>
      <c r="F43" s="2">
        <v>2</v>
      </c>
      <c r="G43" s="4">
        <v>0.31850367442349081</v>
      </c>
      <c r="H43" s="4">
        <v>-1.03430698440472E-2</v>
      </c>
      <c r="I43" s="4">
        <v>0.48079630622533731</v>
      </c>
    </row>
    <row r="44" spans="1:9" x14ac:dyDescent="0.25">
      <c r="A44" t="s">
        <v>218</v>
      </c>
      <c r="B44" s="3">
        <v>509.82998657226563</v>
      </c>
      <c r="C44" s="3">
        <v>14.409999847412109</v>
      </c>
      <c r="D44" s="4">
        <v>-6.8665816649244871E-3</v>
      </c>
      <c r="E44" s="4">
        <v>6.944603574132735E-4</v>
      </c>
      <c r="F44" s="2">
        <v>2</v>
      </c>
      <c r="G44" s="4">
        <v>0.33371054758096702</v>
      </c>
      <c r="H44" s="4">
        <v>-1.6190005413098559E-2</v>
      </c>
      <c r="I44" s="4">
        <v>0.46993776030370471</v>
      </c>
    </row>
    <row r="45" spans="1:9" x14ac:dyDescent="0.25">
      <c r="A45" t="s">
        <v>219</v>
      </c>
      <c r="B45" s="3">
        <v>513.35498046875</v>
      </c>
      <c r="C45" s="3">
        <v>14.39999961853027</v>
      </c>
      <c r="D45" s="4">
        <v>-1.9768689717956089E-3</v>
      </c>
      <c r="E45" s="4">
        <v>4.7272699529474327E-2</v>
      </c>
      <c r="F45" s="2">
        <v>2</v>
      </c>
      <c r="G45" s="4">
        <v>0.33453276363831658</v>
      </c>
      <c r="H45" s="4">
        <v>-9.3878864370551263E-3</v>
      </c>
      <c r="I45" s="4">
        <v>0.48553625763005243</v>
      </c>
    </row>
    <row r="46" spans="1:9" x14ac:dyDescent="0.25">
      <c r="A46" t="s">
        <v>220</v>
      </c>
      <c r="B46" s="3">
        <v>514.371826171875</v>
      </c>
      <c r="C46" s="3">
        <v>13.75</v>
      </c>
      <c r="D46" s="4">
        <v>-1.567405918325715E-3</v>
      </c>
      <c r="E46" s="4">
        <v>-6.5029011268515902E-3</v>
      </c>
      <c r="F46" s="2">
        <v>2</v>
      </c>
      <c r="G46" s="4">
        <v>0.35927988457327209</v>
      </c>
      <c r="H46" s="4">
        <v>-7.4256970954414969E-3</v>
      </c>
      <c r="I46" s="4">
        <v>0.48599580533411979</v>
      </c>
    </row>
    <row r="47" spans="1:9" x14ac:dyDescent="0.25">
      <c r="A47" t="s">
        <v>221</v>
      </c>
      <c r="B47" s="3">
        <v>515.1793212890625</v>
      </c>
      <c r="C47" s="3">
        <v>13.840000152587891</v>
      </c>
      <c r="D47" s="4">
        <v>1.075732873181412E-2</v>
      </c>
      <c r="E47" s="4">
        <v>-9.067017675620026E-2</v>
      </c>
      <c r="F47" s="2">
        <v>2</v>
      </c>
      <c r="G47" s="4">
        <v>0.35947332817935829</v>
      </c>
      <c r="H47" s="4">
        <v>-5.8674879123954424E-3</v>
      </c>
      <c r="I47" s="4">
        <v>0.48625442145907177</v>
      </c>
    </row>
    <row r="48" spans="1:9" x14ac:dyDescent="0.25">
      <c r="A48" t="s">
        <v>222</v>
      </c>
      <c r="B48" s="3">
        <v>509.69635009765619</v>
      </c>
      <c r="C48" s="3">
        <v>15.22000026702881</v>
      </c>
      <c r="D48" s="4">
        <v>-8.5982959066477349E-4</v>
      </c>
      <c r="E48" s="4">
        <v>3.2564484624427743E-2</v>
      </c>
      <c r="F48" s="2">
        <v>2</v>
      </c>
      <c r="G48" s="4">
        <v>0.32559704024048131</v>
      </c>
      <c r="H48" s="4">
        <v>-1.6447881377292028E-2</v>
      </c>
      <c r="I48" s="4">
        <v>0.47045481722064292</v>
      </c>
    </row>
    <row r="49" spans="1:9" x14ac:dyDescent="0.25">
      <c r="A49" t="s">
        <v>223</v>
      </c>
      <c r="B49" s="3">
        <v>510.13497924804688</v>
      </c>
      <c r="C49" s="3">
        <v>14.739999771118161</v>
      </c>
      <c r="D49" s="4">
        <v>-6.00218516431128E-3</v>
      </c>
      <c r="E49" s="4">
        <v>2.0775637081209549E-2</v>
      </c>
      <c r="F49" s="2">
        <v>2</v>
      </c>
      <c r="G49" s="4">
        <v>0.30225954193715759</v>
      </c>
      <c r="H49" s="4">
        <v>-1.560146638908633E-2</v>
      </c>
      <c r="I49" s="4">
        <v>0.48866735373811632</v>
      </c>
    </row>
    <row r="50" spans="1:9" x14ac:dyDescent="0.25">
      <c r="A50" t="s">
        <v>224</v>
      </c>
      <c r="B50" s="3">
        <v>513.21539306640625</v>
      </c>
      <c r="C50" s="3">
        <v>14.439999580383301</v>
      </c>
      <c r="D50" s="4">
        <v>9.9264041316977636E-3</v>
      </c>
      <c r="E50" s="4">
        <v>-4.1379599735654748E-3</v>
      </c>
      <c r="F50" s="2">
        <v>2</v>
      </c>
      <c r="G50" s="4">
        <v>0.3122615108971587</v>
      </c>
      <c r="H50" s="4">
        <v>-5.1844802304497062E-3</v>
      </c>
      <c r="I50" s="4">
        <v>0.48197419309139011</v>
      </c>
    </row>
    <row r="51" spans="1:9" x14ac:dyDescent="0.25">
      <c r="A51" t="s">
        <v>225</v>
      </c>
      <c r="B51" s="3">
        <v>508.17108154296881</v>
      </c>
      <c r="C51" s="3">
        <v>14.5</v>
      </c>
      <c r="D51" s="4">
        <v>5.0672397784690126E-3</v>
      </c>
      <c r="E51" s="4">
        <v>2.766249083506533E-3</v>
      </c>
      <c r="F51" s="2">
        <v>2</v>
      </c>
      <c r="G51" s="4">
        <v>0.27944596668426969</v>
      </c>
      <c r="H51" s="4">
        <v>-1.1724874603143859E-2</v>
      </c>
      <c r="I51" s="4">
        <v>0.47100062874401633</v>
      </c>
    </row>
    <row r="52" spans="1:9" x14ac:dyDescent="0.25">
      <c r="A52" t="s">
        <v>226</v>
      </c>
      <c r="B52" s="3">
        <v>505.60903930664063</v>
      </c>
      <c r="C52" s="3">
        <v>14.460000038146971</v>
      </c>
      <c r="D52" s="4">
        <v>-9.994173904469994E-3</v>
      </c>
      <c r="E52" s="4">
        <v>7.1905135914498652E-2</v>
      </c>
      <c r="F52" s="2">
        <v>2</v>
      </c>
      <c r="G52" s="4">
        <v>0.27387718590869131</v>
      </c>
      <c r="H52" s="4">
        <v>-1.670745370758886E-2</v>
      </c>
      <c r="I52" s="4">
        <v>0.46706510498762671</v>
      </c>
    </row>
    <row r="53" spans="1:9" x14ac:dyDescent="0.25">
      <c r="A53" t="s">
        <v>227</v>
      </c>
      <c r="B53" s="3">
        <v>510.71319580078119</v>
      </c>
      <c r="C53" s="3">
        <v>13.489999771118161</v>
      </c>
      <c r="D53" s="4">
        <v>-1.072403918195963E-3</v>
      </c>
      <c r="E53" s="4">
        <v>2.898551673472971E-2</v>
      </c>
      <c r="F53" s="2">
        <v>2</v>
      </c>
      <c r="G53" s="4">
        <v>0.30737358844502372</v>
      </c>
      <c r="H53" s="4">
        <v>-6.781050804110289E-3</v>
      </c>
      <c r="I53" s="4">
        <v>0.47711939859389968</v>
      </c>
    </row>
    <row r="54" spans="1:9" x14ac:dyDescent="0.25">
      <c r="A54" t="s">
        <v>228</v>
      </c>
      <c r="B54" s="3">
        <v>511.261474609375</v>
      </c>
      <c r="C54" s="3">
        <v>13.10999965667725</v>
      </c>
      <c r="D54" s="4">
        <v>9.3882720076166049E-3</v>
      </c>
      <c r="E54" s="4">
        <v>-2.1641788814083181E-2</v>
      </c>
      <c r="F54" s="2">
        <v>1</v>
      </c>
      <c r="G54" s="4">
        <v>0.31895576089771088</v>
      </c>
      <c r="H54" s="4">
        <v>-3.9519638114982047E-3</v>
      </c>
      <c r="I54" s="4">
        <v>0.47450518406980779</v>
      </c>
    </row>
    <row r="55" spans="1:9" x14ac:dyDescent="0.25">
      <c r="A55" t="s">
        <v>90</v>
      </c>
      <c r="B55" s="3">
        <v>506.50625610351563</v>
      </c>
      <c r="C55" s="3">
        <v>13.39999961853027</v>
      </c>
      <c r="D55" s="4">
        <v>3.5949278453621951E-3</v>
      </c>
      <c r="E55" s="4">
        <v>-3.179194575191846E-2</v>
      </c>
      <c r="F55" s="2">
        <v>2</v>
      </c>
      <c r="G55" s="4">
        <v>0.30167590842716319</v>
      </c>
      <c r="H55" s="4">
        <v>-7.1035789791061843E-3</v>
      </c>
      <c r="I55" s="4">
        <v>0.46430729276432409</v>
      </c>
    </row>
    <row r="56" spans="1:9" x14ac:dyDescent="0.25">
      <c r="A56" t="s">
        <v>229</v>
      </c>
      <c r="B56" s="3">
        <v>504.69192504882813</v>
      </c>
      <c r="C56" s="3">
        <v>13.840000152587891</v>
      </c>
      <c r="D56" s="4">
        <v>-1.32164780724886E-3</v>
      </c>
      <c r="E56" s="4">
        <v>3.0528655107632471E-2</v>
      </c>
      <c r="F56" s="2">
        <v>2</v>
      </c>
      <c r="G56" s="4">
        <v>0.29221949660953189</v>
      </c>
      <c r="H56" s="4">
        <v>-1.0660184231338519E-2</v>
      </c>
      <c r="I56" s="4">
        <v>0.45603403142738208</v>
      </c>
    </row>
    <row r="57" spans="1:9" x14ac:dyDescent="0.25">
      <c r="A57" t="s">
        <v>230</v>
      </c>
      <c r="B57" s="3">
        <v>505.35983276367188</v>
      </c>
      <c r="C57" s="3">
        <v>13.430000305175779</v>
      </c>
      <c r="D57" s="4">
        <v>1.857773682061747E-3</v>
      </c>
      <c r="E57" s="4">
        <v>-2.256182468023105E-2</v>
      </c>
      <c r="F57" s="2">
        <v>2</v>
      </c>
      <c r="G57" s="4">
        <v>0.29833665725900449</v>
      </c>
      <c r="H57" s="4">
        <v>-9.3508950139806757E-3</v>
      </c>
      <c r="I57" s="4">
        <v>0.4568958806220953</v>
      </c>
    </row>
    <row r="58" spans="1:9" x14ac:dyDescent="0.25">
      <c r="A58" t="s">
        <v>231</v>
      </c>
      <c r="B58" s="3">
        <v>504.4227294921875</v>
      </c>
      <c r="C58" s="3">
        <v>13.739999771118161</v>
      </c>
      <c r="D58" s="4">
        <v>-3.6625170196129542E-3</v>
      </c>
      <c r="E58" s="4">
        <v>-7.2728937322441567E-4</v>
      </c>
      <c r="F58" s="2">
        <v>2</v>
      </c>
      <c r="G58" s="4">
        <v>0.28208536343397239</v>
      </c>
      <c r="H58" s="4">
        <v>-1.1187884139330469E-2</v>
      </c>
      <c r="I58" s="4">
        <v>0.46146339205468129</v>
      </c>
    </row>
    <row r="59" spans="1:9" x14ac:dyDescent="0.25">
      <c r="A59" t="s">
        <v>232</v>
      </c>
      <c r="B59" s="3">
        <v>506.2769775390625</v>
      </c>
      <c r="C59" s="3">
        <v>13.75</v>
      </c>
      <c r="D59" s="4">
        <v>6.8963849081549178E-4</v>
      </c>
      <c r="E59" s="4">
        <v>-5.4332872347019452E-2</v>
      </c>
      <c r="F59" s="2">
        <v>2</v>
      </c>
      <c r="G59" s="4">
        <v>0.29364338009643021</v>
      </c>
      <c r="H59" s="4">
        <v>-7.5530302214532608E-3</v>
      </c>
      <c r="I59" s="4">
        <v>0.46542767041750638</v>
      </c>
    </row>
    <row r="60" spans="1:9" x14ac:dyDescent="0.25">
      <c r="A60" t="s">
        <v>233</v>
      </c>
      <c r="B60" s="3">
        <v>505.92807006835938</v>
      </c>
      <c r="C60" s="3">
        <v>14.539999961853029</v>
      </c>
      <c r="D60" s="4">
        <v>2.0695522848260151E-2</v>
      </c>
      <c r="E60" s="4">
        <v>-5.2151250506989211E-2</v>
      </c>
      <c r="F60" s="2">
        <v>2</v>
      </c>
      <c r="G60" s="4">
        <v>0.29097042236707499</v>
      </c>
      <c r="H60" s="4">
        <v>-5.0382902617901459E-3</v>
      </c>
      <c r="I60" s="4">
        <v>0.46071647361922657</v>
      </c>
    </row>
    <row r="61" spans="1:9" x14ac:dyDescent="0.25">
      <c r="A61" t="s">
        <v>234</v>
      </c>
      <c r="B61" s="3">
        <v>495.669921875</v>
      </c>
      <c r="C61" s="3">
        <v>15.340000152587891</v>
      </c>
      <c r="D61" s="4">
        <v>9.0581289821112243E-4</v>
      </c>
      <c r="E61" s="4">
        <v>-5.1880624714809587E-3</v>
      </c>
      <c r="F61" s="2">
        <v>2</v>
      </c>
      <c r="G61" s="4">
        <v>0.2394217018175846</v>
      </c>
      <c r="H61" s="4">
        <v>-1.5551297169811301E-2</v>
      </c>
      <c r="I61" s="4">
        <v>0.4287725605310766</v>
      </c>
    </row>
    <row r="62" spans="1:9" x14ac:dyDescent="0.25">
      <c r="A62" t="s">
        <v>235</v>
      </c>
      <c r="B62" s="3">
        <v>495.22134399414063</v>
      </c>
      <c r="C62" s="3">
        <v>15.420000076293951</v>
      </c>
      <c r="D62" s="4">
        <v>-5.5054020758159572E-3</v>
      </c>
      <c r="E62" s="4">
        <v>8.2865191302115004E-2</v>
      </c>
      <c r="F62" s="2">
        <v>2</v>
      </c>
      <c r="G62" s="4">
        <v>0.23520640674227261</v>
      </c>
      <c r="H62" s="4">
        <v>-1.6442216496244999E-2</v>
      </c>
      <c r="I62" s="4">
        <v>0.43176014660641288</v>
      </c>
    </row>
    <row r="63" spans="1:9" x14ac:dyDescent="0.25">
      <c r="A63" t="s">
        <v>236</v>
      </c>
      <c r="B63" s="3">
        <v>497.96282958984381</v>
      </c>
      <c r="C63" s="3">
        <v>14.239999771118161</v>
      </c>
      <c r="D63" s="4">
        <v>-4.9799645244758004E-3</v>
      </c>
      <c r="E63" s="4">
        <v>1.6416812168366771E-2</v>
      </c>
      <c r="F63" s="2">
        <v>2</v>
      </c>
      <c r="G63" s="4">
        <v>0.22494305906092871</v>
      </c>
      <c r="H63" s="4">
        <v>-1.099735930517631E-2</v>
      </c>
      <c r="I63" s="4">
        <v>0.44457216476950562</v>
      </c>
    </row>
    <row r="64" spans="1:9" x14ac:dyDescent="0.25">
      <c r="A64" t="s">
        <v>237</v>
      </c>
      <c r="B64" s="3">
        <v>500.455078125</v>
      </c>
      <c r="C64" s="3">
        <v>14.010000228881839</v>
      </c>
      <c r="D64" s="4">
        <v>6.8997470856146936E-3</v>
      </c>
      <c r="E64" s="4">
        <v>-2.5730172643567251E-2</v>
      </c>
      <c r="F64" s="2">
        <v>2</v>
      </c>
      <c r="G64" s="4">
        <v>0.23507136474800161</v>
      </c>
      <c r="H64" s="4">
        <v>-6.0475111717974714E-3</v>
      </c>
      <c r="I64" s="4">
        <v>0.44264753480096369</v>
      </c>
    </row>
    <row r="65" spans="1:9" x14ac:dyDescent="0.25">
      <c r="A65" t="s">
        <v>238</v>
      </c>
      <c r="B65" s="3">
        <v>497.02572631835938</v>
      </c>
      <c r="C65" s="3">
        <v>14.38000011444092</v>
      </c>
      <c r="D65" s="4">
        <v>9.087621917059252E-3</v>
      </c>
      <c r="E65" s="4">
        <v>-9.2744494110384323E-2</v>
      </c>
      <c r="F65" s="2">
        <v>2</v>
      </c>
      <c r="G65" s="4">
        <v>0.22604361381973259</v>
      </c>
      <c r="H65" s="4">
        <v>-1.2858537600080711E-2</v>
      </c>
      <c r="I65" s="4">
        <v>0.43365610963500251</v>
      </c>
    </row>
    <row r="66" spans="1:9" x14ac:dyDescent="0.25">
      <c r="A66" t="s">
        <v>239</v>
      </c>
      <c r="B66" s="3">
        <v>492.54962158203119</v>
      </c>
      <c r="C66" s="3">
        <v>15.85000038146973</v>
      </c>
      <c r="D66" s="4">
        <v>-1.377301253600227E-2</v>
      </c>
      <c r="E66" s="4">
        <v>0.13783201968635689</v>
      </c>
      <c r="F66" s="2">
        <v>2</v>
      </c>
      <c r="G66" s="4">
        <v>0.22926509976970499</v>
      </c>
      <c r="H66" s="4">
        <v>-2.1748517215429471E-2</v>
      </c>
      <c r="I66" s="4">
        <v>0.42796822054923411</v>
      </c>
    </row>
    <row r="67" spans="1:9" x14ac:dyDescent="0.25">
      <c r="A67" t="s">
        <v>240</v>
      </c>
      <c r="B67" s="3">
        <v>499.42825317382813</v>
      </c>
      <c r="C67" s="3">
        <v>13.930000305175779</v>
      </c>
      <c r="D67" s="4">
        <v>-4.3896906828622129E-4</v>
      </c>
      <c r="E67" s="4">
        <v>7.7339518669594209E-2</v>
      </c>
      <c r="F67" s="2">
        <v>2</v>
      </c>
      <c r="G67" s="4">
        <v>0.24934098616410669</v>
      </c>
      <c r="H67" s="4">
        <v>-8.0868854541645829E-3</v>
      </c>
      <c r="I67" s="4">
        <v>0.44638195164527211</v>
      </c>
    </row>
    <row r="68" spans="1:9" x14ac:dyDescent="0.25">
      <c r="A68" t="s">
        <v>241</v>
      </c>
      <c r="B68" s="3">
        <v>499.6475830078125</v>
      </c>
      <c r="C68" s="3">
        <v>12.930000305175779</v>
      </c>
      <c r="D68" s="4">
        <v>5.7794477236421393E-3</v>
      </c>
      <c r="E68" s="4">
        <v>1.094607847852336E-2</v>
      </c>
      <c r="F68" s="2">
        <v>1</v>
      </c>
      <c r="G68" s="4">
        <v>0.2390541007910747</v>
      </c>
      <c r="H68" s="4">
        <v>-3.9916493831056998E-3</v>
      </c>
      <c r="I68" s="4">
        <v>0.44106752177723108</v>
      </c>
    </row>
    <row r="69" spans="1:9" x14ac:dyDescent="0.25">
      <c r="A69" t="s">
        <v>242</v>
      </c>
      <c r="B69" s="3">
        <v>496.7764892578125</v>
      </c>
      <c r="C69" s="3">
        <v>12.789999961853029</v>
      </c>
      <c r="D69" s="4">
        <v>4.4163959529441849E-4</v>
      </c>
      <c r="E69" s="4">
        <v>-3.1176899525243722E-3</v>
      </c>
      <c r="F69" s="2">
        <v>1</v>
      </c>
      <c r="G69" s="4">
        <v>0.21846327133519511</v>
      </c>
      <c r="H69" s="4">
        <v>-3.8770071392077998E-3</v>
      </c>
      <c r="I69" s="4">
        <v>0.43262190813464318</v>
      </c>
    </row>
    <row r="70" spans="1:9" x14ac:dyDescent="0.25">
      <c r="A70" t="s">
        <v>243</v>
      </c>
      <c r="B70" s="3">
        <v>496.55718994140619</v>
      </c>
      <c r="C70" s="3">
        <v>12.829999923706049</v>
      </c>
      <c r="D70" s="4">
        <v>8.3404186755573484E-3</v>
      </c>
      <c r="E70" s="4">
        <v>-1.7611063439567198E-2</v>
      </c>
      <c r="F70" s="2">
        <v>1</v>
      </c>
      <c r="G70" s="4">
        <v>0.23385412539427189</v>
      </c>
      <c r="H70" s="4">
        <v>-3.9572520063411174E-3</v>
      </c>
      <c r="I70" s="4">
        <v>0.43210485121770498</v>
      </c>
    </row>
    <row r="71" spans="1:9" x14ac:dyDescent="0.25">
      <c r="A71" t="s">
        <v>244</v>
      </c>
      <c r="B71" s="3">
        <v>492.449951171875</v>
      </c>
      <c r="C71" s="3">
        <v>13.060000419616699</v>
      </c>
      <c r="D71" s="4">
        <v>2.9033145418184692E-3</v>
      </c>
      <c r="E71" s="4">
        <v>-4.462323725477424E-2</v>
      </c>
      <c r="F71" s="2">
        <v>1</v>
      </c>
      <c r="G71" s="4">
        <v>0.21617030333487791</v>
      </c>
      <c r="H71" s="4">
        <v>-7.2574069341501124E-3</v>
      </c>
      <c r="I71" s="4">
        <v>0.42001099688363192</v>
      </c>
    </row>
    <row r="72" spans="1:9" x14ac:dyDescent="0.25">
      <c r="A72" t="s">
        <v>245</v>
      </c>
      <c r="B72" s="3">
        <v>491.02435302734381</v>
      </c>
      <c r="C72" s="3">
        <v>13.670000076293951</v>
      </c>
      <c r="D72" s="4">
        <v>-3.641163126213542E-3</v>
      </c>
      <c r="E72" s="4">
        <v>-1.299641156808984E-2</v>
      </c>
      <c r="F72" s="2">
        <v>2</v>
      </c>
      <c r="G72" s="4">
        <v>0.1997603146749771</v>
      </c>
      <c r="H72" s="4">
        <v>-1.0131307104723651E-2</v>
      </c>
      <c r="I72" s="4">
        <v>0.42018334918927791</v>
      </c>
    </row>
    <row r="73" spans="1:9" x14ac:dyDescent="0.25">
      <c r="A73" t="s">
        <v>246</v>
      </c>
      <c r="B73" s="3">
        <v>492.81878662109381</v>
      </c>
      <c r="C73" s="3">
        <v>13.85000038146973</v>
      </c>
      <c r="D73" s="4">
        <v>1.052736048675462E-2</v>
      </c>
      <c r="E73" s="4">
        <v>-2.1613640290952811E-3</v>
      </c>
      <c r="F73" s="2">
        <v>2</v>
      </c>
      <c r="G73" s="4">
        <v>0.22167338692137231</v>
      </c>
      <c r="H73" s="4">
        <v>-6.5138620126800051E-3</v>
      </c>
      <c r="I73" s="4">
        <v>0.42498063447389761</v>
      </c>
    </row>
    <row r="74" spans="1:9" x14ac:dyDescent="0.25">
      <c r="A74" t="s">
        <v>247</v>
      </c>
      <c r="B74" s="3">
        <v>487.68475341796881</v>
      </c>
      <c r="C74" s="3">
        <v>13.88000011444092</v>
      </c>
      <c r="D74" s="4">
        <v>1.3088118031175711E-2</v>
      </c>
      <c r="E74" s="4">
        <v>-3.2752630978025832E-2</v>
      </c>
      <c r="F74" s="2">
        <v>2</v>
      </c>
      <c r="G74" s="4">
        <v>0.22179488649786799</v>
      </c>
      <c r="H74" s="4">
        <v>-8.0046412641957554E-3</v>
      </c>
      <c r="I74" s="4">
        <v>0.40538919184477268</v>
      </c>
    </row>
    <row r="75" spans="1:9" x14ac:dyDescent="0.25">
      <c r="A75" t="s">
        <v>248</v>
      </c>
      <c r="B75" s="3">
        <v>481.38433837890619</v>
      </c>
      <c r="C75" s="3">
        <v>14.35000038146973</v>
      </c>
      <c r="D75" s="4">
        <v>-1.631731925487823E-2</v>
      </c>
      <c r="E75" s="4">
        <v>7.8136733964353722E-2</v>
      </c>
      <c r="F75" s="2">
        <v>2</v>
      </c>
      <c r="G75" s="4">
        <v>0.2237427158457983</v>
      </c>
      <c r="H75" s="4">
        <v>-2.0820261258579161E-2</v>
      </c>
      <c r="I75" s="4">
        <v>0.40495822341417459</v>
      </c>
    </row>
    <row r="76" spans="1:9" x14ac:dyDescent="0.25">
      <c r="A76" t="s">
        <v>249</v>
      </c>
      <c r="B76" s="3">
        <v>489.36953735351563</v>
      </c>
      <c r="C76" s="3">
        <v>13.310000419616699</v>
      </c>
      <c r="D76" s="4">
        <v>-7.7342619266496104E-4</v>
      </c>
      <c r="E76" s="4">
        <v>-2.1323526008731442E-2</v>
      </c>
      <c r="F76" s="2">
        <v>2</v>
      </c>
      <c r="G76" s="4">
        <v>0.2284334736659541</v>
      </c>
      <c r="H76" s="4">
        <v>-4.5776367642155202E-3</v>
      </c>
      <c r="I76" s="4">
        <v>0.41225479246362801</v>
      </c>
    </row>
    <row r="77" spans="1:9" x14ac:dyDescent="0.25">
      <c r="A77" t="s">
        <v>250</v>
      </c>
      <c r="B77" s="3">
        <v>489.74832153320313</v>
      </c>
      <c r="C77" s="3">
        <v>13.60000038146973</v>
      </c>
      <c r="D77" s="4">
        <v>7.919366315033205E-3</v>
      </c>
      <c r="E77" s="4">
        <v>2.5641036705816189E-2</v>
      </c>
      <c r="F77" s="2">
        <v>2</v>
      </c>
      <c r="G77" s="4">
        <v>0.23220908330833431</v>
      </c>
      <c r="H77" s="4">
        <v>-3.401757862629418E-3</v>
      </c>
      <c r="I77" s="4">
        <v>0.41168031400030219</v>
      </c>
    </row>
    <row r="78" spans="1:9" x14ac:dyDescent="0.25">
      <c r="A78" t="s">
        <v>251</v>
      </c>
      <c r="B78" s="3">
        <v>485.90029907226563</v>
      </c>
      <c r="C78" s="3">
        <v>13.260000228881839</v>
      </c>
      <c r="D78" s="4">
        <v>-1.2703991172128279E-3</v>
      </c>
      <c r="E78" s="4">
        <v>-1.4126363054103421E-2</v>
      </c>
      <c r="F78" s="2">
        <v>2</v>
      </c>
      <c r="G78" s="4">
        <v>0.23596350697339791</v>
      </c>
      <c r="H78" s="4">
        <v>-6.5826301869963411E-3</v>
      </c>
      <c r="I78" s="4">
        <v>0.40507315417343309</v>
      </c>
    </row>
    <row r="79" spans="1:9" x14ac:dyDescent="0.25">
      <c r="A79" t="s">
        <v>252</v>
      </c>
      <c r="B79" s="3">
        <v>486.51837158203119</v>
      </c>
      <c r="C79" s="3">
        <v>13.44999980926514</v>
      </c>
      <c r="D79" s="4">
        <v>5.4388892024752611E-3</v>
      </c>
      <c r="E79" s="4">
        <v>2.3592043975852128E-2</v>
      </c>
      <c r="F79" s="2">
        <v>2</v>
      </c>
      <c r="G79" s="4">
        <v>0.2379994557914413</v>
      </c>
      <c r="H79" s="4">
        <v>-4.6067014797376293E-3</v>
      </c>
      <c r="I79" s="4">
        <v>0.4027463103807285</v>
      </c>
    </row>
    <row r="80" spans="1:9" x14ac:dyDescent="0.25">
      <c r="A80" t="s">
        <v>253</v>
      </c>
      <c r="B80" s="3">
        <v>483.88656616210938</v>
      </c>
      <c r="C80" s="3">
        <v>13.14000034332275</v>
      </c>
      <c r="D80" s="4">
        <v>1.093146582092253E-3</v>
      </c>
      <c r="E80" s="4">
        <v>4.7011963635144927E-2</v>
      </c>
      <c r="F80" s="2">
        <v>1</v>
      </c>
      <c r="G80" s="4">
        <v>0.22998099796668309</v>
      </c>
      <c r="H80" s="4">
        <v>-9.9912493838199001E-3</v>
      </c>
      <c r="I80" s="4">
        <v>0.40406770727950908</v>
      </c>
    </row>
    <row r="81" spans="1:9" x14ac:dyDescent="0.25">
      <c r="A81" t="s">
        <v>254</v>
      </c>
      <c r="B81" s="3">
        <v>483.35818481445313</v>
      </c>
      <c r="C81" s="3">
        <v>12.55000019073486</v>
      </c>
      <c r="D81" s="4">
        <v>2.916488471641943E-3</v>
      </c>
      <c r="E81" s="4">
        <v>-4.8521562548058839E-2</v>
      </c>
      <c r="F81" s="2">
        <v>1</v>
      </c>
      <c r="G81" s="4">
        <v>0.24337984437459961</v>
      </c>
      <c r="H81" s="4">
        <v>-3.837056183929155E-3</v>
      </c>
      <c r="I81" s="4">
        <v>0.39355377830268568</v>
      </c>
    </row>
    <row r="82" spans="1:9" x14ac:dyDescent="0.25">
      <c r="A82" t="s">
        <v>255</v>
      </c>
      <c r="B82" s="3">
        <v>481.95257568359381</v>
      </c>
      <c r="C82" s="3">
        <v>13.189999580383301</v>
      </c>
      <c r="D82" s="4">
        <v>2.114370427977796E-3</v>
      </c>
      <c r="E82" s="4">
        <v>-8.2707224642141197E-3</v>
      </c>
      <c r="F82" s="2">
        <v>1</v>
      </c>
      <c r="G82" s="4">
        <v>0.2628596583328302</v>
      </c>
      <c r="H82" s="4">
        <v>-6.7339052983992342E-3</v>
      </c>
      <c r="I82" s="4">
        <v>0.39386981597402548</v>
      </c>
    </row>
    <row r="83" spans="1:9" x14ac:dyDescent="0.25">
      <c r="A83" t="s">
        <v>256</v>
      </c>
      <c r="B83" s="3">
        <v>480.93569946289063</v>
      </c>
      <c r="C83" s="3">
        <v>13.30000019073486</v>
      </c>
      <c r="D83" s="4">
        <v>1.246615701039921E-2</v>
      </c>
      <c r="E83" s="4">
        <v>-5.8740263056175863E-2</v>
      </c>
      <c r="F83" s="2">
        <v>2</v>
      </c>
      <c r="G83" s="4">
        <v>0.25102114367138612</v>
      </c>
      <c r="H83" s="4">
        <v>-3.6963493397835778E-3</v>
      </c>
      <c r="I83" s="4">
        <v>0.38668817768383051</v>
      </c>
    </row>
    <row r="84" spans="1:9" x14ac:dyDescent="0.25">
      <c r="A84" t="s">
        <v>257</v>
      </c>
      <c r="B84" s="3">
        <v>475.01409912109381</v>
      </c>
      <c r="C84" s="3">
        <v>14.13000011444092</v>
      </c>
      <c r="D84" s="4">
        <v>8.8928208291605415E-3</v>
      </c>
      <c r="E84" s="4">
        <v>-4.4624736248438657E-2</v>
      </c>
      <c r="F84" s="2">
        <v>2</v>
      </c>
      <c r="G84" s="4">
        <v>0.2161098204078622</v>
      </c>
      <c r="H84" s="4">
        <v>-1.0346080569125671E-2</v>
      </c>
      <c r="I84" s="4">
        <v>0.37042893807485111</v>
      </c>
    </row>
    <row r="85" spans="1:9" x14ac:dyDescent="0.25">
      <c r="A85" t="s">
        <v>258</v>
      </c>
      <c r="B85" s="3">
        <v>470.82711791992188</v>
      </c>
      <c r="C85" s="3">
        <v>14.789999961853029</v>
      </c>
      <c r="D85" s="4">
        <v>-5.5586774061765487E-3</v>
      </c>
      <c r="E85" s="4">
        <v>6.864160395890595E-2</v>
      </c>
      <c r="F85" s="2">
        <v>2</v>
      </c>
      <c r="G85" s="4">
        <v>0.20318233721815829</v>
      </c>
      <c r="H85" s="4">
        <v>-1.906932134027339E-2</v>
      </c>
      <c r="I85" s="4">
        <v>0.35816273143513189</v>
      </c>
    </row>
    <row r="86" spans="1:9" x14ac:dyDescent="0.25">
      <c r="A86" t="s">
        <v>259</v>
      </c>
      <c r="B86" s="3">
        <v>473.45892333984381</v>
      </c>
      <c r="C86" s="3">
        <v>13.840000152587891</v>
      </c>
      <c r="D86" s="4">
        <v>-3.6712656975395048E-3</v>
      </c>
      <c r="E86" s="4">
        <v>8.9763807908963988E-2</v>
      </c>
      <c r="F86" s="2">
        <v>2</v>
      </c>
      <c r="G86" s="4">
        <v>0.2146016166241074</v>
      </c>
      <c r="H86" s="4">
        <v>-1.3586165042756559E-2</v>
      </c>
      <c r="I86" s="4">
        <v>0.36913620811602282</v>
      </c>
    </row>
    <row r="87" spans="1:9" x14ac:dyDescent="0.25">
      <c r="A87" t="s">
        <v>260</v>
      </c>
      <c r="B87" s="3">
        <v>475.20352172851563</v>
      </c>
      <c r="C87" s="3">
        <v>12.69999980926514</v>
      </c>
      <c r="D87" s="4">
        <v>6.9277138049606002E-4</v>
      </c>
      <c r="E87" s="4">
        <v>2.0900340647264311E-2</v>
      </c>
      <c r="F87" s="2">
        <v>1</v>
      </c>
      <c r="G87" s="4">
        <v>0.22351570195360601</v>
      </c>
      <c r="H87" s="4">
        <v>-9.9514337024100286E-3</v>
      </c>
      <c r="I87" s="4">
        <v>0.37485285180822642</v>
      </c>
    </row>
    <row r="88" spans="1:9" x14ac:dyDescent="0.25">
      <c r="A88" t="s">
        <v>261</v>
      </c>
      <c r="B88" s="3">
        <v>474.87454223632813</v>
      </c>
      <c r="C88" s="3">
        <v>12.439999580383301</v>
      </c>
      <c r="D88" s="4">
        <v>-4.4066024780131657E-4</v>
      </c>
      <c r="E88" s="4">
        <v>-1.970055226687795E-2</v>
      </c>
      <c r="F88" s="2">
        <v>1</v>
      </c>
      <c r="G88" s="4">
        <v>0.23813285102396439</v>
      </c>
      <c r="H88" s="4">
        <v>-1.063683618721656E-2</v>
      </c>
      <c r="I88" s="4">
        <v>0.37347394569657499</v>
      </c>
    </row>
    <row r="89" spans="1:9" x14ac:dyDescent="0.25">
      <c r="A89" t="s">
        <v>262</v>
      </c>
      <c r="B89" s="3">
        <v>475.08389282226563</v>
      </c>
      <c r="C89" s="3">
        <v>12.689999580383301</v>
      </c>
      <c r="D89" s="4">
        <v>5.6554252605764974E-3</v>
      </c>
      <c r="E89" s="4">
        <v>-5.4859441412932197E-3</v>
      </c>
      <c r="F89" s="2">
        <v>1</v>
      </c>
      <c r="G89" s="4">
        <v>0.2473651772154393</v>
      </c>
      <c r="H89" s="4">
        <v>-1.020067096961241E-2</v>
      </c>
      <c r="I89" s="4">
        <v>0.3715493157280334</v>
      </c>
    </row>
    <row r="90" spans="1:9" x14ac:dyDescent="0.25">
      <c r="A90" t="s">
        <v>263</v>
      </c>
      <c r="B90" s="3">
        <v>472.41220092773438</v>
      </c>
      <c r="C90" s="3">
        <v>12.760000228881839</v>
      </c>
      <c r="D90" s="4">
        <v>-1.517074538477492E-3</v>
      </c>
      <c r="E90" s="4">
        <v>-2.4464808615499711E-2</v>
      </c>
      <c r="F90" s="2">
        <v>1</v>
      </c>
      <c r="G90" s="4">
        <v>0.2396474244808218</v>
      </c>
      <c r="H90" s="4">
        <v>-1.576692754984188E-2</v>
      </c>
      <c r="I90" s="4">
        <v>0.36431016822496759</v>
      </c>
    </row>
    <row r="91" spans="1:9" x14ac:dyDescent="0.25">
      <c r="A91" t="s">
        <v>264</v>
      </c>
      <c r="B91" s="3">
        <v>473.12997436523438</v>
      </c>
      <c r="C91" s="3">
        <v>13.079999923706049</v>
      </c>
      <c r="D91" s="4">
        <v>1.4275928046213689E-2</v>
      </c>
      <c r="E91" s="4">
        <v>-2.022475281262481E-2</v>
      </c>
      <c r="F91" s="2">
        <v>1</v>
      </c>
      <c r="G91" s="4">
        <v>0.27000181282280922</v>
      </c>
      <c r="H91" s="4">
        <v>-1.4271503946627569E-2</v>
      </c>
      <c r="I91" s="4">
        <v>0.36379311130802949</v>
      </c>
    </row>
    <row r="92" spans="1:9" x14ac:dyDescent="0.25">
      <c r="A92" t="s">
        <v>265</v>
      </c>
      <c r="B92" s="3">
        <v>466.47067260742188</v>
      </c>
      <c r="C92" s="3">
        <v>13.35000038146973</v>
      </c>
      <c r="D92" s="4">
        <v>1.3696571448187369E-3</v>
      </c>
      <c r="E92" s="4">
        <v>-5.5201679168709217E-2</v>
      </c>
      <c r="F92" s="2">
        <v>2</v>
      </c>
      <c r="G92" s="4">
        <v>0.23783546703428191</v>
      </c>
      <c r="H92" s="4">
        <v>-2.814562704631263E-2</v>
      </c>
      <c r="I92" s="4">
        <v>0.35141197390905199</v>
      </c>
    </row>
    <row r="93" spans="1:9" x14ac:dyDescent="0.25">
      <c r="A93" t="s">
        <v>266</v>
      </c>
      <c r="B93" s="3">
        <v>465.8326416015625</v>
      </c>
      <c r="C93" s="3">
        <v>14.13000011444092</v>
      </c>
      <c r="D93" s="4">
        <v>-3.2210961522048942E-3</v>
      </c>
      <c r="E93" s="4">
        <v>6.4102672957566664E-3</v>
      </c>
      <c r="F93" s="2">
        <v>2</v>
      </c>
      <c r="G93" s="4">
        <v>0.2456857520955105</v>
      </c>
      <c r="H93" s="4">
        <v>-2.947491366503718E-2</v>
      </c>
      <c r="I93" s="4">
        <v>0.35290572311347868</v>
      </c>
    </row>
    <row r="94" spans="1:9" x14ac:dyDescent="0.25">
      <c r="A94" t="s">
        <v>267</v>
      </c>
      <c r="B94" s="3">
        <v>467.33798217773438</v>
      </c>
      <c r="C94" s="3">
        <v>14.039999961853029</v>
      </c>
      <c r="D94" s="4">
        <v>-8.166673931430446E-3</v>
      </c>
      <c r="E94" s="4">
        <v>6.3636376115573157E-2</v>
      </c>
      <c r="F94" s="2">
        <v>2</v>
      </c>
      <c r="G94" s="4">
        <v>0.24444997579155281</v>
      </c>
      <c r="H94" s="4">
        <v>-2.6338656859095418E-2</v>
      </c>
      <c r="I94" s="4">
        <v>0.35356646539611059</v>
      </c>
    </row>
    <row r="95" spans="1:9" x14ac:dyDescent="0.25">
      <c r="A95" t="s">
        <v>268</v>
      </c>
      <c r="B95" s="3">
        <v>471.18600463867188</v>
      </c>
      <c r="C95" s="3">
        <v>13.19999980926514</v>
      </c>
      <c r="D95" s="4">
        <v>-5.5963540519450286E-3</v>
      </c>
      <c r="E95" s="4">
        <v>6.0240964778317529E-2</v>
      </c>
      <c r="F95" s="2">
        <v>1</v>
      </c>
      <c r="G95" s="4">
        <v>0.25139176378639833</v>
      </c>
      <c r="H95" s="4">
        <v>-1.8321609538666239E-2</v>
      </c>
      <c r="I95" s="4">
        <v>0.36069068213991778</v>
      </c>
    </row>
    <row r="96" spans="1:9" x14ac:dyDescent="0.25">
      <c r="A96" t="s">
        <v>269</v>
      </c>
      <c r="B96" s="3">
        <v>473.8377685546875</v>
      </c>
      <c r="C96" s="3">
        <v>12.44999980926514</v>
      </c>
      <c r="D96" s="4">
        <v>-2.8949775607129968E-3</v>
      </c>
      <c r="E96" s="4">
        <v>-1.603885913022296E-3</v>
      </c>
      <c r="F96" s="2">
        <v>1</v>
      </c>
      <c r="G96" s="4">
        <v>0.28108661762689269</v>
      </c>
      <c r="H96" s="4">
        <v>-1.279687130932539E-2</v>
      </c>
      <c r="I96" s="4">
        <v>0.37034276192202809</v>
      </c>
    </row>
    <row r="97" spans="1:9" x14ac:dyDescent="0.25">
      <c r="A97" t="s">
        <v>270</v>
      </c>
      <c r="B97" s="3">
        <v>475.2135009765625</v>
      </c>
      <c r="C97" s="3">
        <v>12.47000026702881</v>
      </c>
      <c r="D97" s="4">
        <v>3.7774840876703131E-4</v>
      </c>
      <c r="E97" s="4">
        <v>3.2180177691847329E-3</v>
      </c>
      <c r="F97" s="2">
        <v>1</v>
      </c>
      <c r="G97" s="4">
        <v>0.26883857215493528</v>
      </c>
      <c r="H97" s="4">
        <v>-9.9306427364980188E-3</v>
      </c>
      <c r="I97" s="4">
        <v>0.37183651112645483</v>
      </c>
    </row>
    <row r="98" spans="1:9" x14ac:dyDescent="0.25">
      <c r="A98" t="s">
        <v>271</v>
      </c>
      <c r="B98" s="3">
        <v>475.0340576171875</v>
      </c>
      <c r="C98" s="3">
        <v>12.430000305175779</v>
      </c>
      <c r="D98" s="4">
        <v>1.808104121671539E-3</v>
      </c>
      <c r="E98" s="4">
        <v>-4.3110044327135388E-2</v>
      </c>
      <c r="F98" s="2">
        <v>1</v>
      </c>
      <c r="G98" s="4">
        <v>0.26335779198343778</v>
      </c>
      <c r="H98" s="4">
        <v>-1.0304498637301649E-2</v>
      </c>
      <c r="I98" s="4">
        <v>0.36927989348171653</v>
      </c>
    </row>
    <row r="99" spans="1:9" x14ac:dyDescent="0.25">
      <c r="A99" t="s">
        <v>272</v>
      </c>
      <c r="B99" s="3">
        <v>474.17669677734381</v>
      </c>
      <c r="C99" s="3">
        <v>12.989999771118161</v>
      </c>
      <c r="D99" s="4">
        <v>4.2225268345641442E-3</v>
      </c>
      <c r="E99" s="4">
        <v>-3.0698359687461041E-3</v>
      </c>
      <c r="F99" s="2">
        <v>1</v>
      </c>
      <c r="G99" s="4">
        <v>0.26833161382557691</v>
      </c>
      <c r="H99" s="4">
        <v>-1.2090741439542359E-2</v>
      </c>
      <c r="I99" s="4">
        <v>0.36905003196319969</v>
      </c>
    </row>
    <row r="100" spans="1:9" x14ac:dyDescent="0.25">
      <c r="A100" t="s">
        <v>273</v>
      </c>
      <c r="B100" s="3">
        <v>472.18289184570313</v>
      </c>
      <c r="C100" s="3">
        <v>13.02999973297119</v>
      </c>
      <c r="D100" s="4">
        <v>2.009654917926484E-3</v>
      </c>
      <c r="E100" s="4">
        <v>-4.5421238306660013E-2</v>
      </c>
      <c r="F100" s="2">
        <v>1</v>
      </c>
      <c r="G100" s="4">
        <v>0.24498046612391461</v>
      </c>
      <c r="H100" s="4">
        <v>-1.624467469927016E-2</v>
      </c>
      <c r="I100" s="4">
        <v>0.36560289818379599</v>
      </c>
    </row>
    <row r="101" spans="1:9" x14ac:dyDescent="0.25">
      <c r="A101" t="s">
        <v>274</v>
      </c>
      <c r="B101" s="3">
        <v>471.23587036132813</v>
      </c>
      <c r="C101" s="3">
        <v>13.64999961853027</v>
      </c>
      <c r="D101" s="4">
        <v>9.4819590757757588E-3</v>
      </c>
      <c r="E101" s="4">
        <v>-1.463091269352401E-3</v>
      </c>
      <c r="F101" s="2">
        <v>2</v>
      </c>
      <c r="G101" s="4">
        <v>0.26106168925324819</v>
      </c>
      <c r="H101" s="4">
        <v>-1.8217718290041599E-2</v>
      </c>
      <c r="I101" s="4">
        <v>0.35870854295850529</v>
      </c>
    </row>
    <row r="102" spans="1:9" x14ac:dyDescent="0.25">
      <c r="A102" t="s">
        <v>275</v>
      </c>
      <c r="B102" s="3">
        <v>466.80960083007813</v>
      </c>
      <c r="C102" s="3">
        <v>13.670000076293951</v>
      </c>
      <c r="D102" s="4">
        <v>-1.38573251106302E-2</v>
      </c>
      <c r="E102" s="4">
        <v>9.0981673393254692E-2</v>
      </c>
      <c r="F102" s="2">
        <v>2</v>
      </c>
      <c r="G102" s="4">
        <v>0.25092610659699971</v>
      </c>
      <c r="H102" s="4">
        <v>-2.74394971765296E-2</v>
      </c>
      <c r="I102" s="4">
        <v>0.36709664738822267</v>
      </c>
    </row>
    <row r="103" spans="1:9" x14ac:dyDescent="0.25">
      <c r="A103" t="s">
        <v>276</v>
      </c>
      <c r="B103" s="3">
        <v>473.36923217773438</v>
      </c>
      <c r="C103" s="3">
        <v>12.52999973297119</v>
      </c>
      <c r="D103" s="4">
        <v>6.0809035901154829E-3</v>
      </c>
      <c r="E103" s="4">
        <v>-2.388589621275083E-3</v>
      </c>
      <c r="F103" s="2">
        <v>1</v>
      </c>
      <c r="G103" s="4">
        <v>0.25774776710601532</v>
      </c>
      <c r="H103" s="4">
        <v>-1.3773029412222909E-2</v>
      </c>
      <c r="I103" s="4">
        <v>0.36428150128501541</v>
      </c>
    </row>
    <row r="104" spans="1:9" x14ac:dyDescent="0.25">
      <c r="A104" t="s">
        <v>277</v>
      </c>
      <c r="B104" s="3">
        <v>470.50811767578119</v>
      </c>
      <c r="C104" s="3">
        <v>12.560000419616699</v>
      </c>
      <c r="D104" s="4">
        <v>5.6250680793692442E-3</v>
      </c>
      <c r="E104" s="4">
        <v>2.2801359343169961E-2</v>
      </c>
      <c r="F104" s="2">
        <v>1</v>
      </c>
      <c r="G104" s="4">
        <v>0.23538620858090289</v>
      </c>
      <c r="H104" s="4">
        <v>-1.973393285916791E-2</v>
      </c>
      <c r="I104" s="4">
        <v>0.35870854295850529</v>
      </c>
    </row>
    <row r="105" spans="1:9" x14ac:dyDescent="0.25">
      <c r="A105" t="s">
        <v>278</v>
      </c>
      <c r="B105" s="3">
        <v>467.87628173828119</v>
      </c>
      <c r="C105" s="3">
        <v>12.27999973297119</v>
      </c>
      <c r="D105" s="4">
        <v>-1.6464524107920871E-3</v>
      </c>
      <c r="E105" s="4">
        <v>-1.60256263302152E-2</v>
      </c>
      <c r="F105" s="2">
        <v>1</v>
      </c>
      <c r="G105" s="4">
        <v>0.19842550496848779</v>
      </c>
      <c r="H105" s="4">
        <v>-2.521715273762026E-2</v>
      </c>
      <c r="I105" s="4">
        <v>0.35215889234450692</v>
      </c>
    </row>
    <row r="106" spans="1:9" x14ac:dyDescent="0.25">
      <c r="A106" t="s">
        <v>279</v>
      </c>
      <c r="B106" s="3">
        <v>468.64788818359381</v>
      </c>
      <c r="C106" s="3">
        <v>12.47999954223633</v>
      </c>
      <c r="D106" s="4">
        <v>3.2093361651428509E-3</v>
      </c>
      <c r="E106" s="4">
        <v>2.3789989486111999E-2</v>
      </c>
      <c r="F106" s="2">
        <v>1</v>
      </c>
      <c r="G106" s="4">
        <v>0.19272694341320221</v>
      </c>
      <c r="H106" s="4">
        <v>-2.360957236416494E-2</v>
      </c>
      <c r="I106" s="4">
        <v>0.36086303444556389</v>
      </c>
    </row>
    <row r="107" spans="1:9" x14ac:dyDescent="0.25">
      <c r="A107" t="s">
        <v>280</v>
      </c>
      <c r="B107" s="3">
        <v>467.14865112304688</v>
      </c>
      <c r="C107" s="3">
        <v>12.189999580383301</v>
      </c>
      <c r="D107" s="4">
        <v>1.379010399550817E-2</v>
      </c>
      <c r="E107" s="4">
        <v>9.9419957409394577E-3</v>
      </c>
      <c r="F107" s="2">
        <v>1</v>
      </c>
      <c r="G107" s="4">
        <v>0.19791125964167189</v>
      </c>
      <c r="H107" s="4">
        <v>-2.6733112983004511E-2</v>
      </c>
      <c r="I107" s="4">
        <v>0.35233124465015297</v>
      </c>
    </row>
    <row r="108" spans="1:9" x14ac:dyDescent="0.25">
      <c r="A108" t="s">
        <v>281</v>
      </c>
      <c r="B108" s="3">
        <v>460.79425048828119</v>
      </c>
      <c r="C108" s="3">
        <v>12.069999694824221</v>
      </c>
      <c r="D108" s="4">
        <v>4.5672654229285134E-3</v>
      </c>
      <c r="E108" s="4">
        <v>-4.4338908514846682E-2</v>
      </c>
      <c r="F108" s="2">
        <v>1</v>
      </c>
      <c r="G108" s="4">
        <v>0.19865224015775951</v>
      </c>
      <c r="H108" s="4">
        <v>-3.9971998956001009E-2</v>
      </c>
      <c r="I108" s="4">
        <v>0.3334866327899999</v>
      </c>
    </row>
    <row r="109" spans="1:9" x14ac:dyDescent="0.25">
      <c r="A109" t="s">
        <v>282</v>
      </c>
      <c r="B109" s="3">
        <v>458.69924926757813</v>
      </c>
      <c r="C109" s="3">
        <v>12.63000011444092</v>
      </c>
      <c r="D109" s="4">
        <v>3.8895513290735369E-3</v>
      </c>
      <c r="E109" s="4">
        <v>2.2672042455262661E-2</v>
      </c>
      <c r="F109" s="2">
        <v>1</v>
      </c>
      <c r="G109" s="4">
        <v>0.18428916445630031</v>
      </c>
      <c r="H109" s="4">
        <v>-4.433676659788266E-2</v>
      </c>
      <c r="I109" s="4">
        <v>0.32765514600502083</v>
      </c>
    </row>
    <row r="110" spans="1:9" x14ac:dyDescent="0.25">
      <c r="A110" t="s">
        <v>283</v>
      </c>
      <c r="B110" s="3">
        <v>456.92202758789063</v>
      </c>
      <c r="C110" s="3">
        <v>12.35000038146973</v>
      </c>
      <c r="D110" s="4">
        <v>4.2991407218837541E-3</v>
      </c>
      <c r="E110" s="4">
        <v>-5.4364472843394518E-2</v>
      </c>
      <c r="F110" s="2">
        <v>1</v>
      </c>
      <c r="G110" s="4">
        <v>0.18894233720337539</v>
      </c>
      <c r="H110" s="4">
        <v>-4.8039465958290228E-2</v>
      </c>
      <c r="I110" s="4">
        <v>0.32357593688293762</v>
      </c>
    </row>
    <row r="111" spans="1:9" x14ac:dyDescent="0.25">
      <c r="A111" t="s">
        <v>284</v>
      </c>
      <c r="B111" s="3">
        <v>454.966064453125</v>
      </c>
      <c r="C111" s="3">
        <v>13.060000419616699</v>
      </c>
      <c r="D111" s="4">
        <v>7.6303951361207378E-3</v>
      </c>
      <c r="E111" s="4">
        <v>6.9391018299884699E-3</v>
      </c>
      <c r="F111" s="2">
        <v>1</v>
      </c>
      <c r="G111" s="4">
        <v>0.18183880019523541</v>
      </c>
      <c r="H111" s="4">
        <v>-5.2114558857984661E-2</v>
      </c>
      <c r="I111" s="4">
        <v>0.31826150701489658</v>
      </c>
    </row>
    <row r="112" spans="1:9" x14ac:dyDescent="0.25">
      <c r="A112" t="s">
        <v>285</v>
      </c>
      <c r="B112" s="3">
        <v>451.52078247070313</v>
      </c>
      <c r="C112" s="3">
        <v>12.97000026702881</v>
      </c>
      <c r="D112" s="4">
        <v>-4.0297413124584791E-3</v>
      </c>
      <c r="E112" s="4">
        <v>9.3385122176437019E-3</v>
      </c>
      <c r="F112" s="2">
        <v>1</v>
      </c>
      <c r="G112" s="4">
        <v>0.15598224988268641</v>
      </c>
      <c r="H112" s="4">
        <v>-5.9292528572477687E-2</v>
      </c>
      <c r="I112" s="4">
        <v>0.31808915470925059</v>
      </c>
    </row>
    <row r="113" spans="1:9" x14ac:dyDescent="0.25">
      <c r="A113" t="s">
        <v>286</v>
      </c>
      <c r="B113" s="3">
        <v>453.34765625</v>
      </c>
      <c r="C113" s="3">
        <v>12.85000038146973</v>
      </c>
      <c r="D113" s="4">
        <v>-1.9712987251163661E-4</v>
      </c>
      <c r="E113" s="4">
        <v>-1.7584062964670188E-2</v>
      </c>
      <c r="F113" s="2">
        <v>1</v>
      </c>
      <c r="G113" s="4">
        <v>0.13977996815431529</v>
      </c>
      <c r="H113" s="4">
        <v>-5.548638302999398E-2</v>
      </c>
      <c r="I113" s="4">
        <v>0.31449833556415308</v>
      </c>
    </row>
    <row r="114" spans="1:9" x14ac:dyDescent="0.25">
      <c r="A114" t="s">
        <v>287</v>
      </c>
      <c r="B114" s="3">
        <v>453.43704223632813</v>
      </c>
      <c r="C114" s="3">
        <v>13.079999923706049</v>
      </c>
      <c r="D114" s="4">
        <v>-5.249375813143442E-3</v>
      </c>
      <c r="E114" s="4">
        <v>3.5629438257139379E-2</v>
      </c>
      <c r="F114" s="2">
        <v>1</v>
      </c>
      <c r="G114" s="4">
        <v>0.13868956886331249</v>
      </c>
      <c r="H114" s="4">
        <v>-5.530015446988279E-2</v>
      </c>
      <c r="I114" s="4">
        <v>0.31889349469109313</v>
      </c>
    </row>
    <row r="115" spans="1:9" x14ac:dyDescent="0.25">
      <c r="A115" t="s">
        <v>288</v>
      </c>
      <c r="B115" s="3">
        <v>455.82986450195313</v>
      </c>
      <c r="C115" s="3">
        <v>12.63000011444092</v>
      </c>
      <c r="D115" s="4">
        <v>5.9159033103641789E-3</v>
      </c>
      <c r="E115" s="4">
        <v>-2.244581734833961E-2</v>
      </c>
      <c r="F115" s="2">
        <v>1</v>
      </c>
      <c r="G115" s="4">
        <v>0.1438562680222861</v>
      </c>
      <c r="H115" s="4">
        <v>-5.0314900478351188E-2</v>
      </c>
      <c r="I115" s="4">
        <v>0.32041599850195518</v>
      </c>
    </row>
    <row r="116" spans="1:9" x14ac:dyDescent="0.25">
      <c r="A116" t="s">
        <v>289</v>
      </c>
      <c r="B116" s="3">
        <v>453.14907836914063</v>
      </c>
      <c r="C116" s="3">
        <v>12.920000076293951</v>
      </c>
      <c r="D116" s="4">
        <v>3.937446012832968E-3</v>
      </c>
      <c r="E116" s="4">
        <v>-4.622455166284678E-3</v>
      </c>
      <c r="F116" s="2">
        <v>1</v>
      </c>
      <c r="G116" s="4">
        <v>0.1729491444395741</v>
      </c>
      <c r="H116" s="4">
        <v>-5.5900104177362797E-2</v>
      </c>
      <c r="I116" s="4">
        <v>0.31211407022506088</v>
      </c>
    </row>
    <row r="117" spans="1:9" x14ac:dyDescent="0.25">
      <c r="A117" t="s">
        <v>290</v>
      </c>
      <c r="B117" s="3">
        <v>451.371826171875</v>
      </c>
      <c r="C117" s="3">
        <v>12.97999954223633</v>
      </c>
      <c r="D117" s="4">
        <v>-7.0340017740733174E-4</v>
      </c>
      <c r="E117" s="4">
        <v>2.285263762351275E-2</v>
      </c>
      <c r="F117" s="2">
        <v>1</v>
      </c>
      <c r="G117" s="4">
        <v>0.16634218224650571</v>
      </c>
      <c r="H117" s="4">
        <v>-5.9602867118705882E-2</v>
      </c>
      <c r="I117" s="4">
        <v>0.3165954055048239</v>
      </c>
    </row>
    <row r="118" spans="1:9" x14ac:dyDescent="0.25">
      <c r="A118" t="s">
        <v>291</v>
      </c>
      <c r="B118" s="3">
        <v>451.68954467773438</v>
      </c>
      <c r="C118" s="3">
        <v>12.689999580383301</v>
      </c>
      <c r="D118" s="4">
        <v>9.9010416585643135E-4</v>
      </c>
      <c r="E118" s="4">
        <v>0</v>
      </c>
      <c r="F118" s="2">
        <v>1</v>
      </c>
      <c r="G118" s="4">
        <v>0.1485387696240883</v>
      </c>
      <c r="H118" s="4">
        <v>-5.8940925999102833E-2</v>
      </c>
      <c r="I118" s="4">
        <v>0.31070640950697431</v>
      </c>
    </row>
    <row r="119" spans="1:9" x14ac:dyDescent="0.25">
      <c r="A119" t="s">
        <v>292</v>
      </c>
      <c r="B119" s="3">
        <v>451.24276733398438</v>
      </c>
      <c r="C119" s="3">
        <v>12.689999580383301</v>
      </c>
      <c r="D119" s="4">
        <v>-1.800918112468741E-3</v>
      </c>
      <c r="E119" s="4">
        <v>1.8459032225695889E-2</v>
      </c>
      <c r="F119" s="2">
        <v>1</v>
      </c>
      <c r="G119" s="4">
        <v>0.14714608453597691</v>
      </c>
      <c r="H119" s="4">
        <v>-5.9871750894981091E-2</v>
      </c>
      <c r="I119" s="4">
        <v>0.30846574186709258</v>
      </c>
    </row>
    <row r="120" spans="1:9" x14ac:dyDescent="0.25">
      <c r="A120" t="s">
        <v>293</v>
      </c>
      <c r="B120" s="3">
        <v>452.056884765625</v>
      </c>
      <c r="C120" s="3">
        <v>12.460000038146971</v>
      </c>
      <c r="D120" s="4">
        <v>6.1524361296338981E-4</v>
      </c>
      <c r="E120" s="4">
        <v>-3.0350220369265601E-2</v>
      </c>
      <c r="F120" s="2">
        <v>1</v>
      </c>
      <c r="G120" s="4">
        <v>0.15645755028673711</v>
      </c>
      <c r="H120" s="4">
        <v>-5.8175602278359273E-2</v>
      </c>
      <c r="I120" s="4">
        <v>0.30849449647352811</v>
      </c>
    </row>
    <row r="121" spans="1:9" x14ac:dyDescent="0.25">
      <c r="A121" t="s">
        <v>294</v>
      </c>
      <c r="B121" s="3">
        <v>451.7789306640625</v>
      </c>
      <c r="C121" s="3">
        <v>12.85000038146973</v>
      </c>
      <c r="D121" s="4">
        <v>3.8608645743569698E-3</v>
      </c>
      <c r="E121" s="4">
        <v>-3.7453182450392863E-2</v>
      </c>
      <c r="F121" s="2">
        <v>1</v>
      </c>
      <c r="G121" s="4">
        <v>0.17129953403237841</v>
      </c>
      <c r="H121" s="4">
        <v>-5.8754697438991747E-2</v>
      </c>
      <c r="I121" s="4">
        <v>0.31102244717831412</v>
      </c>
    </row>
    <row r="122" spans="1:9" x14ac:dyDescent="0.25">
      <c r="A122" t="s">
        <v>295</v>
      </c>
      <c r="B122" s="3">
        <v>450.0413818359375</v>
      </c>
      <c r="C122" s="3">
        <v>13.35000038146973</v>
      </c>
      <c r="D122" s="4">
        <v>-2.1794193258266592E-3</v>
      </c>
      <c r="E122" s="4">
        <v>-4.4742331562338533E-3</v>
      </c>
      <c r="F122" s="2">
        <v>2</v>
      </c>
      <c r="G122" s="4">
        <v>0.16255201227656069</v>
      </c>
      <c r="H122" s="4">
        <v>-6.2374741583235187E-2</v>
      </c>
      <c r="I122" s="4">
        <v>0.3045589727171385</v>
      </c>
    </row>
    <row r="123" spans="1:9" x14ac:dyDescent="0.25">
      <c r="A123" t="s">
        <v>296</v>
      </c>
      <c r="B123" s="3">
        <v>451.02435302734381</v>
      </c>
      <c r="C123" s="3">
        <v>13.409999847412109</v>
      </c>
      <c r="D123" s="4">
        <v>7.6976627322420388E-3</v>
      </c>
      <c r="E123" s="4">
        <v>-2.8260894053073641E-2</v>
      </c>
      <c r="F123" s="2">
        <v>2</v>
      </c>
      <c r="G123" s="4">
        <v>0.17038125301372359</v>
      </c>
      <c r="H123" s="4">
        <v>-6.0326799650431973E-2</v>
      </c>
      <c r="I123" s="4">
        <v>0.30743162803321661</v>
      </c>
    </row>
    <row r="124" spans="1:9" x14ac:dyDescent="0.25">
      <c r="A124" t="s">
        <v>297</v>
      </c>
      <c r="B124" s="3">
        <v>447.57904052734381</v>
      </c>
      <c r="C124" s="3">
        <v>13.80000019073486</v>
      </c>
      <c r="D124" s="4">
        <v>1.243783217303118E-3</v>
      </c>
      <c r="E124" s="4">
        <v>-3.6312815305247659E-2</v>
      </c>
      <c r="F124" s="2">
        <v>2</v>
      </c>
      <c r="G124" s="4">
        <v>0.1578870663253544</v>
      </c>
      <c r="H124" s="4">
        <v>-6.7504832945860516E-2</v>
      </c>
      <c r="I124" s="4">
        <v>0.2967741013571823</v>
      </c>
    </row>
    <row r="125" spans="1:9" x14ac:dyDescent="0.25">
      <c r="A125" t="s">
        <v>298</v>
      </c>
      <c r="B125" s="3">
        <v>447.02304077148438</v>
      </c>
      <c r="C125" s="3">
        <v>14.319999694824221</v>
      </c>
      <c r="D125" s="4">
        <v>1.2230900871399439E-3</v>
      </c>
      <c r="E125" s="4">
        <v>9.873017393189798E-3</v>
      </c>
      <c r="F125" s="2">
        <v>2</v>
      </c>
      <c r="G125" s="4">
        <v>0.14762640847773939</v>
      </c>
      <c r="H125" s="4">
        <v>-6.8663214009932028E-2</v>
      </c>
      <c r="I125" s="4">
        <v>0.29430357219878411</v>
      </c>
    </row>
    <row r="126" spans="1:9" x14ac:dyDescent="0.25">
      <c r="A126" t="s">
        <v>299</v>
      </c>
      <c r="B126" s="3">
        <v>446.47695922851563</v>
      </c>
      <c r="C126" s="3">
        <v>14.180000305175779</v>
      </c>
      <c r="D126" s="4">
        <v>2.117026559583568E-3</v>
      </c>
      <c r="E126" s="4">
        <v>1.412461721694624E-3</v>
      </c>
      <c r="F126" s="2">
        <v>2</v>
      </c>
      <c r="G126" s="4">
        <v>0.1560006536114005</v>
      </c>
      <c r="H126" s="4">
        <v>-6.9800931269962452E-2</v>
      </c>
      <c r="I126" s="4">
        <v>0.29665917059792402</v>
      </c>
    </row>
    <row r="127" spans="1:9" x14ac:dyDescent="0.25">
      <c r="A127" t="s">
        <v>300</v>
      </c>
      <c r="B127" s="3">
        <v>445.53375244140619</v>
      </c>
      <c r="C127" s="3">
        <v>14.159999847412109</v>
      </c>
      <c r="D127" s="4">
        <v>1.9400751490566082E-2</v>
      </c>
      <c r="E127" s="4">
        <v>-4.0650431718535329E-2</v>
      </c>
      <c r="F127" s="2">
        <v>2</v>
      </c>
      <c r="G127" s="4">
        <v>0.14374566176919901</v>
      </c>
      <c r="H127" s="4">
        <v>-7.1766027243795105E-2</v>
      </c>
      <c r="I127" s="4">
        <v>0.2928672445407452</v>
      </c>
    </row>
    <row r="128" spans="1:9" x14ac:dyDescent="0.25">
      <c r="A128" t="s">
        <v>301</v>
      </c>
      <c r="B128" s="3">
        <v>437.0545654296875</v>
      </c>
      <c r="C128" s="3">
        <v>14.760000228881839</v>
      </c>
      <c r="D128" s="4">
        <v>-9.5311727528024637E-4</v>
      </c>
      <c r="E128" s="4">
        <v>4.1637272364941413E-2</v>
      </c>
      <c r="F128" s="2">
        <v>2</v>
      </c>
      <c r="G128" s="4">
        <v>0.1328374860307622</v>
      </c>
      <c r="H128" s="4">
        <v>-8.9431735851731808E-2</v>
      </c>
      <c r="I128" s="4">
        <v>0.26778893207145038</v>
      </c>
    </row>
    <row r="129" spans="1:9" x14ac:dyDescent="0.25">
      <c r="A129" t="s">
        <v>302</v>
      </c>
      <c r="B129" s="3">
        <v>437.47152709960938</v>
      </c>
      <c r="C129" s="3">
        <v>14.170000076293951</v>
      </c>
      <c r="D129" s="4">
        <v>1.560474534228562E-2</v>
      </c>
      <c r="E129" s="4">
        <v>-7.3250483214739481E-2</v>
      </c>
      <c r="F129" s="2">
        <v>2</v>
      </c>
      <c r="G129" s="4">
        <v>0.19623164176872551</v>
      </c>
      <c r="H129" s="4">
        <v>-8.8563029529847626E-2</v>
      </c>
      <c r="I129" s="4">
        <v>0.2666398874783158</v>
      </c>
    </row>
    <row r="130" spans="1:9" x14ac:dyDescent="0.25">
      <c r="A130" t="s">
        <v>303</v>
      </c>
      <c r="B130" s="3">
        <v>430.74978637695313</v>
      </c>
      <c r="C130" s="3">
        <v>15.289999961853029</v>
      </c>
      <c r="D130" s="4">
        <v>-7.7987441366895727E-3</v>
      </c>
      <c r="E130" s="4">
        <v>5.8131499216304013E-2</v>
      </c>
      <c r="F130" s="2">
        <v>2</v>
      </c>
      <c r="G130" s="4">
        <v>0.15358535748144761</v>
      </c>
      <c r="H130" s="4">
        <v>-0.10256723922358781</v>
      </c>
      <c r="I130" s="4">
        <v>0.25957317994737911</v>
      </c>
    </row>
    <row r="131" spans="1:9" x14ac:dyDescent="0.25">
      <c r="A131" t="s">
        <v>304</v>
      </c>
      <c r="B131" s="3">
        <v>434.135498046875</v>
      </c>
      <c r="C131" s="3">
        <v>14.44999980926514</v>
      </c>
      <c r="D131" s="4">
        <v>7.324481862551746E-4</v>
      </c>
      <c r="E131" s="4">
        <v>-2.430794059092134E-2</v>
      </c>
      <c r="F131" s="2">
        <v>2</v>
      </c>
      <c r="G131" s="4">
        <v>0.16892549749016819</v>
      </c>
      <c r="H131" s="4">
        <v>-9.5513379495211881E-2</v>
      </c>
      <c r="I131" s="4">
        <v>0.25848155690063218</v>
      </c>
    </row>
    <row r="132" spans="1:9" x14ac:dyDescent="0.25">
      <c r="A132" t="s">
        <v>305</v>
      </c>
      <c r="B132" s="3">
        <v>433.8177490234375</v>
      </c>
      <c r="C132" s="3">
        <v>14.810000419616699</v>
      </c>
      <c r="D132" s="4">
        <v>2.8459968742147179E-3</v>
      </c>
      <c r="E132" s="4">
        <v>-5.3727281303878049E-3</v>
      </c>
      <c r="F132" s="2">
        <v>2</v>
      </c>
      <c r="G132" s="4">
        <v>0.1792433578207473</v>
      </c>
      <c r="H132" s="4">
        <v>-9.6175384195750446E-2</v>
      </c>
      <c r="I132" s="4">
        <v>0.2570452292425931</v>
      </c>
    </row>
    <row r="133" spans="1:9" x14ac:dyDescent="0.25">
      <c r="A133" t="s">
        <v>306</v>
      </c>
      <c r="B133" s="3">
        <v>432.58660888671881</v>
      </c>
      <c r="C133" s="3">
        <v>14.89000034332275</v>
      </c>
      <c r="D133" s="4">
        <v>2.3004477861849888E-3</v>
      </c>
      <c r="E133" s="4">
        <v>-1.341348376527773E-3</v>
      </c>
      <c r="F133" s="2">
        <v>2</v>
      </c>
      <c r="G133" s="4">
        <v>0.19282149404889279</v>
      </c>
      <c r="H133" s="4">
        <v>-9.8740366296127591E-2</v>
      </c>
      <c r="I133" s="4">
        <v>0.25290859857412218</v>
      </c>
    </row>
    <row r="134" spans="1:9" x14ac:dyDescent="0.25">
      <c r="A134" t="s">
        <v>307</v>
      </c>
      <c r="B134" s="3">
        <v>431.59375</v>
      </c>
      <c r="C134" s="3">
        <v>14.909999847412109</v>
      </c>
      <c r="D134" s="4">
        <v>9.1234122008307939E-3</v>
      </c>
      <c r="E134" s="4">
        <v>-4.7892720773170423E-2</v>
      </c>
      <c r="F134" s="2">
        <v>2</v>
      </c>
      <c r="G134" s="4">
        <v>0.1778296132394965</v>
      </c>
      <c r="H134" s="4">
        <v>-0.1008089084520363</v>
      </c>
      <c r="I134" s="4">
        <v>0.25331081239828501</v>
      </c>
    </row>
    <row r="135" spans="1:9" x14ac:dyDescent="0.25">
      <c r="A135" t="s">
        <v>308</v>
      </c>
      <c r="B135" s="3">
        <v>427.69174194335938</v>
      </c>
      <c r="C135" s="3">
        <v>15.659999847412109</v>
      </c>
      <c r="D135" s="4">
        <v>1.9164396783029058E-2</v>
      </c>
      <c r="E135" s="4">
        <v>-7.1725010766287123E-2</v>
      </c>
      <c r="F135" s="2">
        <v>2</v>
      </c>
      <c r="G135" s="4">
        <v>0.13788920323252499</v>
      </c>
      <c r="H135" s="4">
        <v>-0.10893843044738399</v>
      </c>
      <c r="I135" s="4">
        <v>0.2378846673775834</v>
      </c>
    </row>
    <row r="136" spans="1:9" x14ac:dyDescent="0.25">
      <c r="A136" t="s">
        <v>309</v>
      </c>
      <c r="B136" s="3">
        <v>419.6494140625</v>
      </c>
      <c r="C136" s="3">
        <v>16.870000839233398</v>
      </c>
      <c r="D136" s="4">
        <v>1.0664731829444159E-2</v>
      </c>
      <c r="E136" s="4">
        <v>-7.0010947802995105E-2</v>
      </c>
      <c r="F136" s="2">
        <v>3</v>
      </c>
      <c r="G136" s="4">
        <v>0.1116067188194574</v>
      </c>
      <c r="H136" s="4">
        <v>-0.12569397796348361</v>
      </c>
      <c r="I136" s="4">
        <v>0.21656952635903209</v>
      </c>
    </row>
    <row r="137" spans="1:9" x14ac:dyDescent="0.25">
      <c r="A137" t="s">
        <v>310</v>
      </c>
      <c r="B137" s="3">
        <v>415.22119140625</v>
      </c>
      <c r="C137" s="3">
        <v>18.139999389648441</v>
      </c>
      <c r="D137" s="4">
        <v>6.280206134832822E-3</v>
      </c>
      <c r="E137" s="4">
        <v>-8.1519018245648778E-2</v>
      </c>
      <c r="F137" s="2">
        <v>3</v>
      </c>
      <c r="G137" s="4">
        <v>9.1932050945499277E-2</v>
      </c>
      <c r="H137" s="4">
        <v>-0.1349198260298442</v>
      </c>
      <c r="I137" s="4">
        <v>0.2022924259314651</v>
      </c>
    </row>
    <row r="138" spans="1:9" x14ac:dyDescent="0.25">
      <c r="A138" t="s">
        <v>311</v>
      </c>
      <c r="B138" s="3">
        <v>412.62979125976563</v>
      </c>
      <c r="C138" s="3">
        <v>19.75</v>
      </c>
      <c r="D138" s="4">
        <v>1.195586629361922E-2</v>
      </c>
      <c r="E138" s="4">
        <v>-7.1462173251099492E-2</v>
      </c>
      <c r="F138" s="2">
        <v>4</v>
      </c>
      <c r="G138" s="4">
        <v>0.1109329721658194</v>
      </c>
      <c r="H138" s="4">
        <v>-0.14031880116874471</v>
      </c>
      <c r="I138" s="4">
        <v>0.19697799606342409</v>
      </c>
    </row>
    <row r="139" spans="1:9" x14ac:dyDescent="0.25">
      <c r="A139" t="s">
        <v>312</v>
      </c>
      <c r="B139" s="3">
        <v>407.75473022460938</v>
      </c>
      <c r="C139" s="3">
        <v>21.270000457763668</v>
      </c>
      <c r="D139" s="4">
        <v>-4.532806860184091E-3</v>
      </c>
      <c r="E139" s="4">
        <v>2.8529987615146579E-2</v>
      </c>
      <c r="F139" s="2">
        <v>4</v>
      </c>
      <c r="G139" s="4">
        <v>9.1945483253025539E-2</v>
      </c>
      <c r="H139" s="4">
        <v>-0.15047560129285481</v>
      </c>
      <c r="I139" s="4">
        <v>0.19100291157923441</v>
      </c>
    </row>
    <row r="140" spans="1:9" x14ac:dyDescent="0.25">
      <c r="A140" t="s">
        <v>313</v>
      </c>
      <c r="B140" s="3">
        <v>409.61141967773438</v>
      </c>
      <c r="C140" s="3">
        <v>20.680000305175781</v>
      </c>
      <c r="D140" s="4">
        <v>-1.1974543054272591E-2</v>
      </c>
      <c r="E140" s="4">
        <v>2.4269428338627549E-2</v>
      </c>
      <c r="F140" s="2">
        <v>4</v>
      </c>
      <c r="G140" s="4">
        <v>8.8653302273015377E-2</v>
      </c>
      <c r="H140" s="4">
        <v>-0.146607337176377</v>
      </c>
      <c r="I140" s="4">
        <v>0.19884520448557841</v>
      </c>
    </row>
    <row r="141" spans="1:9" x14ac:dyDescent="0.25">
      <c r="A141" t="s">
        <v>314</v>
      </c>
      <c r="B141" s="3">
        <v>414.57577514648438</v>
      </c>
      <c r="C141" s="3">
        <v>20.190000534057621</v>
      </c>
      <c r="D141" s="4">
        <v>-1.435226699459635E-2</v>
      </c>
      <c r="E141" s="4">
        <v>6.4312138369149396E-2</v>
      </c>
      <c r="F141" s="2">
        <v>4</v>
      </c>
      <c r="G141" s="4">
        <v>0.1194424319574294</v>
      </c>
      <c r="H141" s="4">
        <v>-0.13626449923496239</v>
      </c>
      <c r="I141" s="4">
        <v>0.21203076953288141</v>
      </c>
    </row>
    <row r="142" spans="1:9" x14ac:dyDescent="0.25">
      <c r="A142" t="s">
        <v>315</v>
      </c>
      <c r="B142" s="3">
        <v>420.61251831054688</v>
      </c>
      <c r="C142" s="3">
        <v>18.969999313354489</v>
      </c>
      <c r="D142" s="4">
        <v>7.5394596072442246E-3</v>
      </c>
      <c r="E142" s="4">
        <v>-6.8728594413332122E-2</v>
      </c>
      <c r="F142" s="2">
        <v>3</v>
      </c>
      <c r="G142" s="4">
        <v>0.14964033469667881</v>
      </c>
      <c r="H142" s="4">
        <v>-0.1236874272196978</v>
      </c>
      <c r="I142" s="4">
        <v>0.220361452416211</v>
      </c>
    </row>
    <row r="143" spans="1:9" x14ac:dyDescent="0.25">
      <c r="A143" t="s">
        <v>316</v>
      </c>
      <c r="B143" s="3">
        <v>417.46505737304688</v>
      </c>
      <c r="C143" s="3">
        <v>20.370000839233398</v>
      </c>
      <c r="D143" s="4">
        <v>-1.7332389712627629E-3</v>
      </c>
      <c r="E143" s="4">
        <v>-6.1722630204883111E-2</v>
      </c>
      <c r="F143" s="2">
        <v>4</v>
      </c>
      <c r="G143" s="4">
        <v>0.16876625161971531</v>
      </c>
      <c r="H143" s="4">
        <v>-0.13024491058454091</v>
      </c>
      <c r="I143" s="4">
        <v>0.21929858397589941</v>
      </c>
    </row>
    <row r="144" spans="1:9" x14ac:dyDescent="0.25">
      <c r="A144" t="s">
        <v>317</v>
      </c>
      <c r="B144" s="3">
        <v>418.18988037109381</v>
      </c>
      <c r="C144" s="3">
        <v>21.70999908447266</v>
      </c>
      <c r="D144" s="4">
        <v>-1.2288046319492979E-2</v>
      </c>
      <c r="E144" s="4">
        <v>1.448595661066987E-2</v>
      </c>
      <c r="F144" s="2">
        <v>4</v>
      </c>
      <c r="G144" s="4">
        <v>0.16097807787741461</v>
      </c>
      <c r="H144" s="4">
        <v>-0.12873479978522359</v>
      </c>
      <c r="I144" s="4">
        <v>0.22530242306652459</v>
      </c>
    </row>
    <row r="145" spans="1:9" x14ac:dyDescent="0.25">
      <c r="A145" t="s">
        <v>318</v>
      </c>
      <c r="B145" s="3">
        <v>423.39254760742188</v>
      </c>
      <c r="C145" s="3">
        <v>21.39999961853027</v>
      </c>
      <c r="D145" s="4">
        <v>-8.7864232075142157E-3</v>
      </c>
      <c r="E145" s="4">
        <v>0.113423537099768</v>
      </c>
      <c r="F145" s="2">
        <v>4</v>
      </c>
      <c r="G145" s="4">
        <v>0.16709211603415411</v>
      </c>
      <c r="H145" s="4">
        <v>-0.1178954583184051</v>
      </c>
      <c r="I145" s="4">
        <v>0.24334269494483499</v>
      </c>
    </row>
    <row r="146" spans="1:9" x14ac:dyDescent="0.25">
      <c r="A146" t="s">
        <v>319</v>
      </c>
      <c r="B146" s="3">
        <v>427.1456298828125</v>
      </c>
      <c r="C146" s="3">
        <v>19.219999313354489</v>
      </c>
      <c r="D146" s="4">
        <v>-1.33250771514537E-2</v>
      </c>
      <c r="E146" s="4">
        <v>7.4944083640015036E-2</v>
      </c>
      <c r="F146" s="2">
        <v>3</v>
      </c>
      <c r="G146" s="4">
        <v>0.19127205009966469</v>
      </c>
      <c r="H146" s="4">
        <v>-0.11007621128835</v>
      </c>
      <c r="I146" s="4">
        <v>0.25012211941086709</v>
      </c>
    </row>
    <row r="147" spans="1:9" x14ac:dyDescent="0.25">
      <c r="A147" t="s">
        <v>320</v>
      </c>
      <c r="B147" s="3">
        <v>432.91424560546881</v>
      </c>
      <c r="C147" s="3">
        <v>17.879999160766602</v>
      </c>
      <c r="D147" s="4">
        <v>-4.5889068991167292E-5</v>
      </c>
      <c r="E147" s="4">
        <v>3.8930860658699107E-2</v>
      </c>
      <c r="F147" s="2">
        <v>3</v>
      </c>
      <c r="G147" s="4">
        <v>0.23838579068390969</v>
      </c>
      <c r="H147" s="4">
        <v>-9.8057761372483454E-2</v>
      </c>
      <c r="I147" s="4">
        <v>0.25862524226632583</v>
      </c>
    </row>
    <row r="148" spans="1:9" x14ac:dyDescent="0.25">
      <c r="A148" t="s">
        <v>321</v>
      </c>
      <c r="B148" s="3">
        <v>432.93411254882813</v>
      </c>
      <c r="C148" s="3">
        <v>17.20999908447266</v>
      </c>
      <c r="D148" s="4">
        <v>1.052143228870972E-2</v>
      </c>
      <c r="E148" s="4">
        <v>-0.10921328383441049</v>
      </c>
      <c r="F148" s="2">
        <v>3</v>
      </c>
      <c r="G148" s="4">
        <v>0.21022008499633141</v>
      </c>
      <c r="H148" s="4">
        <v>-9.8016370183465984E-2</v>
      </c>
      <c r="I148" s="4">
        <v>0.25575258695024788</v>
      </c>
    </row>
    <row r="149" spans="1:9" x14ac:dyDescent="0.25">
      <c r="A149" t="s">
        <v>322</v>
      </c>
      <c r="B149" s="3">
        <v>428.42645263671881</v>
      </c>
      <c r="C149" s="3">
        <v>19.319999694824219</v>
      </c>
      <c r="D149" s="4">
        <v>-4.9808798711002966E-3</v>
      </c>
      <c r="E149" s="4">
        <v>0.15757933352966799</v>
      </c>
      <c r="F149" s="2">
        <v>3</v>
      </c>
      <c r="G149" s="4">
        <v>0.22922579151558201</v>
      </c>
      <c r="H149" s="4">
        <v>-0.1074077194249613</v>
      </c>
      <c r="I149" s="4">
        <v>0.25377044776883539</v>
      </c>
    </row>
    <row r="150" spans="1:9" x14ac:dyDescent="0.25">
      <c r="A150" t="s">
        <v>323</v>
      </c>
      <c r="B150" s="3">
        <v>430.57107543945313</v>
      </c>
      <c r="C150" s="3">
        <v>16.690000534057621</v>
      </c>
      <c r="D150" s="4">
        <v>-6.096441159677779E-3</v>
      </c>
      <c r="E150" s="4">
        <v>3.7290265741434681E-2</v>
      </c>
      <c r="F150" s="2">
        <v>3</v>
      </c>
      <c r="G150" s="4">
        <v>0.23130438410052509</v>
      </c>
      <c r="H150" s="4">
        <v>-0.102939569181939</v>
      </c>
      <c r="I150" s="4">
        <v>0.25632706541357358</v>
      </c>
    </row>
    <row r="151" spans="1:9" x14ac:dyDescent="0.25">
      <c r="A151" t="s">
        <v>324</v>
      </c>
      <c r="B151" s="3">
        <v>433.21212768554688</v>
      </c>
      <c r="C151" s="3">
        <v>16.090000152587891</v>
      </c>
      <c r="D151" s="4">
        <v>4.0963154734441343E-3</v>
      </c>
      <c r="E151" s="4">
        <v>-5.5196740819555057E-2</v>
      </c>
      <c r="F151" s="2">
        <v>2</v>
      </c>
      <c r="G151" s="4">
        <v>0.23101126195110269</v>
      </c>
      <c r="H151" s="4">
        <v>-9.743714786096247E-2</v>
      </c>
      <c r="I151" s="4">
        <v>0.25414381932007979</v>
      </c>
    </row>
    <row r="152" spans="1:9" x14ac:dyDescent="0.25">
      <c r="A152" t="s">
        <v>325</v>
      </c>
      <c r="B152" s="3">
        <v>431.44479370117188</v>
      </c>
      <c r="C152" s="3">
        <v>17.030000686645511</v>
      </c>
      <c r="D152" s="4">
        <v>5.2048508359416878E-3</v>
      </c>
      <c r="E152" s="4">
        <v>-3.7853110023407632E-2</v>
      </c>
      <c r="F152" s="2">
        <v>3</v>
      </c>
      <c r="G152" s="4">
        <v>0.21662847486845441</v>
      </c>
      <c r="H152" s="4">
        <v>-0.10111924699826461</v>
      </c>
      <c r="I152" s="4">
        <v>0.25598236080228148</v>
      </c>
    </row>
    <row r="153" spans="1:9" x14ac:dyDescent="0.25">
      <c r="A153" t="s">
        <v>326</v>
      </c>
      <c r="B153" s="3">
        <v>429.2108154296875</v>
      </c>
      <c r="C153" s="3">
        <v>17.70000076293945</v>
      </c>
      <c r="D153" s="4">
        <v>6.4021879210671706E-3</v>
      </c>
      <c r="E153" s="4">
        <v>1.432664693808805E-2</v>
      </c>
      <c r="F153" s="2">
        <v>3</v>
      </c>
      <c r="G153" s="4">
        <v>0.17656792429880069</v>
      </c>
      <c r="H153" s="4">
        <v>-0.1057735622204624</v>
      </c>
      <c r="I153" s="4">
        <v>0.24351504725048101</v>
      </c>
    </row>
    <row r="154" spans="1:9" x14ac:dyDescent="0.25">
      <c r="A154" t="s">
        <v>327</v>
      </c>
      <c r="B154" s="3">
        <v>426.48040771484381</v>
      </c>
      <c r="C154" s="3">
        <v>17.45000076293945</v>
      </c>
      <c r="D154" s="4">
        <v>1.1872765176813569E-2</v>
      </c>
      <c r="E154" s="4">
        <v>-5.624656684978524E-2</v>
      </c>
      <c r="F154" s="2">
        <v>3</v>
      </c>
      <c r="G154" s="4">
        <v>0.15702326753588711</v>
      </c>
      <c r="H154" s="4">
        <v>-0.1114621485206146</v>
      </c>
      <c r="I154" s="4">
        <v>0.23848790044734461</v>
      </c>
    </row>
    <row r="155" spans="1:9" x14ac:dyDescent="0.25">
      <c r="A155" t="s">
        <v>328</v>
      </c>
      <c r="B155" s="3">
        <v>421.476318359375</v>
      </c>
      <c r="C155" s="3">
        <v>18.489999771118161</v>
      </c>
      <c r="D155" s="4">
        <v>-3.7680562345121521E-4</v>
      </c>
      <c r="E155" s="4">
        <v>-4.8439264239749091E-3</v>
      </c>
      <c r="F155" s="2">
        <v>3</v>
      </c>
      <c r="G155" s="4">
        <v>0.14078524814362381</v>
      </c>
      <c r="H155" s="4">
        <v>-0.1218877688400644</v>
      </c>
      <c r="I155" s="4">
        <v>0.22194137777346071</v>
      </c>
    </row>
    <row r="156" spans="1:9" x14ac:dyDescent="0.25">
      <c r="A156" t="s">
        <v>329</v>
      </c>
      <c r="B156" s="3">
        <v>421.63519287109381</v>
      </c>
      <c r="C156" s="3">
        <v>18.579999923706051</v>
      </c>
      <c r="D156" s="4">
        <v>7.2820141933733762E-3</v>
      </c>
      <c r="E156" s="4">
        <v>-6.0667377213471707E-2</v>
      </c>
      <c r="F156" s="2">
        <v>3</v>
      </c>
      <c r="G156" s="4">
        <v>0.17657755875099099</v>
      </c>
      <c r="H156" s="4">
        <v>-0.1215567664897951</v>
      </c>
      <c r="I156" s="4">
        <v>0.2221137300791067</v>
      </c>
    </row>
    <row r="157" spans="1:9" x14ac:dyDescent="0.25">
      <c r="A157" t="s">
        <v>330</v>
      </c>
      <c r="B157" s="3">
        <v>418.5870361328125</v>
      </c>
      <c r="C157" s="3">
        <v>19.780000686645511</v>
      </c>
      <c r="D157" s="4">
        <v>-1.3386074506209661E-2</v>
      </c>
      <c r="E157" s="4">
        <v>0.1232254401523627</v>
      </c>
      <c r="F157" s="2">
        <v>4</v>
      </c>
      <c r="G157" s="4">
        <v>0.1989101627212613</v>
      </c>
      <c r="H157" s="4">
        <v>-0.1279073574904859</v>
      </c>
      <c r="I157" s="4">
        <v>0.22768668840561679</v>
      </c>
    </row>
    <row r="158" spans="1:9" x14ac:dyDescent="0.25">
      <c r="A158" t="s">
        <v>331</v>
      </c>
      <c r="B158" s="3">
        <v>424.26629638671881</v>
      </c>
      <c r="C158" s="3">
        <v>17.610000610351559</v>
      </c>
      <c r="D158" s="4">
        <v>-3.9775983272805071E-4</v>
      </c>
      <c r="E158" s="4">
        <v>5.1369948765045406E-3</v>
      </c>
      <c r="F158" s="2">
        <v>3</v>
      </c>
      <c r="G158" s="4">
        <v>0.19638587519629461</v>
      </c>
      <c r="H158" s="4">
        <v>-0.116075072553795</v>
      </c>
      <c r="I158" s="4">
        <v>0.2312200860043265</v>
      </c>
    </row>
    <row r="159" spans="1:9" x14ac:dyDescent="0.25">
      <c r="A159" t="s">
        <v>332</v>
      </c>
      <c r="B159" s="3">
        <v>424.43511962890619</v>
      </c>
      <c r="C159" s="3">
        <v>17.520000457763668</v>
      </c>
      <c r="D159" s="4">
        <v>-2.426887634062513E-3</v>
      </c>
      <c r="E159" s="4">
        <v>1.0380640345549089E-2</v>
      </c>
      <c r="F159" s="2">
        <v>3</v>
      </c>
      <c r="G159" s="4">
        <v>0.171860597030117</v>
      </c>
      <c r="H159" s="4">
        <v>-0.11572334281854919</v>
      </c>
      <c r="I159" s="4">
        <v>0.2405562157815799</v>
      </c>
    </row>
    <row r="160" spans="1:9" x14ac:dyDescent="0.25">
      <c r="A160" t="s">
        <v>333</v>
      </c>
      <c r="B160" s="3">
        <v>425.46768188476563</v>
      </c>
      <c r="C160" s="3">
        <v>17.340000152587891</v>
      </c>
      <c r="D160" s="4">
        <v>5.797481402263216E-3</v>
      </c>
      <c r="E160" s="4">
        <v>-4.8298528755794101E-2</v>
      </c>
      <c r="F160" s="2">
        <v>3</v>
      </c>
      <c r="G160" s="4">
        <v>0.19782563981664031</v>
      </c>
      <c r="H160" s="4">
        <v>-0.11357208186554089</v>
      </c>
      <c r="I160" s="4">
        <v>0.2359599497425586</v>
      </c>
    </row>
    <row r="161" spans="1:9" x14ac:dyDescent="0.25">
      <c r="A161" t="s">
        <v>334</v>
      </c>
      <c r="B161" s="3">
        <v>423.0152587890625</v>
      </c>
      <c r="C161" s="3">
        <v>18.219999313354489</v>
      </c>
      <c r="D161" s="4">
        <v>3.9918206289013552E-4</v>
      </c>
      <c r="E161" s="4">
        <v>-3.8014846906072153E-2</v>
      </c>
      <c r="F161" s="2">
        <v>3</v>
      </c>
      <c r="G161" s="4">
        <v>0.18788117078250699</v>
      </c>
      <c r="H161" s="4">
        <v>-0.11868150942412529</v>
      </c>
      <c r="I161" s="4">
        <v>0.22854853760033</v>
      </c>
    </row>
    <row r="162" spans="1:9" x14ac:dyDescent="0.25">
      <c r="A162" t="s">
        <v>335</v>
      </c>
      <c r="B162" s="3">
        <v>422.84646606445313</v>
      </c>
      <c r="C162" s="3">
        <v>18.940000534057621</v>
      </c>
      <c r="D162" s="4">
        <v>-1.4691275219329111E-2</v>
      </c>
      <c r="E162" s="4">
        <v>0.12071011606950301</v>
      </c>
      <c r="F162" s="2">
        <v>3</v>
      </c>
      <c r="G162" s="4">
        <v>0.17566062979378511</v>
      </c>
      <c r="H162" s="4">
        <v>-0.1190331755784355</v>
      </c>
      <c r="I162" s="4">
        <v>0.23472472899660099</v>
      </c>
    </row>
    <row r="163" spans="1:9" x14ac:dyDescent="0.25">
      <c r="A163" t="s">
        <v>336</v>
      </c>
      <c r="B163" s="3">
        <v>429.1512451171875</v>
      </c>
      <c r="C163" s="3">
        <v>16.89999961853027</v>
      </c>
      <c r="D163" s="4">
        <v>4.2051506829594576E-3</v>
      </c>
      <c r="E163" s="4">
        <v>-1.7441926226863139E-2</v>
      </c>
      <c r="F163" s="2">
        <v>3</v>
      </c>
      <c r="G163" s="4">
        <v>0.17319823359866729</v>
      </c>
      <c r="H163" s="4">
        <v>-0.1058976722065795</v>
      </c>
      <c r="I163" s="4">
        <v>0.24176268192110231</v>
      </c>
    </row>
    <row r="164" spans="1:9" x14ac:dyDescent="0.25">
      <c r="A164" t="s">
        <v>337</v>
      </c>
      <c r="B164" s="3">
        <v>427.35415649414063</v>
      </c>
      <c r="C164" s="3">
        <v>17.20000076293945</v>
      </c>
      <c r="D164" s="4">
        <v>-2.24850569276358E-3</v>
      </c>
      <c r="E164" s="4">
        <v>-1.9384272225830061E-2</v>
      </c>
      <c r="F164" s="2">
        <v>3</v>
      </c>
      <c r="G164" s="4">
        <v>0.15847208043719621</v>
      </c>
      <c r="H164" s="4">
        <v>-0.10964176275600469</v>
      </c>
      <c r="I164" s="4">
        <v>0.2470196902427555</v>
      </c>
    </row>
    <row r="165" spans="1:9" x14ac:dyDescent="0.25">
      <c r="A165" t="s">
        <v>338</v>
      </c>
      <c r="B165" s="3">
        <v>428.31723022460938</v>
      </c>
      <c r="C165" s="3">
        <v>17.54000091552734</v>
      </c>
      <c r="D165" s="4">
        <v>-1.6528442063107659E-2</v>
      </c>
      <c r="E165" s="4">
        <v>0.15852050976095719</v>
      </c>
      <c r="F165" s="2">
        <v>3</v>
      </c>
      <c r="G165" s="4">
        <v>0.14082909525290829</v>
      </c>
      <c r="H165" s="4">
        <v>-0.1076352755931544</v>
      </c>
      <c r="I165" s="4">
        <v>0.25239154165718403</v>
      </c>
    </row>
    <row r="166" spans="1:9" x14ac:dyDescent="0.25">
      <c r="A166" t="s">
        <v>339</v>
      </c>
      <c r="B166" s="3">
        <v>435.515625</v>
      </c>
      <c r="C166" s="3">
        <v>15.14000034332275</v>
      </c>
      <c r="D166" s="4">
        <v>-9.1932524218256706E-3</v>
      </c>
      <c r="E166" s="4">
        <v>7.2997924288260574E-2</v>
      </c>
      <c r="F166" s="2">
        <v>2</v>
      </c>
      <c r="G166" s="4">
        <v>0.1466869922520759</v>
      </c>
      <c r="H166" s="4">
        <v>-9.2637995267671025E-2</v>
      </c>
      <c r="I166" s="4">
        <v>0.27672293569102407</v>
      </c>
    </row>
    <row r="167" spans="1:9" x14ac:dyDescent="0.25">
      <c r="A167" t="s">
        <v>340</v>
      </c>
      <c r="B167" s="3">
        <v>439.55657958984381</v>
      </c>
      <c r="C167" s="3">
        <v>14.10999965667725</v>
      </c>
      <c r="D167" s="4">
        <v>-2.0738813923861792E-3</v>
      </c>
      <c r="E167" s="4">
        <v>7.857118334088975E-3</v>
      </c>
      <c r="F167" s="2">
        <v>2</v>
      </c>
      <c r="G167" s="4">
        <v>0.16630171634347479</v>
      </c>
      <c r="H167" s="4">
        <v>-8.4218989272942468E-2</v>
      </c>
      <c r="I167" s="4">
        <v>0.27341939961083089</v>
      </c>
    </row>
    <row r="168" spans="1:9" x14ac:dyDescent="0.25">
      <c r="A168" t="s">
        <v>341</v>
      </c>
      <c r="B168" s="3">
        <v>440.47006225585938</v>
      </c>
      <c r="C168" s="3">
        <v>14</v>
      </c>
      <c r="D168" s="4">
        <v>5.8648737253164107E-4</v>
      </c>
      <c r="E168" s="4">
        <v>1.522842920434297E-2</v>
      </c>
      <c r="F168" s="2">
        <v>2</v>
      </c>
      <c r="G168" s="4">
        <v>0.1598092693630295</v>
      </c>
      <c r="H168" s="4">
        <v>-8.231582113029734E-2</v>
      </c>
      <c r="I168" s="4">
        <v>0.27824543950188613</v>
      </c>
    </row>
    <row r="169" spans="1:9" x14ac:dyDescent="0.25">
      <c r="A169" t="s">
        <v>342</v>
      </c>
      <c r="B169" s="3">
        <v>440.21188354492188</v>
      </c>
      <c r="C169" s="3">
        <v>13.789999961853029</v>
      </c>
      <c r="D169" s="4">
        <v>-1.2048330575261111E-2</v>
      </c>
      <c r="E169" s="4">
        <v>7.566304915127442E-2</v>
      </c>
      <c r="F169" s="2">
        <v>2</v>
      </c>
      <c r="G169" s="4">
        <v>0.14596945408277251</v>
      </c>
      <c r="H169" s="4">
        <v>-8.2853715844718789E-2</v>
      </c>
      <c r="I169" s="4">
        <v>0.28545583239851641</v>
      </c>
    </row>
    <row r="170" spans="1:9" x14ac:dyDescent="0.25">
      <c r="A170" t="s">
        <v>343</v>
      </c>
      <c r="B170" s="3">
        <v>445.58038330078119</v>
      </c>
      <c r="C170" s="3">
        <v>12.819999694824221</v>
      </c>
      <c r="D170" s="4">
        <v>8.6223636551658878E-3</v>
      </c>
      <c r="E170" s="4">
        <v>-4.8961414675435133E-2</v>
      </c>
      <c r="F170" s="2">
        <v>1</v>
      </c>
      <c r="G170" s="4">
        <v>0.1643709976381276</v>
      </c>
      <c r="H170" s="4">
        <v>-7.1668875574334545E-2</v>
      </c>
      <c r="I170" s="4">
        <v>0.2957973214032108</v>
      </c>
    </row>
    <row r="171" spans="1:9" x14ac:dyDescent="0.25">
      <c r="A171" t="s">
        <v>344</v>
      </c>
      <c r="B171" s="3">
        <v>441.77127075195313</v>
      </c>
      <c r="C171" s="3">
        <v>13.47999954223633</v>
      </c>
      <c r="D171" s="4">
        <v>1.1659783574387019E-3</v>
      </c>
      <c r="E171" s="4">
        <v>-5.2705553346921168E-2</v>
      </c>
      <c r="F171" s="2">
        <v>2</v>
      </c>
      <c r="G171" s="4">
        <v>0.10422025942991089</v>
      </c>
      <c r="H171" s="4">
        <v>-7.96048572019874E-2</v>
      </c>
      <c r="I171" s="4">
        <v>0.2861164870146653</v>
      </c>
    </row>
    <row r="172" spans="1:9" x14ac:dyDescent="0.25">
      <c r="A172" t="s">
        <v>345</v>
      </c>
      <c r="B172" s="3">
        <v>441.25677490234381</v>
      </c>
      <c r="C172" s="3">
        <v>14.22999954223633</v>
      </c>
      <c r="D172" s="4">
        <v>-5.4855760315667412E-3</v>
      </c>
      <c r="E172" s="4">
        <v>3.1159372866542471E-2</v>
      </c>
      <c r="F172" s="2">
        <v>2</v>
      </c>
      <c r="G172" s="4">
        <v>0.114788307750334</v>
      </c>
      <c r="H172" s="4">
        <v>-8.0676768193764126E-2</v>
      </c>
      <c r="I172" s="4">
        <v>0.28847208541380498</v>
      </c>
    </row>
    <row r="173" spans="1:9" x14ac:dyDescent="0.25">
      <c r="A173" t="s">
        <v>346</v>
      </c>
      <c r="B173" s="3">
        <v>443.690673828125</v>
      </c>
      <c r="C173" s="3">
        <v>13.80000019073486</v>
      </c>
      <c r="D173" s="4">
        <v>6.5765638213870492E-3</v>
      </c>
      <c r="E173" s="4">
        <v>-2.8901706222559391E-3</v>
      </c>
      <c r="F173" s="2">
        <v>2</v>
      </c>
      <c r="G173" s="4">
        <v>0.1383512526842228</v>
      </c>
      <c r="H173" s="4">
        <v>-7.5605934263034968E-2</v>
      </c>
      <c r="I173" s="4">
        <v>0.28916149463638918</v>
      </c>
    </row>
    <row r="174" spans="1:9" x14ac:dyDescent="0.25">
      <c r="A174" t="s">
        <v>347</v>
      </c>
      <c r="B174" s="3">
        <v>440.79177856445313</v>
      </c>
      <c r="C174" s="3">
        <v>13.840000152587891</v>
      </c>
      <c r="D174" s="4">
        <v>1.5061561932925289E-3</v>
      </c>
      <c r="E174" s="4">
        <v>-3.8888852831757137E-2</v>
      </c>
      <c r="F174" s="2">
        <v>2</v>
      </c>
      <c r="G174" s="4">
        <v>0.1383057574268565</v>
      </c>
      <c r="H174" s="4">
        <v>-8.1645550908142406E-2</v>
      </c>
      <c r="I174" s="4">
        <v>0.28439287629172177</v>
      </c>
    </row>
    <row r="175" spans="1:9" x14ac:dyDescent="0.25">
      <c r="A175" t="s">
        <v>348</v>
      </c>
      <c r="B175" s="3">
        <v>440.12887573242188</v>
      </c>
      <c r="C175" s="3">
        <v>14.39999961853027</v>
      </c>
      <c r="D175" s="4">
        <v>-3.0701843520759549E-3</v>
      </c>
      <c r="E175" s="4">
        <v>-3.460220857774976E-3</v>
      </c>
      <c r="F175" s="2">
        <v>2</v>
      </c>
      <c r="G175" s="4">
        <v>0.1570126489542745</v>
      </c>
      <c r="H175" s="4">
        <v>-8.3026655989308251E-2</v>
      </c>
      <c r="I175" s="4">
        <v>0.27991154101195881</v>
      </c>
    </row>
    <row r="176" spans="1:9" x14ac:dyDescent="0.25">
      <c r="A176" t="s">
        <v>349</v>
      </c>
      <c r="B176" s="3">
        <v>441.48431396484381</v>
      </c>
      <c r="C176" s="3">
        <v>14.44999980926514</v>
      </c>
      <c r="D176" s="4">
        <v>-6.7224567847213867E-3</v>
      </c>
      <c r="E176" s="4">
        <v>3.140610800820931E-2</v>
      </c>
      <c r="F176" s="2">
        <v>2</v>
      </c>
      <c r="G176" s="4">
        <v>0.15619693176063801</v>
      </c>
      <c r="H176" s="4">
        <v>-8.0202708738595585E-2</v>
      </c>
      <c r="I176" s="4">
        <v>0.28841466386741738</v>
      </c>
    </row>
    <row r="177" spans="1:9" x14ac:dyDescent="0.25">
      <c r="A177" t="s">
        <v>350</v>
      </c>
      <c r="B177" s="3">
        <v>444.47225952148438</v>
      </c>
      <c r="C177" s="3">
        <v>14.010000228881839</v>
      </c>
      <c r="D177" s="4">
        <v>-4.321940987662698E-3</v>
      </c>
      <c r="E177" s="4">
        <v>7.0282663527094114E-2</v>
      </c>
      <c r="F177" s="2">
        <v>2</v>
      </c>
      <c r="G177" s="4">
        <v>0.1517480640593056</v>
      </c>
      <c r="H177" s="4">
        <v>-7.3977562923667639E-2</v>
      </c>
      <c r="I177" s="4">
        <v>0.29573989985682297</v>
      </c>
    </row>
    <row r="178" spans="1:9" x14ac:dyDescent="0.25">
      <c r="A178" t="s">
        <v>351</v>
      </c>
      <c r="B178" s="3">
        <v>446.40158081054688</v>
      </c>
      <c r="C178" s="3">
        <v>13.090000152587891</v>
      </c>
      <c r="D178" s="4">
        <v>1.865215972051359E-3</v>
      </c>
      <c r="E178" s="4">
        <v>-3.5372111498234382E-2</v>
      </c>
      <c r="F178" s="2">
        <v>1</v>
      </c>
      <c r="G178" s="4">
        <v>0.16037728140822119</v>
      </c>
      <c r="H178" s="4">
        <v>-6.995797618067412E-2</v>
      </c>
      <c r="I178" s="4">
        <v>0.30323757581835792</v>
      </c>
    </row>
    <row r="179" spans="1:9" x14ac:dyDescent="0.25">
      <c r="A179" t="s">
        <v>352</v>
      </c>
      <c r="B179" s="3">
        <v>445.57049560546881</v>
      </c>
      <c r="C179" s="3">
        <v>13.569999694824221</v>
      </c>
      <c r="D179" s="4">
        <v>-1.463426110454358E-3</v>
      </c>
      <c r="E179" s="4">
        <v>-2.2334323995730428E-2</v>
      </c>
      <c r="F179" s="2">
        <v>2</v>
      </c>
      <c r="G179" s="4">
        <v>0.1494038400860547</v>
      </c>
      <c r="H179" s="4">
        <v>-7.1689475797440005E-2</v>
      </c>
      <c r="I179" s="4">
        <v>0.30082446820634717</v>
      </c>
    </row>
    <row r="180" spans="1:9" x14ac:dyDescent="0.25">
      <c r="A180" t="s">
        <v>353</v>
      </c>
      <c r="B180" s="3">
        <v>446.2235107421875</v>
      </c>
      <c r="C180" s="3">
        <v>13.88000011444092</v>
      </c>
      <c r="D180" s="4">
        <v>4.1188380012078252E-3</v>
      </c>
      <c r="E180" s="4">
        <v>-3.9446346183253489E-2</v>
      </c>
      <c r="F180" s="2">
        <v>2</v>
      </c>
      <c r="G180" s="4">
        <v>0.13845184553772499</v>
      </c>
      <c r="H180" s="4">
        <v>-7.0328970939379731E-2</v>
      </c>
      <c r="I180" s="4">
        <v>0.29749226518620181</v>
      </c>
    </row>
    <row r="181" spans="1:9" x14ac:dyDescent="0.25">
      <c r="A181" t="s">
        <v>354</v>
      </c>
      <c r="B181" s="3">
        <v>444.39312744140619</v>
      </c>
      <c r="C181" s="3">
        <v>14.44999980926514</v>
      </c>
      <c r="D181" s="4">
        <v>1.4454746755085729E-2</v>
      </c>
      <c r="E181" s="4">
        <v>-4.1777196129195282E-2</v>
      </c>
      <c r="F181" s="2">
        <v>2</v>
      </c>
      <c r="G181" s="4">
        <v>0.12628526758633241</v>
      </c>
      <c r="H181" s="4">
        <v>-7.4142428289447171E-2</v>
      </c>
      <c r="I181" s="4">
        <v>0.29111496687784938</v>
      </c>
    </row>
    <row r="182" spans="1:9" x14ac:dyDescent="0.25">
      <c r="A182" t="s">
        <v>355</v>
      </c>
      <c r="B182" s="3">
        <v>438.06106567382813</v>
      </c>
      <c r="C182" s="3">
        <v>15.079999923706049</v>
      </c>
      <c r="D182" s="4">
        <v>6.3413790811677204E-3</v>
      </c>
      <c r="E182" s="4">
        <v>-3.8265329706127171E-2</v>
      </c>
      <c r="F182" s="2">
        <v>2</v>
      </c>
      <c r="G182" s="4">
        <v>7.2656598880533441E-2</v>
      </c>
      <c r="H182" s="4">
        <v>-8.7334773017649803E-2</v>
      </c>
      <c r="I182" s="4">
        <v>0.27373534961568757</v>
      </c>
    </row>
    <row r="183" spans="1:9" x14ac:dyDescent="0.25">
      <c r="A183" t="s">
        <v>356</v>
      </c>
      <c r="B183" s="3">
        <v>435.3006591796875</v>
      </c>
      <c r="C183" s="3">
        <v>15.680000305175779</v>
      </c>
      <c r="D183" s="4">
        <v>7.0498769528011263E-3</v>
      </c>
      <c r="E183" s="4">
        <v>-8.8372115717505695E-2</v>
      </c>
      <c r="F183" s="2">
        <v>2</v>
      </c>
      <c r="G183" s="4">
        <v>8.0945091834922822E-2</v>
      </c>
      <c r="H183" s="4">
        <v>-9.3085859377409097E-2</v>
      </c>
      <c r="I183" s="4">
        <v>0.26770275591862741</v>
      </c>
    </row>
    <row r="184" spans="1:9" x14ac:dyDescent="0.25">
      <c r="A184" t="s">
        <v>357</v>
      </c>
      <c r="B184" s="3">
        <v>432.25332641601563</v>
      </c>
      <c r="C184" s="3">
        <v>17.20000076293945</v>
      </c>
      <c r="D184" s="4">
        <v>-1.385915807534532E-2</v>
      </c>
      <c r="E184" s="4">
        <v>7.6345510366165659E-2</v>
      </c>
      <c r="F184" s="2">
        <v>3</v>
      </c>
      <c r="G184" s="4">
        <v>7.6814040532659611E-2</v>
      </c>
      <c r="H184" s="4">
        <v>-9.9434733692841171E-2</v>
      </c>
      <c r="I184" s="4">
        <v>0.27896360333090547</v>
      </c>
    </row>
    <row r="185" spans="1:9" x14ac:dyDescent="0.25">
      <c r="A185" t="s">
        <v>358</v>
      </c>
      <c r="B185" s="3">
        <v>438.32818603515619</v>
      </c>
      <c r="C185" s="3">
        <v>15.97999954223633</v>
      </c>
      <c r="D185" s="4">
        <v>1.113775523098437E-2</v>
      </c>
      <c r="E185" s="4">
        <v>-5.8338232832990562E-2</v>
      </c>
      <c r="F185" s="2">
        <v>2</v>
      </c>
      <c r="G185" s="4">
        <v>8.930583907217482E-2</v>
      </c>
      <c r="H185" s="4">
        <v>-8.6778249089123571E-2</v>
      </c>
      <c r="I185" s="4">
        <v>0.27451102265757782</v>
      </c>
    </row>
    <row r="186" spans="1:9" x14ac:dyDescent="0.25">
      <c r="A186" t="s">
        <v>359</v>
      </c>
      <c r="B186" s="3">
        <v>433.49996948242188</v>
      </c>
      <c r="C186" s="3">
        <v>16.969999313354489</v>
      </c>
      <c r="D186" s="4">
        <v>-2.7086025934484059E-3</v>
      </c>
      <c r="E186" s="4">
        <v>-9.3403301372344538E-3</v>
      </c>
      <c r="F186" s="2">
        <v>3</v>
      </c>
      <c r="G186" s="4">
        <v>5.4874865058124563E-2</v>
      </c>
      <c r="H186" s="4">
        <v>-9.6837452477224528E-2</v>
      </c>
      <c r="I186" s="4">
        <v>0.26735805130733531</v>
      </c>
    </row>
    <row r="187" spans="1:9" x14ac:dyDescent="0.25">
      <c r="A187" t="s">
        <v>360</v>
      </c>
      <c r="B187" s="3">
        <v>434.67733764648438</v>
      </c>
      <c r="C187" s="3">
        <v>17.129999160766602</v>
      </c>
      <c r="D187" s="4">
        <v>6.5062664320802988E-3</v>
      </c>
      <c r="E187" s="4">
        <v>-9.8265944387885273E-3</v>
      </c>
      <c r="F187" s="2">
        <v>3</v>
      </c>
      <c r="G187" s="4">
        <v>4.352592977686065E-2</v>
      </c>
      <c r="H187" s="4">
        <v>-9.4384499985217474E-2</v>
      </c>
      <c r="I187" s="4">
        <v>0.26428428907917589</v>
      </c>
    </row>
    <row r="188" spans="1:9" x14ac:dyDescent="0.25">
      <c r="A188" t="s">
        <v>361</v>
      </c>
      <c r="B188" s="3">
        <v>431.86749267578119</v>
      </c>
      <c r="C188" s="3">
        <v>17.29999923706055</v>
      </c>
      <c r="D188" s="4">
        <v>4.8131353914904201E-4</v>
      </c>
      <c r="E188" s="4">
        <v>-3.2979327709160122E-2</v>
      </c>
      <c r="F188" s="2">
        <v>3</v>
      </c>
      <c r="G188" s="4">
        <v>3.9793608290584308E-2</v>
      </c>
      <c r="H188" s="4">
        <v>-0.10023858746050431</v>
      </c>
      <c r="I188" s="4">
        <v>0.25698780769620561</v>
      </c>
    </row>
    <row r="189" spans="1:9" x14ac:dyDescent="0.25">
      <c r="A189" t="s">
        <v>362</v>
      </c>
      <c r="B189" s="3">
        <v>431.65972900390619</v>
      </c>
      <c r="C189" s="3">
        <v>17.889999389648441</v>
      </c>
      <c r="D189" s="4">
        <v>-7.6198847223023503E-3</v>
      </c>
      <c r="E189" s="4">
        <v>6.6150098783150257E-2</v>
      </c>
      <c r="F189" s="2">
        <v>3</v>
      </c>
      <c r="G189" s="4">
        <v>3.1916500171954132E-2</v>
      </c>
      <c r="H189" s="4">
        <v>-0.1006714464694619</v>
      </c>
      <c r="I189" s="4">
        <v>0.26807621513635471</v>
      </c>
    </row>
    <row r="190" spans="1:9" x14ac:dyDescent="0.25">
      <c r="A190" t="s">
        <v>363</v>
      </c>
      <c r="B190" s="3">
        <v>434.97418212890619</v>
      </c>
      <c r="C190" s="3">
        <v>16.780000686645511</v>
      </c>
      <c r="D190" s="4">
        <v>-7.338180602565747E-3</v>
      </c>
      <c r="E190" s="4">
        <v>1.9441167677507479E-2</v>
      </c>
      <c r="F190" s="2">
        <v>3</v>
      </c>
      <c r="G190" s="4">
        <v>4.1876718615157849E-2</v>
      </c>
      <c r="H190" s="4">
        <v>-9.3766048225503829E-2</v>
      </c>
      <c r="I190" s="4">
        <v>0.27597601725556919</v>
      </c>
    </row>
    <row r="191" spans="1:9" x14ac:dyDescent="0.25">
      <c r="A191" t="s">
        <v>364</v>
      </c>
      <c r="B191" s="3">
        <v>438.189697265625</v>
      </c>
      <c r="C191" s="3">
        <v>16.45999908447266</v>
      </c>
      <c r="D191" s="4">
        <v>-1.1648813119534919E-2</v>
      </c>
      <c r="E191" s="4">
        <v>0.110661229650443</v>
      </c>
      <c r="F191" s="2">
        <v>3</v>
      </c>
      <c r="G191" s="4">
        <v>5.3903773020427481E-2</v>
      </c>
      <c r="H191" s="4">
        <v>-8.7066779374471714E-2</v>
      </c>
      <c r="I191" s="4">
        <v>0.2830428124529889</v>
      </c>
    </row>
    <row r="192" spans="1:9" x14ac:dyDescent="0.25">
      <c r="A192" t="s">
        <v>365</v>
      </c>
      <c r="B192" s="3">
        <v>443.354248046875</v>
      </c>
      <c r="C192" s="3">
        <v>14.819999694824221</v>
      </c>
      <c r="D192" s="4">
        <v>5.5199725859749194E-3</v>
      </c>
      <c r="E192" s="4">
        <v>-1.3477397276295819E-3</v>
      </c>
      <c r="F192" s="2">
        <v>2</v>
      </c>
      <c r="G192" s="4">
        <v>8.4376968665561991E-2</v>
      </c>
      <c r="H192" s="4">
        <v>-7.6306850496106193E-2</v>
      </c>
      <c r="I192" s="4">
        <v>0.28726553160779988</v>
      </c>
    </row>
    <row r="193" spans="1:9" x14ac:dyDescent="0.25">
      <c r="A193" t="s">
        <v>366</v>
      </c>
      <c r="B193" s="3">
        <v>440.92037963867188</v>
      </c>
      <c r="C193" s="3">
        <v>14.840000152587891</v>
      </c>
      <c r="D193" s="4">
        <v>-5.831283334033488E-4</v>
      </c>
      <c r="E193" s="4">
        <v>-6.3722410383196593E-2</v>
      </c>
      <c r="F193" s="2">
        <v>2</v>
      </c>
      <c r="G193" s="4">
        <v>7.8424097212892008E-2</v>
      </c>
      <c r="H193" s="4">
        <v>-8.1377620845899834E-2</v>
      </c>
      <c r="I193" s="4">
        <v>0.28321516475863501</v>
      </c>
    </row>
    <row r="194" spans="1:9" x14ac:dyDescent="0.25">
      <c r="A194" t="s">
        <v>367</v>
      </c>
      <c r="B194" s="3">
        <v>441.17764282226563</v>
      </c>
      <c r="C194" s="3">
        <v>15.85000038146973</v>
      </c>
      <c r="D194" s="4">
        <v>3.5899832271391041E-4</v>
      </c>
      <c r="E194" s="4">
        <v>-6.8922090485168397E-3</v>
      </c>
      <c r="F194" s="2">
        <v>2</v>
      </c>
      <c r="G194" s="4">
        <v>0.1017177534467477</v>
      </c>
      <c r="H194" s="4">
        <v>-8.0841633559543657E-2</v>
      </c>
      <c r="I194" s="4">
        <v>0.29757844133902478</v>
      </c>
    </row>
    <row r="195" spans="1:9" x14ac:dyDescent="0.25">
      <c r="A195" t="s">
        <v>368</v>
      </c>
      <c r="B195" s="3">
        <v>441.01931762695313</v>
      </c>
      <c r="C195" s="3">
        <v>15.960000038146971</v>
      </c>
      <c r="D195" s="4">
        <v>-6.6852563363219994E-3</v>
      </c>
      <c r="E195" s="4">
        <v>-1.876155934997459E-3</v>
      </c>
      <c r="F195" s="2">
        <v>2</v>
      </c>
      <c r="G195" s="4">
        <v>9.6949143330669285E-2</v>
      </c>
      <c r="H195" s="4">
        <v>-8.1171491452973754E-2</v>
      </c>
      <c r="I195" s="4">
        <v>0.29039680304882998</v>
      </c>
    </row>
    <row r="196" spans="1:9" x14ac:dyDescent="0.25">
      <c r="A196" t="s">
        <v>369</v>
      </c>
      <c r="B196" s="3">
        <v>443.98748779296881</v>
      </c>
      <c r="C196" s="3">
        <v>15.989999771118161</v>
      </c>
      <c r="D196" s="4">
        <v>-4.3486488104912402E-3</v>
      </c>
      <c r="E196" s="4">
        <v>1.395049505190005E-2</v>
      </c>
      <c r="F196" s="2">
        <v>2</v>
      </c>
      <c r="G196" s="4">
        <v>0.1030498320054376</v>
      </c>
      <c r="H196" s="4">
        <v>-7.498754608425684E-2</v>
      </c>
      <c r="I196" s="4">
        <v>0.29470578602294689</v>
      </c>
    </row>
    <row r="197" spans="1:9" x14ac:dyDescent="0.25">
      <c r="A197" t="s">
        <v>370</v>
      </c>
      <c r="B197" s="3">
        <v>445.92666625976563</v>
      </c>
      <c r="C197" s="3">
        <v>15.77000045776367</v>
      </c>
      <c r="D197" s="4">
        <v>8.7284779796774625E-3</v>
      </c>
      <c r="E197" s="4">
        <v>-7.7777771581063693E-2</v>
      </c>
      <c r="F197" s="2">
        <v>2</v>
      </c>
      <c r="G197" s="4">
        <v>0.1059949986928299</v>
      </c>
      <c r="H197" s="4">
        <v>-7.0947422699093377E-2</v>
      </c>
      <c r="I197" s="4">
        <v>0.29519408833344962</v>
      </c>
    </row>
    <row r="198" spans="1:9" x14ac:dyDescent="0.25">
      <c r="A198" t="s">
        <v>371</v>
      </c>
      <c r="B198" s="3">
        <v>442.06808471679688</v>
      </c>
      <c r="C198" s="3">
        <v>17.10000038146973</v>
      </c>
      <c r="D198" s="4">
        <v>-4.5226955655908174E-3</v>
      </c>
      <c r="E198" s="4">
        <v>7.4120621829197653E-2</v>
      </c>
      <c r="F198" s="2">
        <v>3</v>
      </c>
      <c r="G198" s="4">
        <v>9.5684290273810424E-2</v>
      </c>
      <c r="H198" s="4">
        <v>-7.8986469023209271E-2</v>
      </c>
      <c r="I198" s="4">
        <v>0.30102557511842881</v>
      </c>
    </row>
    <row r="199" spans="1:9" x14ac:dyDescent="0.25">
      <c r="A199" t="s">
        <v>372</v>
      </c>
      <c r="B199" s="3">
        <v>444.07650756835938</v>
      </c>
      <c r="C199" s="3">
        <v>15.920000076293951</v>
      </c>
      <c r="D199" s="4">
        <v>-2.8658998958565052E-3</v>
      </c>
      <c r="E199" s="4">
        <v>-1.0565573317698361E-2</v>
      </c>
      <c r="F199" s="2">
        <v>2</v>
      </c>
      <c r="G199" s="4">
        <v>0.11789788321144901</v>
      </c>
      <c r="H199" s="4">
        <v>-7.4802080495371737E-2</v>
      </c>
      <c r="I199" s="4">
        <v>0.29496431448141602</v>
      </c>
    </row>
    <row r="200" spans="1:9" x14ac:dyDescent="0.25">
      <c r="A200" t="s">
        <v>373</v>
      </c>
      <c r="B200" s="3">
        <v>445.35284423828119</v>
      </c>
      <c r="C200" s="3">
        <v>16.090000152587891</v>
      </c>
      <c r="D200" s="4">
        <v>-1.3910761332208031E-2</v>
      </c>
      <c r="E200" s="4">
        <v>0.15506100503167591</v>
      </c>
      <c r="F200" s="2">
        <v>2</v>
      </c>
      <c r="G200" s="4">
        <v>0.1137144269656267</v>
      </c>
      <c r="H200" s="4">
        <v>-7.2142935029503197E-2</v>
      </c>
      <c r="I200" s="4">
        <v>0.30280660738775977</v>
      </c>
    </row>
    <row r="201" spans="1:9" x14ac:dyDescent="0.25">
      <c r="A201" t="s">
        <v>374</v>
      </c>
      <c r="B201" s="3">
        <v>451.63543701171881</v>
      </c>
      <c r="C201" s="3">
        <v>13.930000305175779</v>
      </c>
      <c r="D201" s="4">
        <v>-2.8616069320004378E-3</v>
      </c>
      <c r="E201" s="4">
        <v>2.2010285268964539E-2</v>
      </c>
      <c r="F201" s="2">
        <v>2</v>
      </c>
      <c r="G201" s="4">
        <v>0.12608120174658671</v>
      </c>
      <c r="H201" s="4">
        <v>-5.9053654997763487E-2</v>
      </c>
      <c r="I201" s="4">
        <v>0.31352164327666449</v>
      </c>
    </row>
    <row r="202" spans="1:9" x14ac:dyDescent="0.25">
      <c r="A202" t="s">
        <v>375</v>
      </c>
      <c r="B202" s="3">
        <v>452.93154907226563</v>
      </c>
      <c r="C202" s="3">
        <v>13.63000011444092</v>
      </c>
      <c r="D202" s="4">
        <v>1.9040121359930049E-3</v>
      </c>
      <c r="E202" s="4">
        <v>2.2505640844103999E-2</v>
      </c>
      <c r="F202" s="2">
        <v>2</v>
      </c>
      <c r="G202" s="4">
        <v>0.1457769258323709</v>
      </c>
      <c r="H202" s="4">
        <v>-5.6353309085683922E-2</v>
      </c>
      <c r="I202" s="4">
        <v>0.31613577013427352</v>
      </c>
    </row>
    <row r="203" spans="1:9" x14ac:dyDescent="0.25">
      <c r="A203" t="s">
        <v>376</v>
      </c>
      <c r="B203" s="3">
        <v>452.07080078125</v>
      </c>
      <c r="C203" s="3">
        <v>13.329999923706049</v>
      </c>
      <c r="D203" s="4">
        <v>9.7904325012039273E-3</v>
      </c>
      <c r="E203" s="4">
        <v>-7.4947948309660228E-2</v>
      </c>
      <c r="F203" s="2">
        <v>2</v>
      </c>
      <c r="G203" s="4">
        <v>0.15794291320964041</v>
      </c>
      <c r="H203" s="4">
        <v>-5.81466093717663E-2</v>
      </c>
      <c r="I203" s="4">
        <v>0.31504414708752648</v>
      </c>
    </row>
    <row r="204" spans="1:9" x14ac:dyDescent="0.25">
      <c r="A204" t="s">
        <v>377</v>
      </c>
      <c r="B204" s="3">
        <v>447.687744140625</v>
      </c>
      <c r="C204" s="3">
        <v>14.409999847412109</v>
      </c>
      <c r="D204" s="4">
        <v>-6.6300584997991407E-3</v>
      </c>
      <c r="E204" s="4">
        <v>9.2494337061484133E-2</v>
      </c>
      <c r="F204" s="2">
        <v>2</v>
      </c>
      <c r="G204" s="4">
        <v>0.17649202470420941</v>
      </c>
      <c r="H204" s="4">
        <v>-6.7278357653571041E-2</v>
      </c>
      <c r="I204" s="4">
        <v>0.31981276543219411</v>
      </c>
    </row>
    <row r="205" spans="1:9" x14ac:dyDescent="0.25">
      <c r="A205" t="s">
        <v>378</v>
      </c>
      <c r="B205" s="3">
        <v>450.67575073242188</v>
      </c>
      <c r="C205" s="3">
        <v>13.189999580383301</v>
      </c>
      <c r="D205" s="4">
        <v>1.537370323321241E-4</v>
      </c>
      <c r="E205" s="4">
        <v>-4.834055504259438E-2</v>
      </c>
      <c r="F205" s="2">
        <v>1</v>
      </c>
      <c r="G205" s="4">
        <v>0.17033227379753371</v>
      </c>
      <c r="H205" s="4">
        <v>-6.1053084676772063E-2</v>
      </c>
      <c r="I205" s="4">
        <v>0.31277472484120961</v>
      </c>
    </row>
    <row r="206" spans="1:9" x14ac:dyDescent="0.25">
      <c r="A206" t="s">
        <v>379</v>
      </c>
      <c r="B206" s="3">
        <v>450.60647583007813</v>
      </c>
      <c r="C206" s="3">
        <v>13.85999965667725</v>
      </c>
      <c r="D206" s="4">
        <v>2.7300003198582612E-3</v>
      </c>
      <c r="E206" s="4">
        <v>-3.594550056315482E-3</v>
      </c>
      <c r="F206" s="2">
        <v>2</v>
      </c>
      <c r="G206" s="4">
        <v>0.1715742271448186</v>
      </c>
      <c r="H206" s="4">
        <v>-6.119741340038154E-2</v>
      </c>
      <c r="I206" s="4">
        <v>0.31205656101219009</v>
      </c>
    </row>
    <row r="207" spans="1:9" x14ac:dyDescent="0.25">
      <c r="A207" t="s">
        <v>380</v>
      </c>
      <c r="B207" s="3">
        <v>449.37966918945313</v>
      </c>
      <c r="C207" s="3">
        <v>13.909999847412109</v>
      </c>
      <c r="D207" s="4">
        <v>4.4673239706207726E-3</v>
      </c>
      <c r="E207" s="4">
        <v>2.2794077738759629E-2</v>
      </c>
      <c r="F207" s="2">
        <v>2</v>
      </c>
      <c r="G207" s="4">
        <v>0.1575440522833893</v>
      </c>
      <c r="H207" s="4">
        <v>-6.3753367007916117E-2</v>
      </c>
      <c r="I207" s="4">
        <v>0.30717309957474748</v>
      </c>
    </row>
    <row r="208" spans="1:9" x14ac:dyDescent="0.25">
      <c r="A208" t="s">
        <v>381</v>
      </c>
      <c r="B208" s="3">
        <v>447.38107299804688</v>
      </c>
      <c r="C208" s="3">
        <v>13.60000038146973</v>
      </c>
      <c r="D208" s="4">
        <v>0</v>
      </c>
      <c r="E208" s="4">
        <v>-2.787701186768976E-2</v>
      </c>
      <c r="F208" s="2">
        <v>2</v>
      </c>
      <c r="G208" s="4">
        <v>0.16413100463451699</v>
      </c>
      <c r="H208" s="4">
        <v>-6.7917282474519114E-2</v>
      </c>
      <c r="I208" s="4">
        <v>0.30467390347639678</v>
      </c>
    </row>
    <row r="209" spans="1:9" x14ac:dyDescent="0.25">
      <c r="A209" t="s">
        <v>382</v>
      </c>
      <c r="B209" s="3">
        <v>447.38107299804688</v>
      </c>
      <c r="C209" s="3">
        <v>13.989999771118161</v>
      </c>
      <c r="D209" s="4">
        <v>-6.6345731250424533E-3</v>
      </c>
      <c r="E209" s="4">
        <v>1.671508273332489E-2</v>
      </c>
      <c r="F209" s="2">
        <v>2</v>
      </c>
      <c r="G209" s="4">
        <v>0.17155016922197849</v>
      </c>
      <c r="H209" s="4">
        <v>-6.7917282474519114E-2</v>
      </c>
      <c r="I209" s="4">
        <v>0.30734545188039353</v>
      </c>
    </row>
    <row r="210" spans="1:9" x14ac:dyDescent="0.25">
      <c r="A210" t="s">
        <v>383</v>
      </c>
      <c r="B210" s="3">
        <v>450.36907958984381</v>
      </c>
      <c r="C210" s="3">
        <v>13.760000228881839</v>
      </c>
      <c r="D210" s="4">
        <v>2.2238448651907832E-3</v>
      </c>
      <c r="E210" s="4">
        <v>3.458646853760361E-2</v>
      </c>
      <c r="F210" s="2">
        <v>2</v>
      </c>
      <c r="G210" s="4">
        <v>0.2112405254453604</v>
      </c>
      <c r="H210" s="4">
        <v>-6.1692009497720128E-2</v>
      </c>
      <c r="I210" s="4">
        <v>0.31116604487752458</v>
      </c>
    </row>
    <row r="211" spans="1:9" x14ac:dyDescent="0.25">
      <c r="A211" t="s">
        <v>384</v>
      </c>
      <c r="B211" s="3">
        <v>449.3697509765625</v>
      </c>
      <c r="C211" s="3">
        <v>13.30000019073486</v>
      </c>
      <c r="D211" s="4">
        <v>7.4305879584082302E-3</v>
      </c>
      <c r="E211" s="4">
        <v>-1.3353068072256219E-2</v>
      </c>
      <c r="F211" s="2">
        <v>2</v>
      </c>
      <c r="G211" s="4">
        <v>0.1985740134073084</v>
      </c>
      <c r="H211" s="4">
        <v>-6.3774030811957205E-2</v>
      </c>
      <c r="I211" s="4">
        <v>0.30665595499132642</v>
      </c>
    </row>
    <row r="212" spans="1:9" x14ac:dyDescent="0.25">
      <c r="A212" t="s">
        <v>385</v>
      </c>
      <c r="B212" s="3">
        <v>446.0552978515625</v>
      </c>
      <c r="C212" s="3">
        <v>13.47999954223633</v>
      </c>
      <c r="D212" s="4">
        <v>3.472182889123987E-3</v>
      </c>
      <c r="E212" s="4">
        <v>1.049470675015529E-2</v>
      </c>
      <c r="F212" s="2">
        <v>2</v>
      </c>
      <c r="G212" s="4">
        <v>0.21246352988566811</v>
      </c>
      <c r="H212" s="4">
        <v>-7.0679429055915288E-2</v>
      </c>
      <c r="I212" s="4">
        <v>0.29823909595517373</v>
      </c>
    </row>
    <row r="213" spans="1:9" x14ac:dyDescent="0.25">
      <c r="A213" t="s">
        <v>386</v>
      </c>
      <c r="B213" s="3">
        <v>444.51187133789063</v>
      </c>
      <c r="C213" s="3">
        <v>13.340000152587891</v>
      </c>
      <c r="D213" s="4">
        <v>-6.2285405064055333E-4</v>
      </c>
      <c r="E213" s="4">
        <v>-1.9838318214570268E-2</v>
      </c>
      <c r="F213" s="2">
        <v>2</v>
      </c>
      <c r="G213" s="4">
        <v>0.20533402425039449</v>
      </c>
      <c r="H213" s="4">
        <v>-7.3895034869374543E-2</v>
      </c>
      <c r="I213" s="4">
        <v>0.29660166138505328</v>
      </c>
    </row>
    <row r="214" spans="1:9" x14ac:dyDescent="0.25">
      <c r="A214" t="s">
        <v>387</v>
      </c>
      <c r="B214" s="3">
        <v>444.78890991210938</v>
      </c>
      <c r="C214" s="3">
        <v>13.60999965667725</v>
      </c>
      <c r="D214" s="4">
        <v>7.9369579989700956E-3</v>
      </c>
      <c r="E214" s="4">
        <v>5.1698445362948764E-3</v>
      </c>
      <c r="F214" s="2">
        <v>2</v>
      </c>
      <c r="G214" s="4">
        <v>0.1997513215927931</v>
      </c>
      <c r="H214" s="4">
        <v>-7.3317847136807446E-2</v>
      </c>
      <c r="I214" s="4">
        <v>0.29378651528184602</v>
      </c>
    </row>
    <row r="215" spans="1:9" x14ac:dyDescent="0.25">
      <c r="A215" t="s">
        <v>388</v>
      </c>
      <c r="B215" s="3">
        <v>441.28643798828119</v>
      </c>
      <c r="C215" s="3">
        <v>13.539999961853029</v>
      </c>
      <c r="D215" s="4">
        <v>8.0459923161635416E-3</v>
      </c>
      <c r="E215" s="4">
        <v>-8.7601090119137304E-2</v>
      </c>
      <c r="F215" s="2">
        <v>2</v>
      </c>
      <c r="G215" s="4">
        <v>0.17977096405967721</v>
      </c>
      <c r="H215" s="4">
        <v>-8.0614967524447634E-2</v>
      </c>
      <c r="I215" s="4">
        <v>0.28545583239851641</v>
      </c>
    </row>
    <row r="216" spans="1:9" x14ac:dyDescent="0.25">
      <c r="A216" t="s">
        <v>389</v>
      </c>
      <c r="B216" s="3">
        <v>437.76419067382813</v>
      </c>
      <c r="C216" s="3">
        <v>14.840000152587891</v>
      </c>
      <c r="D216" s="4">
        <v>6.3684405413206857E-3</v>
      </c>
      <c r="E216" s="4">
        <v>-1.526208008586238E-2</v>
      </c>
      <c r="F216" s="2">
        <v>2</v>
      </c>
      <c r="G216" s="4">
        <v>0.15698458330580939</v>
      </c>
      <c r="H216" s="4">
        <v>-8.7953288358298964E-2</v>
      </c>
      <c r="I216" s="4">
        <v>0.27250012886973002</v>
      </c>
    </row>
    <row r="217" spans="1:9" x14ac:dyDescent="0.25">
      <c r="A217" t="s">
        <v>390</v>
      </c>
      <c r="B217" s="3">
        <v>434.99395751953119</v>
      </c>
      <c r="C217" s="3">
        <v>15.069999694824221</v>
      </c>
      <c r="D217" s="4">
        <v>2.5310355343715059E-3</v>
      </c>
      <c r="E217" s="4">
        <v>1.6183396652249549E-2</v>
      </c>
      <c r="F217" s="2">
        <v>2</v>
      </c>
      <c r="G217" s="4">
        <v>0.14871742550420411</v>
      </c>
      <c r="H217" s="4">
        <v>-9.3724847779292797E-2</v>
      </c>
      <c r="I217" s="4">
        <v>0.26350870370376872</v>
      </c>
    </row>
    <row r="218" spans="1:9" x14ac:dyDescent="0.25">
      <c r="A218" t="s">
        <v>391</v>
      </c>
      <c r="B218" s="3">
        <v>433.895751953125</v>
      </c>
      <c r="C218" s="3">
        <v>14.829999923706049</v>
      </c>
      <c r="D218" s="4">
        <v>-2.5246455667304879E-3</v>
      </c>
      <c r="E218" s="4">
        <v>-3.9507750858507662E-2</v>
      </c>
      <c r="F218" s="2">
        <v>2</v>
      </c>
      <c r="G218" s="4">
        <v>0.1629784080166754</v>
      </c>
      <c r="H218" s="4">
        <v>-9.6012871324584803E-2</v>
      </c>
      <c r="I218" s="4">
        <v>0.27155219118867691</v>
      </c>
    </row>
    <row r="219" spans="1:9" x14ac:dyDescent="0.25">
      <c r="A219" t="s">
        <v>392</v>
      </c>
      <c r="B219" s="3">
        <v>434.99395751953119</v>
      </c>
      <c r="C219" s="3">
        <v>15.439999580383301</v>
      </c>
      <c r="D219" s="4">
        <v>-7.8307125503632724E-3</v>
      </c>
      <c r="E219" s="4">
        <v>8.8857492813142702E-2</v>
      </c>
      <c r="F219" s="2">
        <v>2</v>
      </c>
      <c r="G219" s="4">
        <v>0.1698595270557082</v>
      </c>
      <c r="H219" s="4">
        <v>-9.3724847779292797E-2</v>
      </c>
      <c r="I219" s="4">
        <v>0.2642556221392236</v>
      </c>
    </row>
    <row r="220" spans="1:9" x14ac:dyDescent="0.25">
      <c r="A220" t="s">
        <v>393</v>
      </c>
      <c r="B220" s="3">
        <v>438.42715454101563</v>
      </c>
      <c r="C220" s="3">
        <v>14.180000305175779</v>
      </c>
      <c r="D220" s="4">
        <v>-1.487095609001954E-3</v>
      </c>
      <c r="E220" s="4">
        <v>4.4952146210012423E-2</v>
      </c>
      <c r="F220" s="2">
        <v>2</v>
      </c>
      <c r="G220" s="4">
        <v>0.18131941640125501</v>
      </c>
      <c r="H220" s="4">
        <v>-8.6572056115262086E-2</v>
      </c>
      <c r="I220" s="4">
        <v>0.27514301033377442</v>
      </c>
    </row>
    <row r="221" spans="1:9" x14ac:dyDescent="0.25">
      <c r="A221" t="s">
        <v>394</v>
      </c>
      <c r="B221" s="3">
        <v>439.08010864257813</v>
      </c>
      <c r="C221" s="3">
        <v>13.569999694824221</v>
      </c>
      <c r="D221" s="4">
        <v>1.1504919929334889E-3</v>
      </c>
      <c r="E221" s="4">
        <v>-1.4717040131794199E-3</v>
      </c>
      <c r="F221" s="2">
        <v>2</v>
      </c>
      <c r="G221" s="4">
        <v>0.1955918142406432</v>
      </c>
      <c r="H221" s="4">
        <v>-8.5211678419072734E-2</v>
      </c>
      <c r="I221" s="4">
        <v>0.27568873419066492</v>
      </c>
    </row>
    <row r="222" spans="1:9" x14ac:dyDescent="0.25">
      <c r="A222" t="s">
        <v>395</v>
      </c>
      <c r="B222" s="3">
        <v>438.57553100585938</v>
      </c>
      <c r="C222" s="3">
        <v>13.590000152587891</v>
      </c>
      <c r="D222" s="4">
        <v>1.18007157325275E-2</v>
      </c>
      <c r="E222" s="4">
        <v>3.69277628328879E-3</v>
      </c>
      <c r="F222" s="2">
        <v>2</v>
      </c>
      <c r="G222" s="4">
        <v>0.18451557462045831</v>
      </c>
      <c r="H222" s="4">
        <v>-8.6262925606808483E-2</v>
      </c>
      <c r="I222" s="4">
        <v>0.2763207218668613</v>
      </c>
    </row>
    <row r="223" spans="1:9" x14ac:dyDescent="0.25">
      <c r="A223" t="s">
        <v>396</v>
      </c>
      <c r="B223" s="3">
        <v>433.46038818359381</v>
      </c>
      <c r="C223" s="3">
        <v>13.539999961853029</v>
      </c>
      <c r="D223" s="4">
        <v>3.941300276387949E-3</v>
      </c>
      <c r="E223" s="4">
        <v>8.1905922693727984E-3</v>
      </c>
      <c r="F223" s="2">
        <v>2</v>
      </c>
      <c r="G223" s="4">
        <v>0.16974703684914449</v>
      </c>
      <c r="H223" s="4">
        <v>-9.6919916950581997E-2</v>
      </c>
      <c r="I223" s="4">
        <v>0.25902736842400559</v>
      </c>
    </row>
    <row r="224" spans="1:9" x14ac:dyDescent="0.25">
      <c r="A224" t="s">
        <v>397</v>
      </c>
      <c r="B224" s="3">
        <v>431.75869750976563</v>
      </c>
      <c r="C224" s="3">
        <v>13.430000305175779</v>
      </c>
      <c r="D224" s="4">
        <v>5.0442918954152205E-4</v>
      </c>
      <c r="E224" s="4">
        <v>-2.256182468023105E-2</v>
      </c>
      <c r="F224" s="2">
        <v>2</v>
      </c>
      <c r="G224" s="4">
        <v>0.14134735253446731</v>
      </c>
      <c r="H224" s="4">
        <v>-0.1004652534956003</v>
      </c>
      <c r="I224" s="4">
        <v>0.25661434847847803</v>
      </c>
    </row>
    <row r="225" spans="1:9" x14ac:dyDescent="0.25">
      <c r="A225" t="s">
        <v>398</v>
      </c>
      <c r="B225" s="3">
        <v>431.541015625</v>
      </c>
      <c r="C225" s="3">
        <v>13.739999771118161</v>
      </c>
      <c r="D225" s="4">
        <v>1.09633049429958E-2</v>
      </c>
      <c r="E225" s="4">
        <v>-3.578948974609375E-2</v>
      </c>
      <c r="F225" s="2">
        <v>2</v>
      </c>
      <c r="G225" s="4">
        <v>0.1364145656012197</v>
      </c>
      <c r="H225" s="4">
        <v>-0.100918776308599</v>
      </c>
      <c r="I225" s="4">
        <v>0.2548045616027117</v>
      </c>
    </row>
    <row r="226" spans="1:9" x14ac:dyDescent="0.25">
      <c r="A226" t="s">
        <v>399</v>
      </c>
      <c r="B226" s="3">
        <v>426.8612060546875</v>
      </c>
      <c r="C226" s="3">
        <v>14.25</v>
      </c>
      <c r="D226" s="4">
        <v>-4.0856489639915514E-3</v>
      </c>
      <c r="E226" s="4">
        <v>6.0267890245990552E-2</v>
      </c>
      <c r="F226" s="2">
        <v>2</v>
      </c>
      <c r="G226" s="4">
        <v>0.15983004777833229</v>
      </c>
      <c r="H226" s="4">
        <v>-0.11066878560731069</v>
      </c>
      <c r="I226" s="4">
        <v>0.2484846848407469</v>
      </c>
    </row>
    <row r="227" spans="1:9" x14ac:dyDescent="0.25">
      <c r="A227" t="s">
        <v>400</v>
      </c>
      <c r="B227" s="3">
        <v>428.61236572265619</v>
      </c>
      <c r="C227" s="3">
        <v>13.439999580383301</v>
      </c>
      <c r="D227" s="4">
        <v>-7.5601202649083774E-3</v>
      </c>
      <c r="E227" s="4">
        <v>4.1053426741707748E-2</v>
      </c>
      <c r="F227" s="2">
        <v>2</v>
      </c>
      <c r="G227" s="4">
        <v>0.17600409954457891</v>
      </c>
      <c r="H227" s="4">
        <v>-0.1070203843658294</v>
      </c>
      <c r="I227" s="4">
        <v>0.24977741479957499</v>
      </c>
    </row>
    <row r="228" spans="1:9" x14ac:dyDescent="0.25">
      <c r="A228" t="s">
        <v>401</v>
      </c>
      <c r="B228" s="3">
        <v>431.87741088867188</v>
      </c>
      <c r="C228" s="3">
        <v>12.909999847412109</v>
      </c>
      <c r="D228" s="4">
        <v>3.6097803410259921E-3</v>
      </c>
      <c r="E228" s="4">
        <v>-2.196969439722829E-2</v>
      </c>
      <c r="F228" s="2">
        <v>1</v>
      </c>
      <c r="G228" s="4">
        <v>0.18281428170599301</v>
      </c>
      <c r="H228" s="4">
        <v>-0.1002179236564633</v>
      </c>
      <c r="I228" s="4">
        <v>0.25425875007933812</v>
      </c>
    </row>
    <row r="229" spans="1:9" x14ac:dyDescent="0.25">
      <c r="A229" t="s">
        <v>402</v>
      </c>
      <c r="B229" s="3">
        <v>430.32403564453119</v>
      </c>
      <c r="C229" s="3">
        <v>13.19999980926514</v>
      </c>
      <c r="D229" s="4">
        <v>-5.1237243869342031E-3</v>
      </c>
      <c r="E229" s="4">
        <v>-4.8991376049651543E-2</v>
      </c>
      <c r="F229" s="2">
        <v>1</v>
      </c>
      <c r="G229" s="4">
        <v>0.20822851232078191</v>
      </c>
      <c r="H229" s="4">
        <v>-0.1034542568548991</v>
      </c>
      <c r="I229" s="4">
        <v>0.25532161851964991</v>
      </c>
    </row>
    <row r="230" spans="1:9" x14ac:dyDescent="0.25">
      <c r="A230" t="s">
        <v>403</v>
      </c>
      <c r="B230" s="3">
        <v>432.54025268554688</v>
      </c>
      <c r="C230" s="3">
        <v>13.88000011444092</v>
      </c>
      <c r="D230" s="4">
        <v>-5.1882456010564626E-3</v>
      </c>
      <c r="E230" s="4">
        <v>2.5110794205745361E-2</v>
      </c>
      <c r="F230" s="2">
        <v>2</v>
      </c>
      <c r="G230" s="4">
        <v>0.2170691855503657</v>
      </c>
      <c r="H230" s="4">
        <v>-9.8836945737168502E-2</v>
      </c>
      <c r="I230" s="4">
        <v>0.25928589688247472</v>
      </c>
    </row>
    <row r="231" spans="1:9" x14ac:dyDescent="0.25">
      <c r="A231" t="s">
        <v>404</v>
      </c>
      <c r="B231" s="3">
        <v>434.79608154296881</v>
      </c>
      <c r="C231" s="3">
        <v>13.539999961853029</v>
      </c>
      <c r="D231" s="4">
        <v>-3.4061753795250338E-3</v>
      </c>
      <c r="E231" s="4">
        <v>-6.620689918254985E-2</v>
      </c>
      <c r="F231" s="2">
        <v>2</v>
      </c>
      <c r="G231" s="4">
        <v>0.1829261539102767</v>
      </c>
      <c r="H231" s="4">
        <v>-9.4137106565144846E-2</v>
      </c>
      <c r="I231" s="4">
        <v>0.27433858268544881</v>
      </c>
    </row>
    <row r="232" spans="1:9" x14ac:dyDescent="0.25">
      <c r="A232" t="s">
        <v>405</v>
      </c>
      <c r="B232" s="3">
        <v>436.28213500976563</v>
      </c>
      <c r="C232" s="3">
        <v>14.5</v>
      </c>
      <c r="D232" s="4">
        <v>1.2397683595914529E-2</v>
      </c>
      <c r="E232" s="4">
        <v>4.4668579282937333E-2</v>
      </c>
      <c r="F232" s="2">
        <v>2</v>
      </c>
      <c r="G232" s="4">
        <v>0.2038911469186491</v>
      </c>
      <c r="H232" s="4">
        <v>-9.1041032910445963E-2</v>
      </c>
      <c r="I232" s="4">
        <v>0.27517167727372671</v>
      </c>
    </row>
    <row r="233" spans="1:9" x14ac:dyDescent="0.25">
      <c r="A233" t="s">
        <v>406</v>
      </c>
      <c r="B233" s="3">
        <v>430.93948364257813</v>
      </c>
      <c r="C233" s="3">
        <v>13.88000011444092</v>
      </c>
      <c r="D233" s="4">
        <v>1.1907775185175939E-3</v>
      </c>
      <c r="E233" s="4">
        <v>-4.9965746707098302E-2</v>
      </c>
      <c r="F233" s="2">
        <v>2</v>
      </c>
      <c r="G233" s="4">
        <v>0.18556508015374629</v>
      </c>
      <c r="H233" s="4">
        <v>-0.1021720201284526</v>
      </c>
      <c r="I233" s="4">
        <v>0.26126803606388699</v>
      </c>
    </row>
    <row r="234" spans="1:9" x14ac:dyDescent="0.25">
      <c r="A234" t="s">
        <v>407</v>
      </c>
      <c r="B234" s="3">
        <v>430.42694091796881</v>
      </c>
      <c r="C234" s="3">
        <v>14.60999965667725</v>
      </c>
      <c r="D234" s="4">
        <v>6.5929190939868487E-3</v>
      </c>
      <c r="E234" s="4">
        <v>-2.6648938448043391E-2</v>
      </c>
      <c r="F234" s="2">
        <v>2</v>
      </c>
      <c r="G234" s="4">
        <v>0.13919474363568909</v>
      </c>
      <c r="H234" s="4">
        <v>-0.1032398619403566</v>
      </c>
      <c r="I234" s="4">
        <v>0.25629831080713839</v>
      </c>
    </row>
    <row r="235" spans="1:9" x14ac:dyDescent="0.25">
      <c r="A235" t="s">
        <v>408</v>
      </c>
      <c r="B235" s="3">
        <v>427.60775756835938</v>
      </c>
      <c r="C235" s="3">
        <v>15.010000228881839</v>
      </c>
      <c r="D235" s="4">
        <v>9.0718773315050516E-3</v>
      </c>
      <c r="E235" s="4">
        <v>8.532178681744873E-2</v>
      </c>
      <c r="F235" s="2">
        <v>2</v>
      </c>
      <c r="G235" s="4">
        <v>9.8918026368666201E-2</v>
      </c>
      <c r="H235" s="4">
        <v>-0.1091134051819098</v>
      </c>
      <c r="I235" s="4">
        <v>0.24638770256655909</v>
      </c>
    </row>
    <row r="236" spans="1:9" x14ac:dyDescent="0.25">
      <c r="A236" t="s">
        <v>409</v>
      </c>
      <c r="B236" s="3">
        <v>423.763427734375</v>
      </c>
      <c r="C236" s="3">
        <v>13.829999923706049</v>
      </c>
      <c r="D236" s="4">
        <v>1.794313819434068E-3</v>
      </c>
      <c r="E236" s="4">
        <v>1.3186835912539109E-2</v>
      </c>
      <c r="F236" s="2">
        <v>2</v>
      </c>
      <c r="G236" s="4">
        <v>6.3137890160660293E-2</v>
      </c>
      <c r="H236" s="4">
        <v>-0.1171227592091422</v>
      </c>
      <c r="I236" s="4">
        <v>0.2409583419392598</v>
      </c>
    </row>
    <row r="237" spans="1:9" x14ac:dyDescent="0.25">
      <c r="A237" t="s">
        <v>410</v>
      </c>
      <c r="B237" s="3">
        <v>423.00442504882813</v>
      </c>
      <c r="C237" s="3">
        <v>13.64999961853027</v>
      </c>
      <c r="D237" s="4">
        <v>6.0485536237828708E-3</v>
      </c>
      <c r="E237" s="4">
        <v>-2.0803441218256721E-2</v>
      </c>
      <c r="F237" s="2">
        <v>2</v>
      </c>
      <c r="G237" s="4">
        <v>4.9695845127668108E-2</v>
      </c>
      <c r="H237" s="4">
        <v>-0.1187040806562315</v>
      </c>
      <c r="I237" s="4">
        <v>0.23409274132040461</v>
      </c>
    </row>
    <row r="238" spans="1:9" x14ac:dyDescent="0.25">
      <c r="A238" t="s">
        <v>411</v>
      </c>
      <c r="B238" s="3">
        <v>420.46124267578119</v>
      </c>
      <c r="C238" s="3">
        <v>13.939999580383301</v>
      </c>
      <c r="D238" s="4">
        <v>-3.457746382602767E-3</v>
      </c>
      <c r="E238" s="4">
        <v>-1.4326975436259599E-3</v>
      </c>
      <c r="F238" s="2">
        <v>2</v>
      </c>
      <c r="G238" s="4">
        <v>5.3393271182322399E-2</v>
      </c>
      <c r="H238" s="4">
        <v>-0.12400259791702491</v>
      </c>
      <c r="I238" s="4">
        <v>0.23415016286679211</v>
      </c>
    </row>
    <row r="239" spans="1:9" x14ac:dyDescent="0.25">
      <c r="A239" t="s">
        <v>412</v>
      </c>
      <c r="B239" s="3">
        <v>421.92013549804688</v>
      </c>
      <c r="C239" s="3">
        <v>13.960000038146971</v>
      </c>
      <c r="D239" s="4">
        <v>2.1775312840714989E-3</v>
      </c>
      <c r="E239" s="4">
        <v>-5.2274238154691233E-2</v>
      </c>
      <c r="F239" s="2">
        <v>2</v>
      </c>
      <c r="G239" s="4">
        <v>6.0266773050110523E-2</v>
      </c>
      <c r="H239" s="4">
        <v>-0.12096311129493061</v>
      </c>
      <c r="I239" s="4">
        <v>0.2311625767914558</v>
      </c>
    </row>
    <row r="240" spans="1:9" x14ac:dyDescent="0.25">
      <c r="A240" t="s">
        <v>413</v>
      </c>
      <c r="B240" s="3">
        <v>421.00338745117188</v>
      </c>
      <c r="C240" s="3">
        <v>14.72999954223633</v>
      </c>
      <c r="D240" s="4">
        <v>-1.916230915737116E-3</v>
      </c>
      <c r="E240" s="4">
        <v>8.9040518746559272E-3</v>
      </c>
      <c r="F240" s="2">
        <v>2</v>
      </c>
      <c r="G240" s="4">
        <v>4.0600142036079312E-2</v>
      </c>
      <c r="H240" s="4">
        <v>-0.1228730825976754</v>
      </c>
      <c r="I240" s="4">
        <v>0.23415016286679211</v>
      </c>
    </row>
    <row r="241" spans="1:9" x14ac:dyDescent="0.25">
      <c r="A241" t="s">
        <v>414</v>
      </c>
      <c r="B241" s="3">
        <v>421.81167602539063</v>
      </c>
      <c r="C241" s="3">
        <v>14.60000038146973</v>
      </c>
      <c r="D241" s="4">
        <v>1.4461103330418499E-2</v>
      </c>
      <c r="E241" s="4">
        <v>-6.7092604642450149E-2</v>
      </c>
      <c r="F241" s="2">
        <v>2</v>
      </c>
      <c r="G241" s="4">
        <v>6.2452678629765217E-2</v>
      </c>
      <c r="H241" s="4">
        <v>-0.1211890779397361</v>
      </c>
      <c r="I241" s="4">
        <v>0.23162221216200621</v>
      </c>
    </row>
    <row r="242" spans="1:9" x14ac:dyDescent="0.25">
      <c r="A242" t="s">
        <v>415</v>
      </c>
      <c r="B242" s="3">
        <v>415.79876708984381</v>
      </c>
      <c r="C242" s="3">
        <v>15.64999961853027</v>
      </c>
      <c r="D242" s="4">
        <v>9.5010158808155332E-3</v>
      </c>
      <c r="E242" s="4">
        <v>-0.12764776183701701</v>
      </c>
      <c r="F242" s="2">
        <v>2</v>
      </c>
      <c r="G242" s="4">
        <v>3.8836390496948203E-2</v>
      </c>
      <c r="H242" s="4">
        <v>-0.1337164932443666</v>
      </c>
      <c r="I242" s="4">
        <v>0.21490342484895941</v>
      </c>
    </row>
    <row r="243" spans="1:9" x14ac:dyDescent="0.25">
      <c r="A243" t="s">
        <v>416</v>
      </c>
      <c r="B243" s="3">
        <v>411.88543701171881</v>
      </c>
      <c r="C243" s="3">
        <v>17.940000534057621</v>
      </c>
      <c r="D243" s="4">
        <v>-5.5451987968394567E-3</v>
      </c>
      <c r="E243" s="4">
        <v>2.7491493399437239E-2</v>
      </c>
      <c r="F243" s="2">
        <v>3</v>
      </c>
      <c r="G243" s="4">
        <v>2.3285269994252959E-2</v>
      </c>
      <c r="H243" s="4">
        <v>-0.14186960376678889</v>
      </c>
      <c r="I243" s="4">
        <v>0.2042745651128777</v>
      </c>
    </row>
    <row r="244" spans="1:9" x14ac:dyDescent="0.25">
      <c r="A244" t="s">
        <v>417</v>
      </c>
      <c r="B244" s="3">
        <v>414.18215942382813</v>
      </c>
      <c r="C244" s="3">
        <v>17.45999908447266</v>
      </c>
      <c r="D244" s="4">
        <v>3.8085749914817951E-4</v>
      </c>
      <c r="E244" s="4">
        <v>-2.7298142486906211E-2</v>
      </c>
      <c r="F244" s="2">
        <v>3</v>
      </c>
      <c r="G244" s="4">
        <v>5.4251956809286073E-2</v>
      </c>
      <c r="H244" s="4">
        <v>-0.13708456614118081</v>
      </c>
      <c r="I244" s="4">
        <v>0.21392664489498789</v>
      </c>
    </row>
    <row r="245" spans="1:9" x14ac:dyDescent="0.25">
      <c r="A245" t="s">
        <v>418</v>
      </c>
      <c r="B245" s="3">
        <v>414.02447509765619</v>
      </c>
      <c r="C245" s="3">
        <v>17.95000076293945</v>
      </c>
      <c r="D245" s="4">
        <v>1.295072812893561E-2</v>
      </c>
      <c r="E245" s="4">
        <v>-6.2173388958025599E-2</v>
      </c>
      <c r="F245" s="2">
        <v>3</v>
      </c>
      <c r="G245" s="4">
        <v>7.490803653121425E-2</v>
      </c>
      <c r="H245" s="4">
        <v>-0.1374130888349652</v>
      </c>
      <c r="I245" s="4">
        <v>0.20872714578620519</v>
      </c>
    </row>
    <row r="246" spans="1:9" x14ac:dyDescent="0.25">
      <c r="A246" t="s">
        <v>419</v>
      </c>
      <c r="B246" s="3">
        <v>408.73110961914063</v>
      </c>
      <c r="C246" s="3">
        <v>19.139999389648441</v>
      </c>
      <c r="D246" s="4">
        <v>8.6599869516537087E-3</v>
      </c>
      <c r="E246" s="4">
        <v>-4.4433413204546517E-2</v>
      </c>
      <c r="F246" s="2">
        <v>3</v>
      </c>
      <c r="G246" s="4">
        <v>7.054041772758457E-2</v>
      </c>
      <c r="H246" s="4">
        <v>-0.14844139284212191</v>
      </c>
      <c r="I246" s="4">
        <v>0.19548424685899771</v>
      </c>
    </row>
    <row r="247" spans="1:9" x14ac:dyDescent="0.25">
      <c r="A247" t="s">
        <v>420</v>
      </c>
      <c r="B247" s="3">
        <v>405.22189331054688</v>
      </c>
      <c r="C247" s="3">
        <v>20.030000686645511</v>
      </c>
      <c r="D247" s="4">
        <v>-7.2448197456608243E-3</v>
      </c>
      <c r="E247" s="4">
        <v>8.0949808117440902E-2</v>
      </c>
      <c r="F247" s="2">
        <v>4</v>
      </c>
      <c r="G247" s="4">
        <v>5.324714645162465E-2</v>
      </c>
      <c r="H247" s="4">
        <v>-0.15575256461650999</v>
      </c>
      <c r="I247" s="4">
        <v>0.18588958862327501</v>
      </c>
    </row>
    <row r="248" spans="1:9" x14ac:dyDescent="0.25">
      <c r="A248" t="s">
        <v>421</v>
      </c>
      <c r="B248" s="3">
        <v>408.1790771484375</v>
      </c>
      <c r="C248" s="3">
        <v>18.530000686645511</v>
      </c>
      <c r="D248" s="4">
        <v>-1.122286764627611E-2</v>
      </c>
      <c r="E248" s="4">
        <v>7.6699690435416246E-2</v>
      </c>
      <c r="F248" s="2">
        <v>3</v>
      </c>
      <c r="G248" s="4">
        <v>8.0783465495231743E-2</v>
      </c>
      <c r="H248" s="4">
        <v>-0.14959150838457691</v>
      </c>
      <c r="I248" s="4">
        <v>0.2028382374548385</v>
      </c>
    </row>
    <row r="249" spans="1:9" x14ac:dyDescent="0.25">
      <c r="A249" t="s">
        <v>422</v>
      </c>
      <c r="B249" s="3">
        <v>412.81201171875</v>
      </c>
      <c r="C249" s="3">
        <v>17.20999908447266</v>
      </c>
      <c r="D249" s="4">
        <v>4.0609300735350301E-4</v>
      </c>
      <c r="E249" s="4">
        <v>2.379533796777844E-2</v>
      </c>
      <c r="F249" s="2">
        <v>3</v>
      </c>
      <c r="G249" s="4">
        <v>9.3527873755353319E-2</v>
      </c>
      <c r="H249" s="4">
        <v>-0.13993915940280971</v>
      </c>
      <c r="I249" s="4">
        <v>0.20763561040594139</v>
      </c>
    </row>
    <row r="250" spans="1:9" x14ac:dyDescent="0.25">
      <c r="A250" t="s">
        <v>423</v>
      </c>
      <c r="B250" s="3">
        <v>412.64443969726563</v>
      </c>
      <c r="C250" s="3">
        <v>16.809999465942379</v>
      </c>
      <c r="D250" s="4">
        <v>-1.4551107849305469E-3</v>
      </c>
      <c r="E250" s="4">
        <v>4.7352041433556202E-2</v>
      </c>
      <c r="F250" s="2">
        <v>3</v>
      </c>
      <c r="G250" s="4">
        <v>8.6389334023230235E-2</v>
      </c>
      <c r="H250" s="4">
        <v>-0.14028828231969959</v>
      </c>
      <c r="I250" s="4">
        <v>0.20858354808699461</v>
      </c>
    </row>
    <row r="251" spans="1:9" x14ac:dyDescent="0.25">
      <c r="A251" t="s">
        <v>424</v>
      </c>
      <c r="B251" s="3">
        <v>413.24575805664063</v>
      </c>
      <c r="C251" s="3">
        <v>16.04999923706055</v>
      </c>
      <c r="D251" s="4">
        <v>9.6332883115799461E-3</v>
      </c>
      <c r="E251" s="4">
        <v>-4.8607087218740963E-2</v>
      </c>
      <c r="F251" s="2">
        <v>2</v>
      </c>
      <c r="G251" s="4">
        <v>4.4114511781108152E-2</v>
      </c>
      <c r="H251" s="4">
        <v>-0.1390354835663945</v>
      </c>
      <c r="I251" s="4">
        <v>0.20556729507170601</v>
      </c>
    </row>
    <row r="252" spans="1:9" x14ac:dyDescent="0.25">
      <c r="A252" t="s">
        <v>425</v>
      </c>
      <c r="B252" s="3">
        <v>409.30282592773438</v>
      </c>
      <c r="C252" s="3">
        <v>16.870000839233398</v>
      </c>
      <c r="D252" s="4">
        <v>1.213899533015139E-2</v>
      </c>
      <c r="E252" s="4">
        <v>-6.2256750757876837E-2</v>
      </c>
      <c r="F252" s="2">
        <v>3</v>
      </c>
      <c r="G252" s="4">
        <v>5.5425096687373047E-2</v>
      </c>
      <c r="H252" s="4">
        <v>-0.14725026759626239</v>
      </c>
      <c r="I252" s="4">
        <v>0.19462239766428449</v>
      </c>
    </row>
    <row r="253" spans="1:9" x14ac:dyDescent="0.25">
      <c r="A253" t="s">
        <v>426</v>
      </c>
      <c r="B253" s="3">
        <v>404.39389038085938</v>
      </c>
      <c r="C253" s="3">
        <v>17.989999771118161</v>
      </c>
      <c r="D253" s="4">
        <v>-6.6826692717000258E-3</v>
      </c>
      <c r="E253" s="4">
        <v>5.0817692128321428E-2</v>
      </c>
      <c r="F253" s="2">
        <v>3</v>
      </c>
      <c r="G253" s="4">
        <v>3.8535893427013253E-2</v>
      </c>
      <c r="H253" s="4">
        <v>-0.15747764255878929</v>
      </c>
      <c r="I253" s="4">
        <v>0.18588958862327501</v>
      </c>
    </row>
    <row r="254" spans="1:9" x14ac:dyDescent="0.25">
      <c r="A254" t="s">
        <v>427</v>
      </c>
      <c r="B254" s="3">
        <v>407.114501953125</v>
      </c>
      <c r="C254" s="3">
        <v>17.120000839233398</v>
      </c>
      <c r="D254" s="4">
        <v>3.4500079807666668E-3</v>
      </c>
      <c r="E254" s="4">
        <v>5.2848002911982661E-3</v>
      </c>
      <c r="F254" s="2">
        <v>3</v>
      </c>
      <c r="G254" s="4">
        <v>7.0518899209432329E-2</v>
      </c>
      <c r="H254" s="4">
        <v>-0.15180946573893611</v>
      </c>
      <c r="I254" s="4">
        <v>0.18764186628617069</v>
      </c>
    </row>
    <row r="255" spans="1:9" x14ac:dyDescent="0.25">
      <c r="A255" t="s">
        <v>428</v>
      </c>
      <c r="B255" s="3">
        <v>405.71478271484381</v>
      </c>
      <c r="C255" s="3">
        <v>17.030000686645511</v>
      </c>
      <c r="D255" s="4">
        <v>-1.3103308654922601E-3</v>
      </c>
      <c r="E255" s="4">
        <v>5.9066969679353321E-3</v>
      </c>
      <c r="F255" s="2">
        <v>3</v>
      </c>
      <c r="G255" s="4">
        <v>6.5724643925745063E-2</v>
      </c>
      <c r="H255" s="4">
        <v>-0.15472566892707479</v>
      </c>
      <c r="I255" s="4">
        <v>0.18824518702241491</v>
      </c>
    </row>
    <row r="256" spans="1:9" x14ac:dyDescent="0.25">
      <c r="A256" t="s">
        <v>429</v>
      </c>
      <c r="B256" s="3">
        <v>406.24710083007813</v>
      </c>
      <c r="C256" s="3">
        <v>16.930000305175781</v>
      </c>
      <c r="D256" s="4">
        <v>-1.7439609465532691E-3</v>
      </c>
      <c r="E256" s="4">
        <v>-5.9033226485027956E-4</v>
      </c>
      <c r="F256" s="2">
        <v>3</v>
      </c>
      <c r="G256" s="4">
        <v>5.0170535595528643E-2</v>
      </c>
      <c r="H256" s="4">
        <v>-0.15361662666895981</v>
      </c>
      <c r="I256" s="4">
        <v>0.18476921097009269</v>
      </c>
    </row>
    <row r="257" spans="1:9" x14ac:dyDescent="0.25">
      <c r="A257" t="s">
        <v>430</v>
      </c>
      <c r="B257" s="3">
        <v>406.95681762695313</v>
      </c>
      <c r="C257" s="3">
        <v>16.940000534057621</v>
      </c>
      <c r="D257" s="4">
        <v>4.6723669991073358E-3</v>
      </c>
      <c r="E257" s="4">
        <v>-4.3478181265979798E-2</v>
      </c>
      <c r="F257" s="2">
        <v>3</v>
      </c>
      <c r="G257" s="4">
        <v>5.4435744521092337E-2</v>
      </c>
      <c r="H257" s="4">
        <v>-0.15213798843272039</v>
      </c>
      <c r="I257" s="4">
        <v>0.19083055927358861</v>
      </c>
    </row>
    <row r="258" spans="1:9" x14ac:dyDescent="0.25">
      <c r="A258" t="s">
        <v>431</v>
      </c>
      <c r="B258" s="3">
        <v>405.064208984375</v>
      </c>
      <c r="C258" s="3">
        <v>17.70999908447266</v>
      </c>
      <c r="D258" s="4">
        <v>-4.3852927857834789E-3</v>
      </c>
      <c r="E258" s="4">
        <v>4.2991729205911662E-2</v>
      </c>
      <c r="F258" s="2">
        <v>3</v>
      </c>
      <c r="G258" s="4">
        <v>1.592885375796604E-2</v>
      </c>
      <c r="H258" s="4">
        <v>-0.15608108731029441</v>
      </c>
      <c r="I258" s="4">
        <v>0.18379251868260421</v>
      </c>
    </row>
    <row r="259" spans="1:9" x14ac:dyDescent="0.25">
      <c r="A259" t="s">
        <v>432</v>
      </c>
      <c r="B259" s="3">
        <v>406.84835815429688</v>
      </c>
      <c r="C259" s="3">
        <v>16.979999542236332</v>
      </c>
      <c r="D259" s="4">
        <v>2.6650550286588798E-4</v>
      </c>
      <c r="E259" s="4">
        <v>-1.221646220459538E-2</v>
      </c>
      <c r="F259" s="2">
        <v>3</v>
      </c>
      <c r="G259" s="4">
        <v>1.431302385273181E-2</v>
      </c>
      <c r="H259" s="4">
        <v>-0.1523639550775259</v>
      </c>
      <c r="I259" s="4">
        <v>0.18709605476279731</v>
      </c>
    </row>
    <row r="260" spans="1:9" x14ac:dyDescent="0.25">
      <c r="A260" t="s">
        <v>433</v>
      </c>
      <c r="B260" s="3">
        <v>406.73995971679688</v>
      </c>
      <c r="C260" s="3">
        <v>17.190000534057621</v>
      </c>
      <c r="D260" s="4">
        <v>1.8512659751385611E-2</v>
      </c>
      <c r="E260" s="4">
        <v>-0.144350403011655</v>
      </c>
      <c r="F260" s="2">
        <v>3</v>
      </c>
      <c r="G260" s="4">
        <v>-2.1999275307975741E-2</v>
      </c>
      <c r="H260" s="4">
        <v>-0.15258979456046021</v>
      </c>
      <c r="I260" s="4">
        <v>0.1884749608744487</v>
      </c>
    </row>
    <row r="261" spans="1:9" x14ac:dyDescent="0.25">
      <c r="A261" t="s">
        <v>434</v>
      </c>
      <c r="B261" s="3">
        <v>399.34698486328119</v>
      </c>
      <c r="C261" s="3">
        <v>20.090000152587891</v>
      </c>
      <c r="D261" s="4">
        <v>-7.083006111926804E-3</v>
      </c>
      <c r="E261" s="4">
        <v>9.5419846534355868E-2</v>
      </c>
      <c r="F261" s="2">
        <v>4</v>
      </c>
      <c r="G261" s="4">
        <v>-1.053397267244938E-2</v>
      </c>
      <c r="H261" s="4">
        <v>-0.16799246693076059</v>
      </c>
      <c r="I261" s="4">
        <v>0.16994629901915231</v>
      </c>
    </row>
    <row r="262" spans="1:9" x14ac:dyDescent="0.25">
      <c r="A262" t="s">
        <v>435</v>
      </c>
      <c r="B262" s="3">
        <v>402.19573974609381</v>
      </c>
      <c r="C262" s="3">
        <v>18.340000152587891</v>
      </c>
      <c r="D262" s="4">
        <v>-6.8639321862851146E-3</v>
      </c>
      <c r="E262" s="4">
        <v>3.1496031738794887E-2</v>
      </c>
      <c r="F262" s="2">
        <v>3</v>
      </c>
      <c r="G262" s="4">
        <v>1.092613419790389E-3</v>
      </c>
      <c r="H262" s="4">
        <v>-0.1620573137626975</v>
      </c>
      <c r="I262" s="4">
        <v>0.18890584163856361</v>
      </c>
    </row>
    <row r="263" spans="1:9" x14ac:dyDescent="0.25">
      <c r="A263" t="s">
        <v>436</v>
      </c>
      <c r="B263" s="3">
        <v>404.9754638671875</v>
      </c>
      <c r="C263" s="3">
        <v>17.780000686645511</v>
      </c>
      <c r="D263" s="4">
        <v>-1.123926027110045E-2</v>
      </c>
      <c r="E263" s="4">
        <v>0.1057214409829204</v>
      </c>
      <c r="F263" s="2">
        <v>3</v>
      </c>
      <c r="G263" s="4">
        <v>1.407917288068861E-2</v>
      </c>
      <c r="H263" s="4">
        <v>-0.15626598067075981</v>
      </c>
      <c r="I263" s="4">
        <v>0.19163489925543109</v>
      </c>
    </row>
    <row r="264" spans="1:9" x14ac:dyDescent="0.25">
      <c r="A264" t="s">
        <v>437</v>
      </c>
      <c r="B264" s="3">
        <v>409.57882690429688</v>
      </c>
      <c r="C264" s="3">
        <v>16.079999923706051</v>
      </c>
      <c r="D264" s="4">
        <v>-1.0097773331562141E-3</v>
      </c>
      <c r="E264" s="4">
        <v>1.9011419252944251E-2</v>
      </c>
      <c r="F264" s="2">
        <v>2</v>
      </c>
      <c r="G264" s="4">
        <v>-1.2295636331469351E-2</v>
      </c>
      <c r="H264" s="4">
        <v>-0.14667524161550261</v>
      </c>
      <c r="I264" s="4">
        <v>0.19967829907385609</v>
      </c>
    </row>
    <row r="265" spans="1:9" x14ac:dyDescent="0.25">
      <c r="A265" t="s">
        <v>438</v>
      </c>
      <c r="B265" s="3">
        <v>409.99282836914063</v>
      </c>
      <c r="C265" s="3">
        <v>15.77999973297119</v>
      </c>
      <c r="D265" s="4">
        <v>8.5351276399301401E-3</v>
      </c>
      <c r="E265" s="4">
        <v>-7.3399935600386379E-2</v>
      </c>
      <c r="F265" s="2">
        <v>2</v>
      </c>
      <c r="G265" s="4">
        <v>1.367673549287263E-2</v>
      </c>
      <c r="H265" s="4">
        <v>-0.14581270264436291</v>
      </c>
      <c r="I265" s="4">
        <v>0.194852259182801</v>
      </c>
    </row>
    <row r="266" spans="1:9" x14ac:dyDescent="0.25">
      <c r="A266" t="s">
        <v>439</v>
      </c>
      <c r="B266" s="3">
        <v>406.52310180664063</v>
      </c>
      <c r="C266" s="3">
        <v>17.030000686645511</v>
      </c>
      <c r="D266" s="4">
        <v>1.9908075465677081E-2</v>
      </c>
      <c r="E266" s="4">
        <v>-9.6072157711408424E-2</v>
      </c>
      <c r="F266" s="2">
        <v>3</v>
      </c>
      <c r="G266" s="4">
        <v>7.9242778948898085E-3</v>
      </c>
      <c r="H266" s="4">
        <v>-0.15304160068820011</v>
      </c>
      <c r="I266" s="4">
        <v>0.1855161294055476</v>
      </c>
    </row>
    <row r="267" spans="1:9" x14ac:dyDescent="0.25">
      <c r="A267" t="s">
        <v>440</v>
      </c>
      <c r="B267" s="3">
        <v>398.58798217773438</v>
      </c>
      <c r="C267" s="3">
        <v>18.840000152587891</v>
      </c>
      <c r="D267" s="4">
        <v>-4.2356612532257198E-3</v>
      </c>
      <c r="E267" s="4">
        <v>4.2643882052246784E-3</v>
      </c>
      <c r="F267" s="2">
        <v>3</v>
      </c>
      <c r="G267" s="4">
        <v>-4.0370414127797072E-2</v>
      </c>
      <c r="H267" s="4">
        <v>-0.16957378837785009</v>
      </c>
      <c r="I267" s="4">
        <v>0.1715837335892727</v>
      </c>
    </row>
    <row r="268" spans="1:9" x14ac:dyDescent="0.25">
      <c r="A268" t="s">
        <v>441</v>
      </c>
      <c r="B268" s="3">
        <v>400.283447265625</v>
      </c>
      <c r="C268" s="3">
        <v>18.760000228881839</v>
      </c>
      <c r="D268" s="4">
        <v>-1.5873809044155359E-2</v>
      </c>
      <c r="E268" s="4">
        <v>0.11071645392595381</v>
      </c>
      <c r="F268" s="2">
        <v>3</v>
      </c>
      <c r="G268" s="4">
        <v>-3.070129802564836E-2</v>
      </c>
      <c r="H268" s="4">
        <v>-0.16604142234367589</v>
      </c>
      <c r="I268" s="4">
        <v>0.1811209702786076</v>
      </c>
    </row>
    <row r="269" spans="1:9" x14ac:dyDescent="0.25">
      <c r="A269" t="s">
        <v>442</v>
      </c>
      <c r="B269" s="3">
        <v>406.73995971679688</v>
      </c>
      <c r="C269" s="3">
        <v>16.889999389648441</v>
      </c>
      <c r="D269" s="4">
        <v>1.043249801996549E-3</v>
      </c>
      <c r="E269" s="4">
        <v>7.1555711752655524E-3</v>
      </c>
      <c r="F269" s="2">
        <v>3</v>
      </c>
      <c r="G269" s="4">
        <v>-4.2092418582324147E-2</v>
      </c>
      <c r="H269" s="4">
        <v>-0.15258979456046021</v>
      </c>
      <c r="I269" s="4">
        <v>0.18660775245229441</v>
      </c>
    </row>
    <row r="270" spans="1:9" x14ac:dyDescent="0.25">
      <c r="A270" t="s">
        <v>443</v>
      </c>
      <c r="B270" s="3">
        <v>406.31607055664063</v>
      </c>
      <c r="C270" s="3">
        <v>16.770000457763668</v>
      </c>
      <c r="D270" s="4">
        <v>7.7684396147570389E-4</v>
      </c>
      <c r="E270" s="4">
        <v>-2.3296424971048221E-2</v>
      </c>
      <c r="F270" s="2">
        <v>3</v>
      </c>
      <c r="G270" s="4">
        <v>-5.739997689193066E-2</v>
      </c>
      <c r="H270" s="4">
        <v>-0.15347293375470539</v>
      </c>
      <c r="I270" s="4">
        <v>0.18548737479911209</v>
      </c>
    </row>
    <row r="271" spans="1:9" x14ac:dyDescent="0.25">
      <c r="A271" t="s">
        <v>444</v>
      </c>
      <c r="B271" s="3">
        <v>406.00067138671881</v>
      </c>
      <c r="C271" s="3">
        <v>17.170000076293949</v>
      </c>
      <c r="D271" s="4">
        <v>-5.4570485618862241E-3</v>
      </c>
      <c r="E271" s="4">
        <v>4.3134935073663623E-2</v>
      </c>
      <c r="F271" s="2">
        <v>3</v>
      </c>
      <c r="G271" s="4">
        <v>-5.8830096145724209E-2</v>
      </c>
      <c r="H271" s="4">
        <v>-0.1541300427232096</v>
      </c>
      <c r="I271" s="4">
        <v>0.18841753932806091</v>
      </c>
    </row>
    <row r="272" spans="1:9" x14ac:dyDescent="0.25">
      <c r="A272" t="s">
        <v>445</v>
      </c>
      <c r="B272" s="3">
        <v>408.2283935546875</v>
      </c>
      <c r="C272" s="3">
        <v>16.45999908447266</v>
      </c>
      <c r="D272" s="4">
        <v>-1.689203329853228E-4</v>
      </c>
      <c r="E272" s="4">
        <v>-2.1984601361300649E-2</v>
      </c>
      <c r="F272" s="2">
        <v>3</v>
      </c>
      <c r="G272" s="4">
        <v>-3.8389505637286707E-2</v>
      </c>
      <c r="H272" s="4">
        <v>-0.14948876159279151</v>
      </c>
      <c r="I272" s="4">
        <v>0.19238173002440279</v>
      </c>
    </row>
    <row r="273" spans="1:9" x14ac:dyDescent="0.25">
      <c r="A273" t="s">
        <v>446</v>
      </c>
      <c r="B273" s="3">
        <v>408.29736328125</v>
      </c>
      <c r="C273" s="3">
        <v>16.829999923706051</v>
      </c>
      <c r="D273" s="4">
        <v>6.5226332231560491E-4</v>
      </c>
      <c r="E273" s="4">
        <v>-7.0796952113285627E-3</v>
      </c>
      <c r="F273" s="2">
        <v>3</v>
      </c>
      <c r="G273" s="4">
        <v>-3.7831616534372732E-2</v>
      </c>
      <c r="H273" s="4">
        <v>-0.149345068678537</v>
      </c>
      <c r="I273" s="4">
        <v>0.19422027150660459</v>
      </c>
    </row>
    <row r="274" spans="1:9" x14ac:dyDescent="0.25">
      <c r="A274" t="s">
        <v>447</v>
      </c>
      <c r="B274" s="3">
        <v>408.03121948242188</v>
      </c>
      <c r="C274" s="3">
        <v>16.95000076293945</v>
      </c>
      <c r="D274" s="4">
        <v>3.588198457008529E-3</v>
      </c>
      <c r="E274" s="4">
        <v>-7.0298145301754822E-3</v>
      </c>
      <c r="F274" s="2">
        <v>3</v>
      </c>
      <c r="G274" s="4">
        <v>-5.0431633380367713E-2</v>
      </c>
      <c r="H274" s="4">
        <v>-0.14989955801712679</v>
      </c>
      <c r="I274" s="4">
        <v>0.18916437009703271</v>
      </c>
    </row>
    <row r="275" spans="1:9" x14ac:dyDescent="0.25">
      <c r="A275" t="s">
        <v>448</v>
      </c>
      <c r="B275" s="3">
        <v>406.57235717773438</v>
      </c>
      <c r="C275" s="3">
        <v>17.069999694824219</v>
      </c>
      <c r="D275" s="4">
        <v>-2.4427961959648799E-3</v>
      </c>
      <c r="E275" s="4">
        <v>-4.1011211995808927E-2</v>
      </c>
      <c r="F275" s="2">
        <v>3</v>
      </c>
      <c r="G275" s="4">
        <v>-4.2989587977089627E-2</v>
      </c>
      <c r="H275" s="4">
        <v>-0.1529389810582856</v>
      </c>
      <c r="I275" s="4">
        <v>0.1924104846308381</v>
      </c>
    </row>
    <row r="276" spans="1:9" x14ac:dyDescent="0.25">
      <c r="A276" t="s">
        <v>449</v>
      </c>
      <c r="B276" s="3">
        <v>407.56796264648438</v>
      </c>
      <c r="C276" s="3">
        <v>17.79999923706055</v>
      </c>
      <c r="D276" s="4">
        <v>1.328280975936624E-2</v>
      </c>
      <c r="E276" s="4">
        <v>-6.7574693830081967E-2</v>
      </c>
      <c r="F276" s="2">
        <v>3</v>
      </c>
      <c r="G276" s="4">
        <v>-4.4200817073404619E-2</v>
      </c>
      <c r="H276" s="4">
        <v>-0.15086471661818091</v>
      </c>
      <c r="I276" s="4">
        <v>0.18881966548574081</v>
      </c>
    </row>
    <row r="277" spans="1:9" x14ac:dyDescent="0.25">
      <c r="A277" t="s">
        <v>450</v>
      </c>
      <c r="B277" s="3">
        <v>402.22528076171881</v>
      </c>
      <c r="C277" s="3">
        <v>19.090000152587891</v>
      </c>
      <c r="D277" s="4">
        <v>-4.0761483511260188E-3</v>
      </c>
      <c r="E277" s="4">
        <v>-5.2357218230936198E-4</v>
      </c>
      <c r="F277" s="2">
        <v>3</v>
      </c>
      <c r="G277" s="4">
        <v>-7.2852593182756054E-2</v>
      </c>
      <c r="H277" s="4">
        <v>-0.1619957674171231</v>
      </c>
      <c r="I277" s="4">
        <v>0.18402238020112091</v>
      </c>
    </row>
    <row r="278" spans="1:9" x14ac:dyDescent="0.25">
      <c r="A278" t="s">
        <v>451</v>
      </c>
      <c r="B278" s="3">
        <v>403.87152099609381</v>
      </c>
      <c r="C278" s="3">
        <v>19.10000038146973</v>
      </c>
      <c r="D278" s="4">
        <v>2.6869718598088182E-4</v>
      </c>
      <c r="E278" s="4">
        <v>6.8529822256617754E-3</v>
      </c>
      <c r="F278" s="2">
        <v>3</v>
      </c>
      <c r="G278" s="4">
        <v>-7.1547280885939313E-2</v>
      </c>
      <c r="H278" s="4">
        <v>-0.15856595743192789</v>
      </c>
      <c r="I278" s="4">
        <v>0.18117839182499521</v>
      </c>
    </row>
    <row r="279" spans="1:9" x14ac:dyDescent="0.25">
      <c r="A279" t="s">
        <v>452</v>
      </c>
      <c r="B279" s="3">
        <v>403.76303100585938</v>
      </c>
      <c r="C279" s="3">
        <v>18.969999313354489</v>
      </c>
      <c r="D279" s="4">
        <v>1.0263342307168519E-3</v>
      </c>
      <c r="E279" s="4">
        <v>3.097824492616752E-2</v>
      </c>
      <c r="F279" s="2">
        <v>3</v>
      </c>
      <c r="G279" s="4">
        <v>-6.7119551134590894E-2</v>
      </c>
      <c r="H279" s="4">
        <v>-0.1587919876576688</v>
      </c>
      <c r="I279" s="4">
        <v>0.17689816345731371</v>
      </c>
    </row>
    <row r="280" spans="1:9" x14ac:dyDescent="0.25">
      <c r="A280" t="s">
        <v>453</v>
      </c>
      <c r="B280" s="3">
        <v>403.34906005859381</v>
      </c>
      <c r="C280" s="3">
        <v>18.39999961853027</v>
      </c>
      <c r="D280" s="4">
        <v>3.9009283598814282E-3</v>
      </c>
      <c r="E280" s="4">
        <v>-3.563942913495044E-2</v>
      </c>
      <c r="F280" s="2">
        <v>3</v>
      </c>
      <c r="G280" s="4">
        <v>-7.7394559738248936E-2</v>
      </c>
      <c r="H280" s="4">
        <v>-0.1596544630478729</v>
      </c>
      <c r="I280" s="4">
        <v>0.17629493038755251</v>
      </c>
    </row>
    <row r="281" spans="1:9" x14ac:dyDescent="0.25">
      <c r="A281" t="s">
        <v>454</v>
      </c>
      <c r="B281" s="3">
        <v>401.78173828125</v>
      </c>
      <c r="C281" s="3">
        <v>19.079999923706051</v>
      </c>
      <c r="D281" s="4">
        <v>-2.6183043733001292E-3</v>
      </c>
      <c r="E281" s="4">
        <v>4.2105223003185976E-3</v>
      </c>
      <c r="F281" s="2">
        <v>3</v>
      </c>
      <c r="G281" s="4">
        <v>-9.258809345052732E-2</v>
      </c>
      <c r="H281" s="4">
        <v>-0.16291985273383711</v>
      </c>
      <c r="I281" s="4">
        <v>0.17405426274767091</v>
      </c>
    </row>
    <row r="282" spans="1:9" x14ac:dyDescent="0.25">
      <c r="A282" t="s">
        <v>455</v>
      </c>
      <c r="B282" s="3">
        <v>402.83648681640619</v>
      </c>
      <c r="C282" s="3">
        <v>19</v>
      </c>
      <c r="D282" s="4">
        <v>-5.5481512402899558E-3</v>
      </c>
      <c r="E282" s="4">
        <v>2.4258802234363941E-2</v>
      </c>
      <c r="F282" s="2">
        <v>3</v>
      </c>
      <c r="G282" s="4">
        <v>-8.2412042346772019E-2</v>
      </c>
      <c r="H282" s="4">
        <v>-0.1607223684407125</v>
      </c>
      <c r="I282" s="4">
        <v>0.18330421637210151</v>
      </c>
    </row>
    <row r="283" spans="1:9" x14ac:dyDescent="0.25">
      <c r="A283" t="s">
        <v>456</v>
      </c>
      <c r="B283" s="3">
        <v>405.08395385742188</v>
      </c>
      <c r="C283" s="3">
        <v>18.54999923706055</v>
      </c>
      <c r="D283" s="4">
        <v>3.810668677445284E-3</v>
      </c>
      <c r="E283" s="4">
        <v>-8.0214716448667733E-3</v>
      </c>
      <c r="F283" s="2">
        <v>3</v>
      </c>
      <c r="G283" s="4">
        <v>-7.4677761599526327E-2</v>
      </c>
      <c r="H283" s="4">
        <v>-0.15603995044501881</v>
      </c>
      <c r="I283" s="4">
        <v>0.18172420334836881</v>
      </c>
    </row>
    <row r="284" spans="1:9" x14ac:dyDescent="0.25">
      <c r="A284" t="s">
        <v>457</v>
      </c>
      <c r="B284" s="3">
        <v>403.54617309570313</v>
      </c>
      <c r="C284" s="3">
        <v>18.70000076293945</v>
      </c>
      <c r="D284" s="4">
        <v>1.4094590077174731E-2</v>
      </c>
      <c r="E284" s="4">
        <v>-1.6824378923376959E-2</v>
      </c>
      <c r="F284" s="2">
        <v>3</v>
      </c>
      <c r="G284" s="4">
        <v>-9.2378426977459238E-2</v>
      </c>
      <c r="H284" s="4">
        <v>-0.15924379378540859</v>
      </c>
      <c r="I284" s="4">
        <v>0.17692691806374891</v>
      </c>
    </row>
    <row r="285" spans="1:9" x14ac:dyDescent="0.25">
      <c r="A285" t="s">
        <v>458</v>
      </c>
      <c r="B285" s="3">
        <v>397.93740844726563</v>
      </c>
      <c r="C285" s="3">
        <v>19.020000457763668</v>
      </c>
      <c r="D285" s="4">
        <v>5.8551920484479769E-3</v>
      </c>
      <c r="E285" s="4">
        <v>-5.2301452447914842E-3</v>
      </c>
      <c r="F285" s="2">
        <v>3</v>
      </c>
      <c r="G285" s="4">
        <v>-0.1105195238573384</v>
      </c>
      <c r="H285" s="4">
        <v>-0.17092920676106951</v>
      </c>
      <c r="I285" s="4">
        <v>0.1615581945894351</v>
      </c>
    </row>
    <row r="286" spans="1:9" x14ac:dyDescent="0.25">
      <c r="A286" t="s">
        <v>459</v>
      </c>
      <c r="B286" s="3">
        <v>395.6209716796875</v>
      </c>
      <c r="C286" s="3">
        <v>19.120000839233398</v>
      </c>
      <c r="D286" s="4">
        <v>1.4534925353230751E-2</v>
      </c>
      <c r="E286" s="4">
        <v>-4.2563770823601188E-2</v>
      </c>
      <c r="F286" s="2">
        <v>3</v>
      </c>
      <c r="G286" s="4">
        <v>-0.10475784549225341</v>
      </c>
      <c r="H286" s="4">
        <v>-0.1757553176710176</v>
      </c>
      <c r="I286" s="4">
        <v>0.15365839247022059</v>
      </c>
    </row>
    <row r="287" spans="1:9" x14ac:dyDescent="0.25">
      <c r="A287" t="s">
        <v>460</v>
      </c>
      <c r="B287" s="3">
        <v>389.95303344726563</v>
      </c>
      <c r="C287" s="3">
        <v>19.969999313354489</v>
      </c>
      <c r="D287" s="4">
        <v>-2.2446016066399732E-3</v>
      </c>
      <c r="E287" s="4">
        <v>-3.0582575555772259E-2</v>
      </c>
      <c r="F287" s="2">
        <v>4</v>
      </c>
      <c r="G287" s="4">
        <v>-0.1113069836644516</v>
      </c>
      <c r="H287" s="4">
        <v>-0.18756401408063389</v>
      </c>
      <c r="I287" s="4">
        <v>0.13897907821849079</v>
      </c>
    </row>
    <row r="288" spans="1:9" x14ac:dyDescent="0.25">
      <c r="A288" t="s">
        <v>461</v>
      </c>
      <c r="B288" s="3">
        <v>390.83029174804688</v>
      </c>
      <c r="C288" s="3">
        <v>20.60000038146973</v>
      </c>
      <c r="D288" s="4">
        <v>1.869774336285213E-3</v>
      </c>
      <c r="E288" s="4">
        <v>-5.2437874960925217E-2</v>
      </c>
      <c r="F288" s="2">
        <v>4</v>
      </c>
      <c r="G288" s="4">
        <v>-0.10495801767352481</v>
      </c>
      <c r="H288" s="4">
        <v>-0.18573631650844019</v>
      </c>
      <c r="I288" s="4">
        <v>0.14595969726308741</v>
      </c>
    </row>
    <row r="289" spans="1:9" x14ac:dyDescent="0.25">
      <c r="A289" t="s">
        <v>462</v>
      </c>
      <c r="B289" s="3">
        <v>390.10089111328119</v>
      </c>
      <c r="C289" s="3">
        <v>21.739999771118161</v>
      </c>
      <c r="D289" s="4">
        <v>6.5620740232816832E-3</v>
      </c>
      <c r="E289" s="4">
        <v>-3.8478585393539773E-2</v>
      </c>
      <c r="F289" s="2">
        <v>4</v>
      </c>
      <c r="G289" s="4">
        <v>-9.3161330306381962E-2</v>
      </c>
      <c r="H289" s="4">
        <v>-0.18725596444808409</v>
      </c>
      <c r="I289" s="4">
        <v>0.13711186979633669</v>
      </c>
    </row>
    <row r="290" spans="1:9" x14ac:dyDescent="0.25">
      <c r="A290" t="s">
        <v>463</v>
      </c>
      <c r="B290" s="3">
        <v>387.55770874023438</v>
      </c>
      <c r="C290" s="3">
        <v>22.610000610351559</v>
      </c>
      <c r="D290" s="4">
        <v>2.7033017026978361E-3</v>
      </c>
      <c r="E290" s="4">
        <v>1.572328741558637E-2</v>
      </c>
      <c r="F290" s="2">
        <v>4</v>
      </c>
      <c r="G290" s="4">
        <v>-0.110675853916702</v>
      </c>
      <c r="H290" s="4">
        <v>-0.1925544817088776</v>
      </c>
      <c r="I290" s="4">
        <v>0.147022565703399</v>
      </c>
    </row>
    <row r="291" spans="1:9" x14ac:dyDescent="0.25">
      <c r="A291" t="s">
        <v>464</v>
      </c>
      <c r="B291" s="3">
        <v>386.51284790039063</v>
      </c>
      <c r="C291" s="3">
        <v>22.260000228881839</v>
      </c>
      <c r="D291" s="4">
        <v>-1.7046548144432069E-2</v>
      </c>
      <c r="E291" s="4">
        <v>4.1160014156131457E-2</v>
      </c>
      <c r="F291" s="2">
        <v>4</v>
      </c>
      <c r="G291" s="4">
        <v>-0.1026951128006257</v>
      </c>
      <c r="H291" s="4">
        <v>-0.19473136577889669</v>
      </c>
      <c r="I291" s="4">
        <v>0.15621501011495889</v>
      </c>
    </row>
    <row r="292" spans="1:9" x14ac:dyDescent="0.25">
      <c r="A292" t="s">
        <v>465</v>
      </c>
      <c r="B292" s="3">
        <v>393.2158203125</v>
      </c>
      <c r="C292" s="3">
        <v>21.379999160766602</v>
      </c>
      <c r="D292" s="4">
        <v>1.3130624846771081E-2</v>
      </c>
      <c r="E292" s="4">
        <v>-0.11469981372746089</v>
      </c>
      <c r="F292" s="2">
        <v>4</v>
      </c>
      <c r="G292" s="4">
        <v>-8.7400924477053832E-2</v>
      </c>
      <c r="H292" s="4">
        <v>-0.18076625836049559</v>
      </c>
      <c r="I292" s="4">
        <v>0.1473672703146911</v>
      </c>
    </row>
    <row r="293" spans="1:9" x14ac:dyDescent="0.25">
      <c r="A293" t="s">
        <v>466</v>
      </c>
      <c r="B293" s="3">
        <v>388.11956787109381</v>
      </c>
      <c r="C293" s="3">
        <v>24.14999961853027</v>
      </c>
      <c r="D293" s="4">
        <v>9.6156349846976408E-3</v>
      </c>
      <c r="E293" s="4">
        <v>-5.3312449947052531E-2</v>
      </c>
      <c r="F293" s="2">
        <v>4</v>
      </c>
      <c r="G293" s="4">
        <v>-8.9362652769041206E-2</v>
      </c>
      <c r="H293" s="4">
        <v>-0.191383893105188</v>
      </c>
      <c r="I293" s="4">
        <v>0.1323145845117171</v>
      </c>
    </row>
    <row r="294" spans="1:9" x14ac:dyDescent="0.25">
      <c r="A294" t="s">
        <v>467</v>
      </c>
      <c r="B294" s="3">
        <v>384.423095703125</v>
      </c>
      <c r="C294" s="3">
        <v>25.510000228881839</v>
      </c>
      <c r="D294" s="4">
        <v>-1.1692706206408721E-2</v>
      </c>
      <c r="E294" s="4">
        <v>0.1096128961658145</v>
      </c>
      <c r="F294" s="2">
        <v>5</v>
      </c>
      <c r="G294" s="4">
        <v>-8.6751189901638992E-2</v>
      </c>
      <c r="H294" s="4">
        <v>-0.19908519749987039</v>
      </c>
      <c r="I294" s="4">
        <v>0.1329752391278658</v>
      </c>
    </row>
    <row r="295" spans="1:9" x14ac:dyDescent="0.25">
      <c r="A295" t="s">
        <v>468</v>
      </c>
      <c r="B295" s="3">
        <v>388.97122192382813</v>
      </c>
      <c r="C295" s="3">
        <v>22.989999771118161</v>
      </c>
      <c r="D295" s="4">
        <v>1.75451327866003E-2</v>
      </c>
      <c r="E295" s="4">
        <v>-0.1205049614414945</v>
      </c>
      <c r="F295" s="2">
        <v>4</v>
      </c>
      <c r="G295" s="4">
        <v>-5.5456277923223607E-2</v>
      </c>
      <c r="H295" s="4">
        <v>-0.18960953993788779</v>
      </c>
      <c r="I295" s="4">
        <v>0.13892165667210321</v>
      </c>
    </row>
    <row r="296" spans="1:9" x14ac:dyDescent="0.25">
      <c r="A296" t="s">
        <v>469</v>
      </c>
      <c r="B296" s="3">
        <v>382.26434326171881</v>
      </c>
      <c r="C296" s="3">
        <v>26.139999389648441</v>
      </c>
      <c r="D296" s="4">
        <v>-6.2543271955218804E-3</v>
      </c>
      <c r="E296" s="4">
        <v>0.1015592032828581</v>
      </c>
      <c r="F296" s="2">
        <v>5</v>
      </c>
      <c r="G296" s="4">
        <v>-5.1329823128002827E-2</v>
      </c>
      <c r="H296" s="4">
        <v>-0.20358278571603419</v>
      </c>
      <c r="I296" s="4">
        <v>0.1188704910059448</v>
      </c>
    </row>
    <row r="297" spans="1:9" x14ac:dyDescent="0.25">
      <c r="A297" t="s">
        <v>470</v>
      </c>
      <c r="B297" s="3">
        <v>384.67019653320313</v>
      </c>
      <c r="C297" s="3">
        <v>23.729999542236332</v>
      </c>
      <c r="D297" s="4">
        <v>1.6530131974440861E-2</v>
      </c>
      <c r="E297" s="4">
        <v>-0.1052036526157215</v>
      </c>
      <c r="F297" s="2">
        <v>4</v>
      </c>
      <c r="G297" s="4">
        <v>-5.2336084631262603E-2</v>
      </c>
      <c r="H297" s="4">
        <v>-0.19857038266503951</v>
      </c>
      <c r="I297" s="4">
        <v>0.1302462691774815</v>
      </c>
    </row>
    <row r="298" spans="1:9" x14ac:dyDescent="0.25">
      <c r="A298" t="s">
        <v>471</v>
      </c>
      <c r="B298" s="3">
        <v>378.41494750976563</v>
      </c>
      <c r="C298" s="3">
        <v>26.520000457763668</v>
      </c>
      <c r="D298" s="4">
        <v>-1.42531568096893E-3</v>
      </c>
      <c r="E298" s="4">
        <v>6.9354890065189689E-2</v>
      </c>
      <c r="F298" s="2">
        <v>5</v>
      </c>
      <c r="G298" s="4">
        <v>-7.9600017695573233E-2</v>
      </c>
      <c r="H298" s="4">
        <v>-0.2116026941785614</v>
      </c>
      <c r="I298" s="4">
        <v>0.12145595092360149</v>
      </c>
    </row>
    <row r="299" spans="1:9" x14ac:dyDescent="0.25">
      <c r="A299" t="s">
        <v>472</v>
      </c>
      <c r="B299" s="3">
        <v>378.955078125</v>
      </c>
      <c r="C299" s="3">
        <v>24.79999923706055</v>
      </c>
      <c r="D299" s="4">
        <v>-1.442941498334604E-2</v>
      </c>
      <c r="E299" s="4">
        <v>9.6859733197279807E-2</v>
      </c>
      <c r="F299" s="2">
        <v>5</v>
      </c>
      <c r="G299" s="4">
        <v>-8.2448412107282931E-2</v>
      </c>
      <c r="H299" s="4">
        <v>-0.21047737520095541</v>
      </c>
      <c r="I299" s="4">
        <v>0.12941317458920351</v>
      </c>
    </row>
    <row r="300" spans="1:9" x14ac:dyDescent="0.25">
      <c r="A300" t="s">
        <v>473</v>
      </c>
      <c r="B300" s="3">
        <v>384.50323486328119</v>
      </c>
      <c r="C300" s="3">
        <v>22.610000610351559</v>
      </c>
      <c r="D300" s="4">
        <v>-1.8449965449357061E-2</v>
      </c>
      <c r="E300" s="4">
        <v>0.1831501773005757</v>
      </c>
      <c r="F300" s="2">
        <v>4</v>
      </c>
      <c r="G300" s="4">
        <v>-4.405427024912445E-2</v>
      </c>
      <c r="H300" s="4">
        <v>-0.19891823396321909</v>
      </c>
      <c r="I300" s="4">
        <v>0.15331368785892849</v>
      </c>
    </row>
    <row r="301" spans="1:9" x14ac:dyDescent="0.25">
      <c r="A301" t="s">
        <v>474</v>
      </c>
      <c r="B301" s="3">
        <v>391.73065185546881</v>
      </c>
      <c r="C301" s="3">
        <v>19.110000610351559</v>
      </c>
      <c r="D301" s="4">
        <v>1.632187992599121E-3</v>
      </c>
      <c r="E301" s="4">
        <v>-2.4502273532290841E-2</v>
      </c>
      <c r="F301" s="2">
        <v>3</v>
      </c>
      <c r="G301" s="4">
        <v>-3.3469545725272609E-2</v>
      </c>
      <c r="H301" s="4">
        <v>-0.1838604881680648</v>
      </c>
      <c r="I301" s="4">
        <v>0.14822903184292141</v>
      </c>
    </row>
    <row r="302" spans="1:9" x14ac:dyDescent="0.25">
      <c r="A302" t="s">
        <v>475</v>
      </c>
      <c r="B302" s="3">
        <v>391.09231567382813</v>
      </c>
      <c r="C302" s="3">
        <v>19.590000152587891</v>
      </c>
      <c r="D302" s="4">
        <v>-1.5328687396430561E-2</v>
      </c>
      <c r="E302" s="4">
        <v>5.2659833965358123E-2</v>
      </c>
      <c r="F302" s="2">
        <v>3</v>
      </c>
      <c r="G302" s="4">
        <v>-6.3490709820896107E-2</v>
      </c>
      <c r="H302" s="4">
        <v>-0.18519041059614441</v>
      </c>
      <c r="I302" s="4">
        <v>0.16247746533053589</v>
      </c>
    </row>
    <row r="303" spans="1:9" x14ac:dyDescent="0.25">
      <c r="A303" t="s">
        <v>476</v>
      </c>
      <c r="B303" s="3">
        <v>397.18057250976563</v>
      </c>
      <c r="C303" s="3">
        <v>18.610000610351559</v>
      </c>
      <c r="D303" s="4">
        <v>6.9269074022648702E-4</v>
      </c>
      <c r="E303" s="4">
        <v>6.4900400605110153E-3</v>
      </c>
      <c r="F303" s="2">
        <v>3</v>
      </c>
      <c r="G303" s="4">
        <v>-5.6639004735863467E-2</v>
      </c>
      <c r="H303" s="4">
        <v>-0.17250601396173759</v>
      </c>
      <c r="I303" s="4">
        <v>0.1704634436025734</v>
      </c>
    </row>
    <row r="304" spans="1:9" x14ac:dyDescent="0.25">
      <c r="A304" t="s">
        <v>477</v>
      </c>
      <c r="B304" s="3">
        <v>396.9056396484375</v>
      </c>
      <c r="C304" s="3">
        <v>18.489999771118161</v>
      </c>
      <c r="D304" s="4">
        <v>1.6037875362944432E-2</v>
      </c>
      <c r="E304" s="4">
        <v>-5.6151116534035039E-2</v>
      </c>
      <c r="F304" s="2">
        <v>3</v>
      </c>
      <c r="G304" s="4">
        <v>-6.1985137945292368E-2</v>
      </c>
      <c r="H304" s="4">
        <v>-0.17307881460975449</v>
      </c>
      <c r="I304" s="4">
        <v>0.1618454776543394</v>
      </c>
    </row>
    <row r="305" spans="1:9" x14ac:dyDescent="0.25">
      <c r="A305" t="s">
        <v>478</v>
      </c>
      <c r="B305" s="3">
        <v>390.64059448242188</v>
      </c>
      <c r="C305" s="3">
        <v>19.590000152587891</v>
      </c>
      <c r="D305" s="4">
        <v>7.7772101384323564E-3</v>
      </c>
      <c r="E305" s="4">
        <v>-4.8104945324989323E-2</v>
      </c>
      <c r="F305" s="2">
        <v>3</v>
      </c>
      <c r="G305" s="4">
        <v>-5.9807999891882242E-2</v>
      </c>
      <c r="H305" s="4">
        <v>-0.1861315356035754</v>
      </c>
      <c r="I305" s="4">
        <v>0.1452989549804555</v>
      </c>
    </row>
    <row r="306" spans="1:9" x14ac:dyDescent="0.25">
      <c r="A306" t="s">
        <v>479</v>
      </c>
      <c r="B306" s="3">
        <v>387.62594604492188</v>
      </c>
      <c r="C306" s="3">
        <v>20.579999923706051</v>
      </c>
      <c r="D306" s="4">
        <v>-3.8358867874601632E-3</v>
      </c>
      <c r="E306" s="4">
        <v>-5.7971417782864956E-3</v>
      </c>
      <c r="F306" s="2">
        <v>4</v>
      </c>
      <c r="G306" s="4">
        <v>-8.1272396365342336E-2</v>
      </c>
      <c r="H306" s="4">
        <v>-0.19241231473707529</v>
      </c>
      <c r="I306" s="4">
        <v>0.13955364434829959</v>
      </c>
    </row>
    <row r="307" spans="1:9" x14ac:dyDescent="0.25">
      <c r="A307" t="s">
        <v>480</v>
      </c>
      <c r="B307" s="3">
        <v>389.11856079101563</v>
      </c>
      <c r="C307" s="3">
        <v>20.70000076293945</v>
      </c>
      <c r="D307" s="4">
        <v>-3.6959860252487871E-3</v>
      </c>
      <c r="E307" s="4">
        <v>-1.1933173789771431E-2</v>
      </c>
      <c r="F307" s="2">
        <v>4</v>
      </c>
      <c r="G307" s="4">
        <v>-8.0094513943338996E-2</v>
      </c>
      <c r="H307" s="4">
        <v>-0.18930257118124161</v>
      </c>
      <c r="I307" s="4">
        <v>0.14699381109696369</v>
      </c>
    </row>
    <row r="308" spans="1:9" x14ac:dyDescent="0.25">
      <c r="A308" t="s">
        <v>481</v>
      </c>
      <c r="B308" s="3">
        <v>390.56207275390619</v>
      </c>
      <c r="C308" s="3">
        <v>20.95000076293945</v>
      </c>
      <c r="D308" s="4">
        <v>3.4059359612534919E-3</v>
      </c>
      <c r="E308" s="4">
        <v>-3.3225625787705493E-2</v>
      </c>
      <c r="F308" s="2">
        <v>4</v>
      </c>
      <c r="G308" s="4">
        <v>-5.6309638120497163E-2</v>
      </c>
      <c r="H308" s="4">
        <v>-0.18629512935064471</v>
      </c>
      <c r="I308" s="4">
        <v>0.15276787633555511</v>
      </c>
    </row>
    <row r="309" spans="1:9" x14ac:dyDescent="0.25">
      <c r="A309" t="s">
        <v>482</v>
      </c>
      <c r="B309" s="3">
        <v>389.23635864257813</v>
      </c>
      <c r="C309" s="3">
        <v>21.670000076293949</v>
      </c>
      <c r="D309" s="4">
        <v>-1.0682490786302229E-2</v>
      </c>
      <c r="E309" s="4">
        <v>2.5070988739244401E-2</v>
      </c>
      <c r="F309" s="2">
        <v>4</v>
      </c>
      <c r="G309" s="4">
        <v>-4.5359451871756828E-2</v>
      </c>
      <c r="H309" s="4">
        <v>-0.18905714877016991</v>
      </c>
      <c r="I309" s="4">
        <v>0.14116232431198461</v>
      </c>
    </row>
    <row r="310" spans="1:9" x14ac:dyDescent="0.25">
      <c r="A310" t="s">
        <v>483</v>
      </c>
      <c r="B310" s="3">
        <v>393.43927001953119</v>
      </c>
      <c r="C310" s="3">
        <v>21.139999389648441</v>
      </c>
      <c r="D310" s="4">
        <v>5.3194786868777646E-3</v>
      </c>
      <c r="E310" s="4">
        <v>-5.1592708777226097E-2</v>
      </c>
      <c r="F310" s="2">
        <v>4</v>
      </c>
      <c r="G310" s="4">
        <v>-5.2168312122784277E-2</v>
      </c>
      <c r="H310" s="4">
        <v>-0.1803007187506854</v>
      </c>
      <c r="I310" s="4">
        <v>0.15538200319316409</v>
      </c>
    </row>
    <row r="311" spans="1:9" x14ac:dyDescent="0.25">
      <c r="A311" t="s">
        <v>484</v>
      </c>
      <c r="B311" s="3">
        <v>391.35745239257813</v>
      </c>
      <c r="C311" s="3">
        <v>22.29000091552734</v>
      </c>
      <c r="D311" s="4">
        <v>-1.3780110214405279E-3</v>
      </c>
      <c r="E311" s="4">
        <v>-2.5360730320178489E-2</v>
      </c>
      <c r="F311" s="2">
        <v>4</v>
      </c>
      <c r="G311" s="4">
        <v>-6.7301561949746902E-2</v>
      </c>
      <c r="H311" s="4">
        <v>-0.1846380194284265</v>
      </c>
      <c r="I311" s="4">
        <v>0.1523082409650045</v>
      </c>
    </row>
    <row r="312" spans="1:9" x14ac:dyDescent="0.25">
      <c r="A312" t="s">
        <v>485</v>
      </c>
      <c r="B312" s="3">
        <v>391.89749145507813</v>
      </c>
      <c r="C312" s="3">
        <v>22.870000839233398</v>
      </c>
      <c r="D312" s="4">
        <v>-2.006106410510089E-2</v>
      </c>
      <c r="E312" s="4">
        <v>0.1423576581570212</v>
      </c>
      <c r="F312" s="2">
        <v>4</v>
      </c>
      <c r="G312" s="4">
        <v>-7.2062258417609826E-2</v>
      </c>
      <c r="H312" s="4">
        <v>-0.1835128911936271</v>
      </c>
      <c r="I312" s="4">
        <v>0.16101238306606169</v>
      </c>
    </row>
    <row r="313" spans="1:9" x14ac:dyDescent="0.25">
      <c r="A313" t="s">
        <v>486</v>
      </c>
      <c r="B313" s="3">
        <v>399.92031860351563</v>
      </c>
      <c r="C313" s="3">
        <v>20.020000457763668</v>
      </c>
      <c r="D313" s="4">
        <v>-2.4982854306898621E-3</v>
      </c>
      <c r="E313" s="4">
        <v>-7.436768367024893E-3</v>
      </c>
      <c r="F313" s="2">
        <v>4</v>
      </c>
      <c r="G313" s="4">
        <v>-7.3293569155753469E-2</v>
      </c>
      <c r="H313" s="4">
        <v>-0.16679797189531911</v>
      </c>
      <c r="I313" s="4">
        <v>0.1706357959082194</v>
      </c>
    </row>
    <row r="314" spans="1:9" x14ac:dyDescent="0.25">
      <c r="A314" t="s">
        <v>487</v>
      </c>
      <c r="B314" s="3">
        <v>400.92193603515619</v>
      </c>
      <c r="C314" s="3">
        <v>20.170000076293949</v>
      </c>
      <c r="D314" s="4">
        <v>-1.376867189857678E-2</v>
      </c>
      <c r="E314" s="4">
        <v>0.1064180242880923</v>
      </c>
      <c r="F314" s="2">
        <v>4</v>
      </c>
      <c r="G314" s="4">
        <v>-6.9931242758068723E-2</v>
      </c>
      <c r="H314" s="4">
        <v>-0.16471118201091869</v>
      </c>
      <c r="I314" s="4">
        <v>0.18614811708174411</v>
      </c>
    </row>
    <row r="315" spans="1:9" x14ac:dyDescent="0.25">
      <c r="A315" t="s">
        <v>488</v>
      </c>
      <c r="B315" s="3">
        <v>406.5191650390625</v>
      </c>
      <c r="C315" s="3">
        <v>18.229999542236332</v>
      </c>
      <c r="D315" s="4">
        <v>3.2472481688099459E-3</v>
      </c>
      <c r="E315" s="4">
        <v>-3.5959826053030941E-2</v>
      </c>
      <c r="F315" s="2">
        <v>3</v>
      </c>
      <c r="G315" s="4">
        <v>-4.173815121376323E-2</v>
      </c>
      <c r="H315" s="4">
        <v>-0.1530498026288809</v>
      </c>
      <c r="I315" s="4">
        <v>0.18945165316193721</v>
      </c>
    </row>
    <row r="316" spans="1:9" x14ac:dyDescent="0.25">
      <c r="A316" t="s">
        <v>489</v>
      </c>
      <c r="B316" s="3">
        <v>405.203369140625</v>
      </c>
      <c r="C316" s="3">
        <v>18.909999847412109</v>
      </c>
      <c r="D316" s="4">
        <v>-4.6018399681357902E-4</v>
      </c>
      <c r="E316" s="4">
        <v>-7.0304832568737208E-2</v>
      </c>
      <c r="F316" s="2">
        <v>3</v>
      </c>
      <c r="G316" s="4">
        <v>-4.7962452259035171E-2</v>
      </c>
      <c r="H316" s="4">
        <v>-0.1557911582443651</v>
      </c>
      <c r="I316" s="4">
        <v>0.19229555387157979</v>
      </c>
    </row>
    <row r="317" spans="1:9" x14ac:dyDescent="0.25">
      <c r="A317" t="s">
        <v>490</v>
      </c>
      <c r="B317" s="3">
        <v>405.38992309570313</v>
      </c>
      <c r="C317" s="3">
        <v>20.340000152587891</v>
      </c>
      <c r="D317" s="4">
        <v>1.1739046026002059E-2</v>
      </c>
      <c r="E317" s="4">
        <v>-9.2547748515765527E-3</v>
      </c>
      <c r="F317" s="2">
        <v>4</v>
      </c>
      <c r="G317" s="4">
        <v>-6.6305784148066094E-2</v>
      </c>
      <c r="H317" s="4">
        <v>-0.1554024879855874</v>
      </c>
      <c r="I317" s="4">
        <v>0.18632046938739011</v>
      </c>
    </row>
    <row r="318" spans="1:9" x14ac:dyDescent="0.25">
      <c r="A318" t="s">
        <v>491</v>
      </c>
      <c r="B318" s="3">
        <v>400.68624877929688</v>
      </c>
      <c r="C318" s="3">
        <v>20.530000686645511</v>
      </c>
      <c r="D318" s="4">
        <v>2.3336685721893069E-3</v>
      </c>
      <c r="E318" s="4">
        <v>-8.6913764260908577E-3</v>
      </c>
      <c r="F318" s="2">
        <v>4</v>
      </c>
      <c r="G318" s="4">
        <v>-9.3719068025563623E-2</v>
      </c>
      <c r="H318" s="4">
        <v>-0.1652022175758687</v>
      </c>
      <c r="I318" s="4">
        <v>0.1733073443122162</v>
      </c>
    </row>
    <row r="319" spans="1:9" x14ac:dyDescent="0.25">
      <c r="A319" t="s">
        <v>492</v>
      </c>
      <c r="B319" s="3">
        <v>399.75335693359381</v>
      </c>
      <c r="C319" s="3">
        <v>20.70999908447266</v>
      </c>
      <c r="D319" s="4">
        <v>-8.6692039380429353E-3</v>
      </c>
      <c r="E319" s="4">
        <v>5.5017828317822433E-2</v>
      </c>
      <c r="F319" s="2">
        <v>4</v>
      </c>
      <c r="G319" s="4">
        <v>-8.259556093428877E-2</v>
      </c>
      <c r="H319" s="4">
        <v>-0.16714582319349869</v>
      </c>
      <c r="I319" s="4">
        <v>0.1909167354264116</v>
      </c>
    </row>
    <row r="320" spans="1:9" x14ac:dyDescent="0.25">
      <c r="A320" t="s">
        <v>493</v>
      </c>
      <c r="B320" s="3">
        <v>403.24920654296881</v>
      </c>
      <c r="C320" s="3">
        <v>19.629999160766602</v>
      </c>
      <c r="D320" s="4">
        <v>-1.093478054539321E-2</v>
      </c>
      <c r="E320" s="4">
        <v>5.1982814645575637E-2</v>
      </c>
      <c r="F320" s="2">
        <v>4</v>
      </c>
      <c r="G320" s="4">
        <v>-6.6958651268958058E-2</v>
      </c>
      <c r="H320" s="4">
        <v>-0.15986249986886439</v>
      </c>
      <c r="I320" s="4">
        <v>0.1908018046671531</v>
      </c>
    </row>
    <row r="321" spans="1:9" x14ac:dyDescent="0.25">
      <c r="A321" t="s">
        <v>494</v>
      </c>
      <c r="B321" s="3">
        <v>407.7073974609375</v>
      </c>
      <c r="C321" s="3">
        <v>18.659999847412109</v>
      </c>
      <c r="D321" s="4">
        <v>1.307858289253616E-2</v>
      </c>
      <c r="E321" s="4">
        <v>-3.9629461949033502E-2</v>
      </c>
      <c r="F321" s="2">
        <v>3</v>
      </c>
      <c r="G321" s="4">
        <v>-5.9670685873665967E-2</v>
      </c>
      <c r="H321" s="4">
        <v>-0.150574215323832</v>
      </c>
      <c r="I321" s="4">
        <v>0.19643218454005071</v>
      </c>
    </row>
    <row r="322" spans="1:9" x14ac:dyDescent="0.25">
      <c r="A322" t="s">
        <v>495</v>
      </c>
      <c r="B322" s="3">
        <v>402.44400024414063</v>
      </c>
      <c r="C322" s="3">
        <v>19.430000305175781</v>
      </c>
      <c r="D322" s="4">
        <v>-6.1112998640677763E-3</v>
      </c>
      <c r="E322" s="4">
        <v>6.0010932135744488E-2</v>
      </c>
      <c r="F322" s="2">
        <v>3</v>
      </c>
      <c r="G322" s="4">
        <v>-6.7445624210277111E-2</v>
      </c>
      <c r="H322" s="4">
        <v>-0.161540082852317</v>
      </c>
      <c r="I322" s="4">
        <v>0.18149442949633501</v>
      </c>
    </row>
    <row r="323" spans="1:9" x14ac:dyDescent="0.25">
      <c r="A323" t="s">
        <v>496</v>
      </c>
      <c r="B323" s="3">
        <v>404.9185791015625</v>
      </c>
      <c r="C323" s="3">
        <v>18.329999923706051</v>
      </c>
      <c r="D323" s="4">
        <v>-1.0629027082935449E-2</v>
      </c>
      <c r="E323" s="4">
        <v>-2.1356093342568942E-2</v>
      </c>
      <c r="F323" s="2">
        <v>3</v>
      </c>
      <c r="G323" s="4">
        <v>-8.3765818545418869E-2</v>
      </c>
      <c r="H323" s="4">
        <v>-0.15638449553455189</v>
      </c>
      <c r="I323" s="4">
        <v>0.1978110906517021</v>
      </c>
    </row>
    <row r="324" spans="1:9" x14ac:dyDescent="0.25">
      <c r="A324" t="s">
        <v>497</v>
      </c>
      <c r="B324" s="3">
        <v>409.26870727539063</v>
      </c>
      <c r="C324" s="3">
        <v>18.729999542236332</v>
      </c>
      <c r="D324" s="4">
        <v>1.4556874355684981E-2</v>
      </c>
      <c r="E324" s="4">
        <v>4.8125274908483062E-2</v>
      </c>
      <c r="F324" s="2">
        <v>3</v>
      </c>
      <c r="G324" s="4">
        <v>-6.492647972936183E-2</v>
      </c>
      <c r="H324" s="4">
        <v>-0.1473213510821634</v>
      </c>
      <c r="I324" s="4">
        <v>0.20166043825526869</v>
      </c>
    </row>
    <row r="325" spans="1:9" x14ac:dyDescent="0.25">
      <c r="A325" t="s">
        <v>498</v>
      </c>
      <c r="B325" s="3">
        <v>403.39651489257813</v>
      </c>
      <c r="C325" s="3">
        <v>17.870000839233398</v>
      </c>
      <c r="D325" s="4">
        <v>1.0627860872251199E-2</v>
      </c>
      <c r="E325" s="4">
        <v>-7.8865918009372926E-2</v>
      </c>
      <c r="F325" s="2">
        <v>3</v>
      </c>
      <c r="G325" s="4">
        <v>-7.2115363354118611E-2</v>
      </c>
      <c r="H325" s="4">
        <v>-0.15955559469315361</v>
      </c>
      <c r="I325" s="4">
        <v>0.18833136317523791</v>
      </c>
    </row>
    <row r="326" spans="1:9" x14ac:dyDescent="0.25">
      <c r="A326" t="s">
        <v>499</v>
      </c>
      <c r="B326" s="3">
        <v>399.15435791015619</v>
      </c>
      <c r="C326" s="3">
        <v>19.39999961853027</v>
      </c>
      <c r="D326" s="4">
        <v>1.470321954301501E-2</v>
      </c>
      <c r="E326" s="4">
        <v>-2.7081288919978741E-2</v>
      </c>
      <c r="F326" s="2">
        <v>3</v>
      </c>
      <c r="G326" s="4">
        <v>-6.5336725216647795E-2</v>
      </c>
      <c r="H326" s="4">
        <v>-0.16839378979570499</v>
      </c>
      <c r="I326" s="4">
        <v>0.16782056213852911</v>
      </c>
    </row>
    <row r="327" spans="1:9" x14ac:dyDescent="0.25">
      <c r="A327" t="s">
        <v>500</v>
      </c>
      <c r="B327" s="3">
        <v>393.37054443359381</v>
      </c>
      <c r="C327" s="3">
        <v>19.940000534057621</v>
      </c>
      <c r="D327" s="4">
        <v>-1.254674136500877E-2</v>
      </c>
      <c r="E327" s="4">
        <v>7.7255553079059291E-2</v>
      </c>
      <c r="F327" s="2">
        <v>4</v>
      </c>
      <c r="G327" s="4">
        <v>-5.6003802359337551E-2</v>
      </c>
      <c r="H327" s="4">
        <v>-0.1804439030174558</v>
      </c>
      <c r="I327" s="4">
        <v>0.1637988622293165</v>
      </c>
    </row>
    <row r="328" spans="1:9" x14ac:dyDescent="0.25">
      <c r="A328" t="s">
        <v>501</v>
      </c>
      <c r="B328" s="3">
        <v>398.3687744140625</v>
      </c>
      <c r="C328" s="3">
        <v>18.510000228881839</v>
      </c>
      <c r="D328" s="4">
        <v>2.2977124305205709E-3</v>
      </c>
      <c r="E328" s="4">
        <v>-1.174582587994155E-2</v>
      </c>
      <c r="F328" s="2">
        <v>3</v>
      </c>
      <c r="G328" s="4">
        <v>-4.872981772920848E-2</v>
      </c>
      <c r="H328" s="4">
        <v>-0.1700304902376242</v>
      </c>
      <c r="I328" s="4">
        <v>0.17250300433037369</v>
      </c>
    </row>
    <row r="329" spans="1:9" x14ac:dyDescent="0.25">
      <c r="A329" t="s">
        <v>502</v>
      </c>
      <c r="B329" s="3">
        <v>397.45553588867188</v>
      </c>
      <c r="C329" s="3">
        <v>18.729999542236332</v>
      </c>
      <c r="D329" s="4">
        <v>1.0990400583997809E-2</v>
      </c>
      <c r="E329" s="4">
        <v>-1.83438355801494E-2</v>
      </c>
      <c r="F329" s="2">
        <v>3</v>
      </c>
      <c r="G329" s="4">
        <v>-5.3291666163890687E-2</v>
      </c>
      <c r="H329" s="4">
        <v>-0.1719331497327852</v>
      </c>
      <c r="I329" s="4">
        <v>0.16319562915955549</v>
      </c>
    </row>
    <row r="330" spans="1:9" x14ac:dyDescent="0.25">
      <c r="A330" t="s">
        <v>503</v>
      </c>
      <c r="B330" s="3">
        <v>393.13482666015619</v>
      </c>
      <c r="C330" s="3">
        <v>19.079999923706051</v>
      </c>
      <c r="D330" s="4">
        <v>3.7476462669228111E-4</v>
      </c>
      <c r="E330" s="4">
        <v>-6.2500434617184242E-3</v>
      </c>
      <c r="F330" s="2">
        <v>3</v>
      </c>
      <c r="G330" s="4">
        <v>-7.5015866676690357E-2</v>
      </c>
      <c r="H330" s="4">
        <v>-0.18093500216334141</v>
      </c>
      <c r="I330" s="4">
        <v>0.15107302021904689</v>
      </c>
    </row>
    <row r="331" spans="1:9" x14ac:dyDescent="0.25">
      <c r="A331" t="s">
        <v>504</v>
      </c>
      <c r="B331" s="3">
        <v>392.987548828125</v>
      </c>
      <c r="C331" s="3">
        <v>19.20000076293945</v>
      </c>
      <c r="D331" s="4">
        <v>-1.0732859771882539E-3</v>
      </c>
      <c r="E331" s="4">
        <v>-3.0792464384042369E-2</v>
      </c>
      <c r="F331" s="2">
        <v>3</v>
      </c>
      <c r="G331" s="4">
        <v>-7.1435771923668789E-2</v>
      </c>
      <c r="H331" s="4">
        <v>-0.1812418437581165</v>
      </c>
      <c r="I331" s="4">
        <v>0.1523656625113923</v>
      </c>
    </row>
    <row r="332" spans="1:9" x14ac:dyDescent="0.25">
      <c r="A332" t="s">
        <v>505</v>
      </c>
      <c r="B332" s="3">
        <v>393.4097900390625</v>
      </c>
      <c r="C332" s="3">
        <v>19.809999465942379</v>
      </c>
      <c r="D332" s="4">
        <v>1.199859417294569E-2</v>
      </c>
      <c r="E332" s="4">
        <v>-2.0151594336836891E-3</v>
      </c>
      <c r="F332" s="2">
        <v>4</v>
      </c>
      <c r="G332" s="4">
        <v>-8.8685993743012448E-2</v>
      </c>
      <c r="H332" s="4">
        <v>-0.18036213793438891</v>
      </c>
      <c r="I332" s="4">
        <v>0.15667464548550919</v>
      </c>
    </row>
    <row r="333" spans="1:9" x14ac:dyDescent="0.25">
      <c r="A333" t="s">
        <v>506</v>
      </c>
      <c r="B333" s="3">
        <v>388.74539184570313</v>
      </c>
      <c r="C333" s="3">
        <v>19.85000038146973</v>
      </c>
      <c r="D333" s="4">
        <v>1.862900520533262E-2</v>
      </c>
      <c r="E333" s="4">
        <v>-3.2651075114399131E-2</v>
      </c>
      <c r="F333" s="2">
        <v>4</v>
      </c>
      <c r="G333" s="4">
        <v>-0.10945774723114431</v>
      </c>
      <c r="H333" s="4">
        <v>-0.19008003886066779</v>
      </c>
      <c r="I333" s="4">
        <v>0.1376864359261456</v>
      </c>
    </row>
    <row r="334" spans="1:9" x14ac:dyDescent="0.25">
      <c r="A334" t="s">
        <v>507</v>
      </c>
      <c r="B334" s="3">
        <v>381.63589477539063</v>
      </c>
      <c r="C334" s="3">
        <v>20.520000457763668</v>
      </c>
      <c r="D334" s="4">
        <v>-7.2798212294050701E-3</v>
      </c>
      <c r="E334" s="4">
        <v>8.8495724594612746E-3</v>
      </c>
      <c r="F334" s="2">
        <v>4</v>
      </c>
      <c r="G334" s="4">
        <v>-0.1348220920592639</v>
      </c>
      <c r="H334" s="4">
        <v>-0.20489210792100829</v>
      </c>
      <c r="I334" s="4">
        <v>0.1234380024385309</v>
      </c>
    </row>
    <row r="335" spans="1:9" x14ac:dyDescent="0.25">
      <c r="A335" t="s">
        <v>508</v>
      </c>
      <c r="B335" s="3">
        <v>384.43450927734381</v>
      </c>
      <c r="C335" s="3">
        <v>20.340000152587891</v>
      </c>
      <c r="D335" s="4">
        <v>-1.5787988396796519E-2</v>
      </c>
      <c r="E335" s="4">
        <v>5.0619809470064503E-2</v>
      </c>
      <c r="F335" s="2">
        <v>4</v>
      </c>
      <c r="G335" s="4">
        <v>-0.14391188398169949</v>
      </c>
      <c r="H335" s="4">
        <v>-0.19906141822998949</v>
      </c>
      <c r="I335" s="4">
        <v>0.14940683104249119</v>
      </c>
    </row>
    <row r="336" spans="1:9" x14ac:dyDescent="0.25">
      <c r="A336" t="s">
        <v>509</v>
      </c>
      <c r="B336" s="3">
        <v>390.601318359375</v>
      </c>
      <c r="C336" s="3">
        <v>19.360000610351559</v>
      </c>
      <c r="D336" s="4">
        <v>-1.8319054764849301E-3</v>
      </c>
      <c r="E336" s="4">
        <v>5.5040883263509872E-2</v>
      </c>
      <c r="F336" s="2">
        <v>3</v>
      </c>
      <c r="G336" s="4">
        <v>-0.12982339918929969</v>
      </c>
      <c r="H336" s="4">
        <v>-0.18621336426757781</v>
      </c>
      <c r="I336" s="4">
        <v>0.149722868713831</v>
      </c>
    </row>
    <row r="337" spans="1:9" x14ac:dyDescent="0.25">
      <c r="A337" t="s">
        <v>510</v>
      </c>
      <c r="B337" s="3">
        <v>391.31817626953119</v>
      </c>
      <c r="C337" s="3">
        <v>18.35000038146973</v>
      </c>
      <c r="D337" s="4">
        <v>3.879462569993386E-3</v>
      </c>
      <c r="E337" s="4">
        <v>-2.5491213180093061E-2</v>
      </c>
      <c r="F337" s="2">
        <v>3</v>
      </c>
      <c r="G337" s="4">
        <v>-0.140238173351241</v>
      </c>
      <c r="H337" s="4">
        <v>-0.18471984809242889</v>
      </c>
      <c r="I337" s="4">
        <v>0.14647675418002559</v>
      </c>
    </row>
    <row r="338" spans="1:9" x14ac:dyDescent="0.25">
      <c r="A338" t="s">
        <v>511</v>
      </c>
      <c r="B338" s="3">
        <v>389.80593872070313</v>
      </c>
      <c r="C338" s="3">
        <v>18.829999923706051</v>
      </c>
      <c r="D338" s="4">
        <v>3.6408926531867891E-3</v>
      </c>
      <c r="E338" s="4">
        <v>-0.1071598014476315</v>
      </c>
      <c r="F338" s="2">
        <v>3</v>
      </c>
      <c r="G338" s="4">
        <v>-0.14124525599954291</v>
      </c>
      <c r="H338" s="4">
        <v>-0.18787047418979611</v>
      </c>
      <c r="I338" s="4">
        <v>0.1447243888506469</v>
      </c>
    </row>
    <row r="339" spans="1:9" x14ac:dyDescent="0.25">
      <c r="A339" t="s">
        <v>512</v>
      </c>
      <c r="B339" s="3">
        <v>388.391845703125</v>
      </c>
      <c r="C339" s="3">
        <v>21.090000152587891</v>
      </c>
      <c r="D339" s="4">
        <v>1.264789005166911E-2</v>
      </c>
      <c r="E339" s="4">
        <v>2.4781352321307178E-2</v>
      </c>
      <c r="F339" s="2">
        <v>4</v>
      </c>
      <c r="G339" s="4">
        <v>-0.1365671546607565</v>
      </c>
      <c r="H339" s="4">
        <v>-0.1908166239985605</v>
      </c>
      <c r="I339" s="4">
        <v>0.13642246057375251</v>
      </c>
    </row>
    <row r="340" spans="1:9" x14ac:dyDescent="0.25">
      <c r="A340" t="s">
        <v>513</v>
      </c>
      <c r="B340" s="3">
        <v>383.54086303710938</v>
      </c>
      <c r="C340" s="3">
        <v>20.579999923706051</v>
      </c>
      <c r="D340" s="4">
        <v>7.012706218241016E-3</v>
      </c>
      <c r="E340" s="4">
        <v>-6.3268067050121557E-2</v>
      </c>
      <c r="F340" s="2">
        <v>4</v>
      </c>
      <c r="G340" s="4">
        <v>-0.1484123936579903</v>
      </c>
      <c r="H340" s="4">
        <v>-0.2009232587645525</v>
      </c>
      <c r="I340" s="4">
        <v>0.1222027816925733</v>
      </c>
    </row>
    <row r="341" spans="1:9" x14ac:dyDescent="0.25">
      <c r="A341" t="s">
        <v>514</v>
      </c>
      <c r="B341" s="3">
        <v>380.86993408203119</v>
      </c>
      <c r="C341" s="3">
        <v>21.969999313354489</v>
      </c>
      <c r="D341" s="4">
        <v>-5.6681025646276861E-4</v>
      </c>
      <c r="E341" s="4">
        <v>3.9753913201642233E-2</v>
      </c>
      <c r="F341" s="2">
        <v>4</v>
      </c>
      <c r="G341" s="4">
        <v>-0.157686046842021</v>
      </c>
      <c r="H341" s="4">
        <v>-0.20648792582139419</v>
      </c>
      <c r="I341" s="4">
        <v>0.13096443300650101</v>
      </c>
    </row>
    <row r="342" spans="1:9" x14ac:dyDescent="0.25">
      <c r="A342" t="s">
        <v>515</v>
      </c>
      <c r="B342" s="3">
        <v>381.0859375</v>
      </c>
      <c r="C342" s="3">
        <v>21.129999160766602</v>
      </c>
      <c r="D342" s="4">
        <v>2.2932085661243381E-2</v>
      </c>
      <c r="E342" s="4">
        <v>-5.9216383700813613E-2</v>
      </c>
      <c r="F342" s="2">
        <v>4</v>
      </c>
      <c r="G342" s="4">
        <v>-0.15800012298835819</v>
      </c>
      <c r="H342" s="4">
        <v>-0.2060378999598487</v>
      </c>
      <c r="I342" s="4">
        <v>0.11818108178336061</v>
      </c>
    </row>
    <row r="343" spans="1:9" x14ac:dyDescent="0.25">
      <c r="A343" t="s">
        <v>516</v>
      </c>
      <c r="B343" s="3">
        <v>372.54275512695313</v>
      </c>
      <c r="C343" s="3">
        <v>22.45999908447266</v>
      </c>
      <c r="D343" s="4">
        <v>-1.1413444911449799E-2</v>
      </c>
      <c r="E343" s="4">
        <v>2.0445199950535509E-2</v>
      </c>
      <c r="F343" s="2">
        <v>4</v>
      </c>
      <c r="G343" s="4">
        <v>-0.19268175369305271</v>
      </c>
      <c r="H343" s="4">
        <v>-0.2238369377895516</v>
      </c>
      <c r="I343" s="4">
        <v>9.6894695371244843E-2</v>
      </c>
    </row>
    <row r="344" spans="1:9" x14ac:dyDescent="0.25">
      <c r="A344" t="s">
        <v>517</v>
      </c>
      <c r="B344" s="3">
        <v>376.84384155273438</v>
      </c>
      <c r="C344" s="3">
        <v>22.010000228881839</v>
      </c>
      <c r="D344" s="4">
        <v>7.7202889287713017E-3</v>
      </c>
      <c r="E344" s="4">
        <v>-3.8864602815463223E-2</v>
      </c>
      <c r="F344" s="2">
        <v>4</v>
      </c>
      <c r="G344" s="4">
        <v>-0.1836346514837208</v>
      </c>
      <c r="H344" s="4">
        <v>-0.2148759679005289</v>
      </c>
      <c r="I344" s="4">
        <v>0.10850024739481511</v>
      </c>
    </row>
    <row r="345" spans="1:9" x14ac:dyDescent="0.25">
      <c r="A345" t="s">
        <v>518</v>
      </c>
      <c r="B345" s="3">
        <v>373.956787109375</v>
      </c>
      <c r="C345" s="3">
        <v>22.89999961853027</v>
      </c>
      <c r="D345" s="4">
        <v>-4.2099456654852707E-3</v>
      </c>
      <c r="E345" s="4">
        <v>5.6760477060722181E-2</v>
      </c>
      <c r="F345" s="2">
        <v>4</v>
      </c>
      <c r="G345" s="4">
        <v>-0.18519839526756329</v>
      </c>
      <c r="H345" s="4">
        <v>-0.2208909151426581</v>
      </c>
      <c r="I345" s="4">
        <v>0.1100801727520648</v>
      </c>
    </row>
    <row r="346" spans="1:9" x14ac:dyDescent="0.25">
      <c r="A346" t="s">
        <v>519</v>
      </c>
      <c r="B346" s="3">
        <v>375.53778076171881</v>
      </c>
      <c r="C346" s="3">
        <v>21.670000076293949</v>
      </c>
      <c r="D346" s="4">
        <v>-2.6340315514817858E-3</v>
      </c>
      <c r="E346" s="4">
        <v>1.072759032216308E-2</v>
      </c>
      <c r="F346" s="2">
        <v>4</v>
      </c>
      <c r="G346" s="4">
        <v>-0.18381576193961471</v>
      </c>
      <c r="H346" s="4">
        <v>-0.21759704119758511</v>
      </c>
      <c r="I346" s="4">
        <v>9.9020432251867962E-2</v>
      </c>
    </row>
    <row r="347" spans="1:9" x14ac:dyDescent="0.25">
      <c r="A347" t="s">
        <v>520</v>
      </c>
      <c r="B347" s="3">
        <v>376.52957153320313</v>
      </c>
      <c r="C347" s="3">
        <v>21.440000534057621</v>
      </c>
      <c r="D347" s="4">
        <v>1.800030990206403E-2</v>
      </c>
      <c r="E347" s="4">
        <v>-3.1616932018440069E-2</v>
      </c>
      <c r="F347" s="2">
        <v>4</v>
      </c>
      <c r="G347" s="4">
        <v>-0.1839226399585735</v>
      </c>
      <c r="H347" s="4">
        <v>-0.2155307243744192</v>
      </c>
      <c r="I347" s="4">
        <v>0.1041050882678751</v>
      </c>
    </row>
    <row r="348" spans="1:9" x14ac:dyDescent="0.25">
      <c r="A348" t="s">
        <v>521</v>
      </c>
      <c r="B348" s="3">
        <v>369.87176513671881</v>
      </c>
      <c r="C348" s="3">
        <v>22.139999389648441</v>
      </c>
      <c r="D348" s="4">
        <v>-1.2427968919077491E-2</v>
      </c>
      <c r="E348" s="4">
        <v>2.263278428415183E-2</v>
      </c>
      <c r="F348" s="2">
        <v>4</v>
      </c>
      <c r="G348" s="4">
        <v>-0.19732698362912249</v>
      </c>
      <c r="H348" s="4">
        <v>-0.2294017320082643</v>
      </c>
      <c r="I348" s="4">
        <v>0.1013473637110556</v>
      </c>
    </row>
    <row r="349" spans="1:9" x14ac:dyDescent="0.25">
      <c r="A349" t="s">
        <v>522</v>
      </c>
      <c r="B349" s="3">
        <v>374.5263671875</v>
      </c>
      <c r="C349" s="3">
        <v>21.64999961853027</v>
      </c>
      <c r="D349" s="4">
        <v>-3.9434084726590601E-3</v>
      </c>
      <c r="E349" s="4">
        <v>3.7374161376676041E-2</v>
      </c>
      <c r="F349" s="2">
        <v>4</v>
      </c>
      <c r="G349" s="4">
        <v>-0.1878900830514022</v>
      </c>
      <c r="H349" s="4">
        <v>-0.2197042405622843</v>
      </c>
      <c r="I349" s="4">
        <v>0.10065786682198841</v>
      </c>
    </row>
    <row r="350" spans="1:9" x14ac:dyDescent="0.25">
      <c r="A350" t="s">
        <v>523</v>
      </c>
      <c r="B350" s="3">
        <v>376.00912475585938</v>
      </c>
      <c r="C350" s="3">
        <v>20.870000839233398</v>
      </c>
      <c r="D350" s="4">
        <v>5.7522085246606292E-3</v>
      </c>
      <c r="E350" s="4">
        <v>-5.0068207032326062E-2</v>
      </c>
      <c r="F350" s="2">
        <v>4</v>
      </c>
      <c r="G350" s="4">
        <v>-0.17313630358839169</v>
      </c>
      <c r="H350" s="4">
        <v>-0.21661503364862059</v>
      </c>
      <c r="I350" s="4">
        <v>0.1003993383635193</v>
      </c>
    </row>
    <row r="351" spans="1:9" x14ac:dyDescent="0.25">
      <c r="A351" t="s">
        <v>524</v>
      </c>
      <c r="B351" s="3">
        <v>373.85861206054688</v>
      </c>
      <c r="C351" s="3">
        <v>21.969999313354489</v>
      </c>
      <c r="D351" s="4">
        <v>-1.4266130464389961E-2</v>
      </c>
      <c r="E351" s="4">
        <v>9.4668642123609814E-2</v>
      </c>
      <c r="F351" s="2">
        <v>4</v>
      </c>
      <c r="G351" s="4">
        <v>-0.17275004416285861</v>
      </c>
      <c r="H351" s="4">
        <v>-0.22109545501219641</v>
      </c>
      <c r="I351" s="4">
        <v>0.1094481850758684</v>
      </c>
    </row>
    <row r="352" spans="1:9" x14ac:dyDescent="0.25">
      <c r="A352" t="s">
        <v>525</v>
      </c>
      <c r="B352" s="3">
        <v>379.26931762695313</v>
      </c>
      <c r="C352" s="3">
        <v>20.069999694824219</v>
      </c>
      <c r="D352" s="4">
        <v>1.495246107186499E-2</v>
      </c>
      <c r="E352" s="4">
        <v>-6.5642452395756057E-2</v>
      </c>
      <c r="F352" s="2">
        <v>4</v>
      </c>
      <c r="G352" s="4">
        <v>-0.15238640533288961</v>
      </c>
      <c r="H352" s="4">
        <v>-0.20982268230800069</v>
      </c>
      <c r="I352" s="4">
        <v>0.1128954065217551</v>
      </c>
    </row>
    <row r="353" spans="1:9" x14ac:dyDescent="0.25">
      <c r="A353" t="s">
        <v>526</v>
      </c>
      <c r="B353" s="3">
        <v>373.68185424804688</v>
      </c>
      <c r="C353" s="3">
        <v>21.479999542236332</v>
      </c>
      <c r="D353" s="4">
        <v>1.3684084672696E-3</v>
      </c>
      <c r="E353" s="4">
        <v>-4.1926874703784638E-2</v>
      </c>
      <c r="F353" s="2">
        <v>4</v>
      </c>
      <c r="G353" s="4">
        <v>-0.1500425818371961</v>
      </c>
      <c r="H353" s="4">
        <v>-0.221463715790675</v>
      </c>
      <c r="I353" s="4">
        <v>9.8015073024427135E-2</v>
      </c>
    </row>
    <row r="354" spans="1:9" x14ac:dyDescent="0.25">
      <c r="A354" t="s">
        <v>527</v>
      </c>
      <c r="B354" s="3">
        <v>373.17120361328119</v>
      </c>
      <c r="C354" s="3">
        <v>22.420000076293949</v>
      </c>
      <c r="D354" s="4">
        <v>-8.479604951085129E-3</v>
      </c>
      <c r="E354" s="4">
        <v>-8.8417663801568791E-3</v>
      </c>
      <c r="F354" s="2">
        <v>4</v>
      </c>
      <c r="G354" s="4">
        <v>-0.1602297143788777</v>
      </c>
      <c r="H354" s="4">
        <v>-0.22252761558457751</v>
      </c>
      <c r="I354" s="4">
        <v>0.1025825844570132</v>
      </c>
    </row>
    <row r="355" spans="1:9" x14ac:dyDescent="0.25">
      <c r="A355" t="s">
        <v>528</v>
      </c>
      <c r="B355" s="3">
        <v>376.36260986328119</v>
      </c>
      <c r="C355" s="3">
        <v>22.620000839233398</v>
      </c>
      <c r="D355" s="4">
        <v>-1.180625756811382E-2</v>
      </c>
      <c r="E355" s="4">
        <v>-9.1983830562609725E-3</v>
      </c>
      <c r="F355" s="2">
        <v>4</v>
      </c>
      <c r="G355" s="4">
        <v>-0.1620618849773808</v>
      </c>
      <c r="H355" s="4">
        <v>-0.2158785756725988</v>
      </c>
      <c r="I355" s="4">
        <v>0.11051105351618</v>
      </c>
    </row>
    <row r="356" spans="1:9" x14ac:dyDescent="0.25">
      <c r="A356" t="s">
        <v>529</v>
      </c>
      <c r="B356" s="3">
        <v>380.859130859375</v>
      </c>
      <c r="C356" s="3">
        <v>22.829999923706051</v>
      </c>
      <c r="D356" s="4">
        <v>-2.446156380005915E-2</v>
      </c>
      <c r="E356" s="4">
        <v>7.9943263143382737E-2</v>
      </c>
      <c r="F356" s="2">
        <v>4</v>
      </c>
      <c r="G356" s="4">
        <v>-0.15952846823022299</v>
      </c>
      <c r="H356" s="4">
        <v>-0.20651043347256501</v>
      </c>
      <c r="I356" s="4">
        <v>0.1354170136798287</v>
      </c>
    </row>
    <row r="357" spans="1:9" x14ac:dyDescent="0.25">
      <c r="A357" t="s">
        <v>530</v>
      </c>
      <c r="B357" s="3">
        <v>390.40914916992188</v>
      </c>
      <c r="C357" s="3">
        <v>21.139999389648441</v>
      </c>
      <c r="D357" s="4">
        <v>-6.3936637487420622E-3</v>
      </c>
      <c r="E357" s="4">
        <v>-6.2527711535120489E-2</v>
      </c>
      <c r="F357" s="2">
        <v>4</v>
      </c>
      <c r="G357" s="4">
        <v>-0.12499186066108391</v>
      </c>
      <c r="H357" s="4">
        <v>-0.18661373341848941</v>
      </c>
      <c r="I357" s="4">
        <v>0.16486173066962809</v>
      </c>
    </row>
    <row r="358" spans="1:9" x14ac:dyDescent="0.25">
      <c r="A358" t="s">
        <v>531</v>
      </c>
      <c r="B358" s="3">
        <v>392.92135620117188</v>
      </c>
      <c r="C358" s="3">
        <v>22.54999923706055</v>
      </c>
      <c r="D358" s="4">
        <v>7.5698936848296317E-3</v>
      </c>
      <c r="E358" s="4">
        <v>-9.8000030517578107E-2</v>
      </c>
      <c r="F358" s="2">
        <v>4</v>
      </c>
      <c r="G358" s="4">
        <v>-0.12542027419637169</v>
      </c>
      <c r="H358" s="4">
        <v>-0.18137975080723939</v>
      </c>
      <c r="I358" s="4">
        <v>0.17919625264358291</v>
      </c>
    </row>
    <row r="359" spans="1:9" x14ac:dyDescent="0.25">
      <c r="A359" t="s">
        <v>532</v>
      </c>
      <c r="B359" s="3">
        <v>389.96932983398438</v>
      </c>
      <c r="C359" s="3">
        <v>25</v>
      </c>
      <c r="D359" s="4">
        <v>1.441719444850853E-2</v>
      </c>
      <c r="E359" s="4">
        <v>9.5050375976597268E-2</v>
      </c>
      <c r="F359" s="2">
        <v>5</v>
      </c>
      <c r="G359" s="4">
        <v>-0.13968008133997681</v>
      </c>
      <c r="H359" s="4">
        <v>-0.18753006186107121</v>
      </c>
      <c r="I359" s="4">
        <v>0.14604587341591049</v>
      </c>
    </row>
    <row r="360" spans="1:9" x14ac:dyDescent="0.25">
      <c r="A360" t="s">
        <v>533</v>
      </c>
      <c r="B360" s="3">
        <v>384.42697143554688</v>
      </c>
      <c r="C360" s="3">
        <v>22.829999923706051</v>
      </c>
      <c r="D360" s="4">
        <v>-7.4701505990680817E-3</v>
      </c>
      <c r="E360" s="4">
        <v>2.4226064872098881E-2</v>
      </c>
      <c r="F360" s="2">
        <v>4</v>
      </c>
      <c r="G360" s="4">
        <v>-0.14392372469511261</v>
      </c>
      <c r="H360" s="4">
        <v>-0.1990771227210606</v>
      </c>
      <c r="I360" s="4">
        <v>0.1422251927522962</v>
      </c>
    </row>
    <row r="361" spans="1:9" x14ac:dyDescent="0.25">
      <c r="A361" t="s">
        <v>534</v>
      </c>
      <c r="B361" s="3">
        <v>387.3203125</v>
      </c>
      <c r="C361" s="3">
        <v>22.29000091552734</v>
      </c>
      <c r="D361" s="4">
        <v>7.8339186690064011E-3</v>
      </c>
      <c r="E361" s="4">
        <v>-1.7195740052941551E-2</v>
      </c>
      <c r="F361" s="2">
        <v>4</v>
      </c>
      <c r="G361" s="4">
        <v>-0.14330384149060421</v>
      </c>
      <c r="H361" s="4">
        <v>-0.19304907780621619</v>
      </c>
      <c r="I361" s="4">
        <v>0.14147827431684151</v>
      </c>
    </row>
    <row r="362" spans="1:9" x14ac:dyDescent="0.25">
      <c r="A362" t="s">
        <v>535</v>
      </c>
      <c r="B362" s="3">
        <v>384.30966186523438</v>
      </c>
      <c r="C362" s="3">
        <v>22.680000305175781</v>
      </c>
      <c r="D362" s="4">
        <v>-1.701214291246478E-3</v>
      </c>
      <c r="E362" s="4">
        <v>2.3004069784698489E-2</v>
      </c>
      <c r="F362" s="2">
        <v>4</v>
      </c>
      <c r="G362" s="4">
        <v>-0.14771216642796231</v>
      </c>
      <c r="H362" s="4">
        <v>-0.1993215278371642</v>
      </c>
      <c r="I362" s="4">
        <v>0.13653739133301099</v>
      </c>
    </row>
    <row r="363" spans="1:9" x14ac:dyDescent="0.25">
      <c r="A363" t="s">
        <v>536</v>
      </c>
      <c r="B363" s="3">
        <v>384.96456909179688</v>
      </c>
      <c r="C363" s="3">
        <v>22.170000076293949</v>
      </c>
      <c r="D363" s="4">
        <v>-1.44147822636963E-2</v>
      </c>
      <c r="E363" s="4">
        <v>6.8433738616575646E-2</v>
      </c>
      <c r="F363" s="2">
        <v>4</v>
      </c>
      <c r="G363" s="4">
        <v>-0.1286003510047348</v>
      </c>
      <c r="H363" s="4">
        <v>-0.19795708096110209</v>
      </c>
      <c r="I363" s="4">
        <v>0.14903337182476381</v>
      </c>
    </row>
    <row r="364" spans="1:9" x14ac:dyDescent="0.25">
      <c r="A364" t="s">
        <v>537</v>
      </c>
      <c r="B364" s="3">
        <v>390.59490966796881</v>
      </c>
      <c r="C364" s="3">
        <v>20.75</v>
      </c>
      <c r="D364" s="4">
        <v>-1.7989290194780679E-2</v>
      </c>
      <c r="E364" s="4">
        <v>8.8667396716217928E-2</v>
      </c>
      <c r="F364" s="2">
        <v>4</v>
      </c>
      <c r="G364" s="4">
        <v>-0.10538427509260161</v>
      </c>
      <c r="H364" s="4">
        <v>-0.18622671626403511</v>
      </c>
      <c r="I364" s="4">
        <v>0.16322429609950781</v>
      </c>
    </row>
    <row r="365" spans="1:9" x14ac:dyDescent="0.25">
      <c r="A365" t="s">
        <v>538</v>
      </c>
      <c r="B365" s="3">
        <v>397.75015258789063</v>
      </c>
      <c r="C365" s="3">
        <v>19.059999465942379</v>
      </c>
      <c r="D365" s="4">
        <v>-1.1536165376483389E-3</v>
      </c>
      <c r="E365" s="4">
        <v>-3.9314550435815658E-2</v>
      </c>
      <c r="F365" s="2">
        <v>3</v>
      </c>
      <c r="G365" s="4">
        <v>-9.6923082253001946E-2</v>
      </c>
      <c r="H365" s="4">
        <v>-0.1713193393813639</v>
      </c>
      <c r="I365" s="4">
        <v>0.1716411551356605</v>
      </c>
    </row>
    <row r="366" spans="1:9" x14ac:dyDescent="0.25">
      <c r="A366" t="s">
        <v>539</v>
      </c>
      <c r="B366" s="3">
        <v>398.20953369140619</v>
      </c>
      <c r="C366" s="3">
        <v>19.840000152587891</v>
      </c>
      <c r="D366" s="4">
        <v>-7.3578637321802809E-4</v>
      </c>
      <c r="E366" s="4">
        <v>-3.5957229050606609E-2</v>
      </c>
      <c r="F366" s="2">
        <v>4</v>
      </c>
      <c r="G366" s="4">
        <v>-8.203229288790348E-2</v>
      </c>
      <c r="H366" s="4">
        <v>-0.17036225555911971</v>
      </c>
      <c r="I366" s="4">
        <v>0.17778867959197919</v>
      </c>
    </row>
    <row r="367" spans="1:9" x14ac:dyDescent="0.25">
      <c r="A367" t="s">
        <v>540</v>
      </c>
      <c r="B367" s="3">
        <v>398.50274658203119</v>
      </c>
      <c r="C367" s="3">
        <v>20.579999923706051</v>
      </c>
      <c r="D367" s="4">
        <v>3.1500400138616769E-2</v>
      </c>
      <c r="E367" s="4">
        <v>-5.984465520642579E-2</v>
      </c>
      <c r="F367" s="2">
        <v>4</v>
      </c>
      <c r="G367" s="4">
        <v>-9.1559888862313588E-2</v>
      </c>
      <c r="H367" s="4">
        <v>-0.1697513699307317</v>
      </c>
      <c r="I367" s="4">
        <v>0.17112409821872229</v>
      </c>
    </row>
    <row r="368" spans="1:9" x14ac:dyDescent="0.25">
      <c r="A368" t="s">
        <v>541</v>
      </c>
      <c r="B368" s="3">
        <v>386.33309936523438</v>
      </c>
      <c r="C368" s="3">
        <v>21.889999389648441</v>
      </c>
      <c r="D368" s="4">
        <v>-1.7175107953596449E-3</v>
      </c>
      <c r="E368" s="4">
        <v>-1.440791121184404E-2</v>
      </c>
      <c r="F368" s="2">
        <v>4</v>
      </c>
      <c r="G368" s="4">
        <v>-0.13643852739397799</v>
      </c>
      <c r="H368" s="4">
        <v>-0.19510585748905529</v>
      </c>
      <c r="I368" s="4">
        <v>0.14130592201119541</v>
      </c>
    </row>
    <row r="369" spans="1:9" x14ac:dyDescent="0.25">
      <c r="A369" t="s">
        <v>542</v>
      </c>
      <c r="B369" s="3">
        <v>386.99777221679688</v>
      </c>
      <c r="C369" s="3">
        <v>22.20999908447266</v>
      </c>
      <c r="D369" s="4">
        <v>-1.595697667461771E-2</v>
      </c>
      <c r="E369" s="4">
        <v>8.3414589486471069E-2</v>
      </c>
      <c r="F369" s="2">
        <v>4</v>
      </c>
      <c r="G369" s="4">
        <v>-0.12434154589642191</v>
      </c>
      <c r="H369" s="4">
        <v>-0.1937210647136299</v>
      </c>
      <c r="I369" s="4">
        <v>0.15138897022390371</v>
      </c>
    </row>
    <row r="370" spans="1:9" x14ac:dyDescent="0.25">
      <c r="A370" t="s">
        <v>543</v>
      </c>
      <c r="B370" s="3">
        <v>393.27322387695313</v>
      </c>
      <c r="C370" s="3">
        <v>20.5</v>
      </c>
      <c r="D370" s="4">
        <v>-2.236676529869808E-4</v>
      </c>
      <c r="E370" s="4">
        <v>7.3709884873938147E-3</v>
      </c>
      <c r="F370" s="2">
        <v>4</v>
      </c>
      <c r="G370" s="4">
        <v>-0.1299887606132136</v>
      </c>
      <c r="H370" s="4">
        <v>-0.18064666262079981</v>
      </c>
      <c r="I370" s="4">
        <v>0.15742156392096421</v>
      </c>
    </row>
    <row r="371" spans="1:9" x14ac:dyDescent="0.25">
      <c r="A371" t="s">
        <v>544</v>
      </c>
      <c r="B371" s="3">
        <v>393.3612060546875</v>
      </c>
      <c r="C371" s="3">
        <v>20.35000038146973</v>
      </c>
      <c r="D371" s="4">
        <v>6.3015343029058091E-3</v>
      </c>
      <c r="E371" s="4">
        <v>-4.4152207310242608E-2</v>
      </c>
      <c r="F371" s="2">
        <v>4</v>
      </c>
      <c r="G371" s="4">
        <v>-0.12747074783753931</v>
      </c>
      <c r="H371" s="4">
        <v>-0.18046335878372211</v>
      </c>
      <c r="I371" s="4">
        <v>0.1574789854673517</v>
      </c>
    </row>
    <row r="372" spans="1:9" x14ac:dyDescent="0.25">
      <c r="A372" t="s">
        <v>545</v>
      </c>
      <c r="B372" s="3">
        <v>390.89794921875</v>
      </c>
      <c r="C372" s="3">
        <v>21.29000091552734</v>
      </c>
      <c r="D372" s="4">
        <v>1.345714617796645E-2</v>
      </c>
      <c r="E372" s="4">
        <v>-4.7853294526694401E-2</v>
      </c>
      <c r="F372" s="2">
        <v>4</v>
      </c>
      <c r="G372" s="4">
        <v>-0.1317850222805991</v>
      </c>
      <c r="H372" s="4">
        <v>-0.1855953575744127</v>
      </c>
      <c r="I372" s="4">
        <v>0.14926323334328059</v>
      </c>
    </row>
    <row r="373" spans="1:9" x14ac:dyDescent="0.25">
      <c r="A373" t="s">
        <v>546</v>
      </c>
      <c r="B373" s="3">
        <v>385.70742797851563</v>
      </c>
      <c r="C373" s="3">
        <v>22.360000610351559</v>
      </c>
      <c r="D373" s="4">
        <v>-3.636188482982972E-3</v>
      </c>
      <c r="E373" s="4">
        <v>-3.2871981024851671E-2</v>
      </c>
      <c r="F373" s="2">
        <v>4</v>
      </c>
      <c r="G373" s="4">
        <v>-0.1457251790860625</v>
      </c>
      <c r="H373" s="4">
        <v>-0.19640939382889799</v>
      </c>
      <c r="I373" s="4">
        <v>0.1370544482499492</v>
      </c>
    </row>
    <row r="374" spans="1:9" x14ac:dyDescent="0.25">
      <c r="A374" t="s">
        <v>547</v>
      </c>
      <c r="B374" s="3">
        <v>387.11505126953119</v>
      </c>
      <c r="C374" s="3">
        <v>23.120000839233398</v>
      </c>
      <c r="D374" s="4">
        <v>4.540432737648592E-3</v>
      </c>
      <c r="E374" s="4">
        <v>-3.3848702700066013E-2</v>
      </c>
      <c r="F374" s="2">
        <v>4</v>
      </c>
      <c r="G374" s="4">
        <v>-0.14414092806262099</v>
      </c>
      <c r="H374" s="4">
        <v>-0.1934767231784619</v>
      </c>
      <c r="I374" s="4">
        <v>0.1427710042756698</v>
      </c>
    </row>
    <row r="375" spans="1:9" x14ac:dyDescent="0.25">
      <c r="A375" t="s">
        <v>548</v>
      </c>
      <c r="B375" s="3">
        <v>385.36532592773438</v>
      </c>
      <c r="C375" s="3">
        <v>23.930000305175781</v>
      </c>
      <c r="D375" s="4">
        <v>-3.059825642755198E-3</v>
      </c>
      <c r="E375" s="4">
        <v>-7.4657943019088568E-3</v>
      </c>
      <c r="F375" s="2">
        <v>4</v>
      </c>
      <c r="G375" s="4">
        <v>-0.1451153923018722</v>
      </c>
      <c r="H375" s="4">
        <v>-0.19712213611597421</v>
      </c>
      <c r="I375" s="4">
        <v>0.1345552521515985</v>
      </c>
    </row>
    <row r="376" spans="1:9" x14ac:dyDescent="0.25">
      <c r="A376" t="s">
        <v>549</v>
      </c>
      <c r="B376" s="3">
        <v>386.548095703125</v>
      </c>
      <c r="C376" s="3">
        <v>24.110000610351559</v>
      </c>
      <c r="D376" s="4">
        <v>-7.6287745479787228E-3</v>
      </c>
      <c r="E376" s="4">
        <v>-1.752242417007022E-2</v>
      </c>
      <c r="F376" s="2">
        <v>4</v>
      </c>
      <c r="G376" s="4">
        <v>-0.14457476888864751</v>
      </c>
      <c r="H376" s="4">
        <v>-0.1946579297983817</v>
      </c>
      <c r="I376" s="4">
        <v>0.1426848281228468</v>
      </c>
    </row>
    <row r="377" spans="1:9" x14ac:dyDescent="0.25">
      <c r="A377" t="s">
        <v>550</v>
      </c>
      <c r="B377" s="3">
        <v>389.5196533203125</v>
      </c>
      <c r="C377" s="3">
        <v>24.54000091552734</v>
      </c>
      <c r="D377" s="4">
        <v>8.5290282634780112E-3</v>
      </c>
      <c r="E377" s="4">
        <v>3.4134066115311779E-2</v>
      </c>
      <c r="F377" s="2">
        <v>5</v>
      </c>
      <c r="G377" s="4">
        <v>-0.13458705109997621</v>
      </c>
      <c r="H377" s="4">
        <v>-0.18846692694582301</v>
      </c>
      <c r="I377" s="4">
        <v>0.15569795319802071</v>
      </c>
    </row>
    <row r="378" spans="1:9" x14ac:dyDescent="0.25">
      <c r="A378" t="s">
        <v>551</v>
      </c>
      <c r="B378" s="3">
        <v>386.22552490234381</v>
      </c>
      <c r="C378" s="3">
        <v>23.729999542236332</v>
      </c>
      <c r="D378" s="4">
        <v>-8.506614479937169E-3</v>
      </c>
      <c r="E378" s="4">
        <v>5.3729976015853609E-2</v>
      </c>
      <c r="F378" s="2">
        <v>4</v>
      </c>
      <c r="G378" s="4">
        <v>-0.1416120225232059</v>
      </c>
      <c r="H378" s="4">
        <v>-0.19532998028673099</v>
      </c>
      <c r="I378" s="4">
        <v>0.14957918334813719</v>
      </c>
    </row>
    <row r="379" spans="1:9" x14ac:dyDescent="0.25">
      <c r="A379" t="s">
        <v>552</v>
      </c>
      <c r="B379" s="3">
        <v>389.5391845703125</v>
      </c>
      <c r="C379" s="3">
        <v>22.520000457763668</v>
      </c>
      <c r="D379" s="4">
        <v>9.6784828806435463E-3</v>
      </c>
      <c r="E379" s="4">
        <v>-4.2923935376468658E-2</v>
      </c>
      <c r="F379" s="2">
        <v>4</v>
      </c>
      <c r="G379" s="4">
        <v>-0.12771359004024391</v>
      </c>
      <c r="H379" s="4">
        <v>-0.18842623514709611</v>
      </c>
      <c r="I379" s="4">
        <v>0.14719491800904511</v>
      </c>
    </row>
    <row r="380" spans="1:9" x14ac:dyDescent="0.25">
      <c r="A380" t="s">
        <v>553</v>
      </c>
      <c r="B380" s="3">
        <v>385.80517578125</v>
      </c>
      <c r="C380" s="3">
        <v>23.530000686645511</v>
      </c>
      <c r="D380" s="4">
        <v>5.4954048981096681E-2</v>
      </c>
      <c r="E380" s="4">
        <v>-9.8121864736304132E-2</v>
      </c>
      <c r="F380" s="2">
        <v>4</v>
      </c>
      <c r="G380" s="4">
        <v>-0.13579567201390111</v>
      </c>
      <c r="H380" s="4">
        <v>-0.19620574409245681</v>
      </c>
      <c r="I380" s="4">
        <v>0.13481378061006749</v>
      </c>
    </row>
    <row r="381" spans="1:9" x14ac:dyDescent="0.25">
      <c r="A381" t="s">
        <v>554</v>
      </c>
      <c r="B381" s="3">
        <v>365.70803833007813</v>
      </c>
      <c r="C381" s="3">
        <v>26.090000152587891</v>
      </c>
      <c r="D381" s="4">
        <v>-2.0602095524534961E-2</v>
      </c>
      <c r="E381" s="4">
        <v>2.1534816654065429E-2</v>
      </c>
      <c r="F381" s="2">
        <v>5</v>
      </c>
      <c r="G381" s="4">
        <v>-0.18740353252190689</v>
      </c>
      <c r="H381" s="4">
        <v>-0.23807652410655281</v>
      </c>
      <c r="I381" s="4">
        <v>9.4883889249880005E-2</v>
      </c>
    </row>
    <row r="382" spans="1:9" x14ac:dyDescent="0.25">
      <c r="A382" t="s">
        <v>555</v>
      </c>
      <c r="B382" s="3">
        <v>373.40087890625</v>
      </c>
      <c r="C382" s="3">
        <v>25.54000091552734</v>
      </c>
      <c r="D382" s="4">
        <v>5.3953433949012197E-3</v>
      </c>
      <c r="E382" s="4">
        <v>4.8870657717245969E-2</v>
      </c>
      <c r="F382" s="2">
        <v>5</v>
      </c>
      <c r="G382" s="4">
        <v>-0.17305263783948541</v>
      </c>
      <c r="H382" s="4">
        <v>-0.22204910546392309</v>
      </c>
      <c r="I382" s="4">
        <v>0.1063170013013213</v>
      </c>
    </row>
    <row r="383" spans="1:9" x14ac:dyDescent="0.25">
      <c r="A383" t="s">
        <v>556</v>
      </c>
      <c r="B383" s="3">
        <v>371.39706420898438</v>
      </c>
      <c r="C383" s="3">
        <v>24.35000038146973</v>
      </c>
      <c r="D383" s="4">
        <v>9.5657037280618695E-3</v>
      </c>
      <c r="E383" s="4">
        <v>-8.1465931489278498E-3</v>
      </c>
      <c r="F383" s="2">
        <v>4</v>
      </c>
      <c r="G383" s="4">
        <v>-0.17678810872918099</v>
      </c>
      <c r="H383" s="4">
        <v>-0.22622389327049841</v>
      </c>
      <c r="I383" s="4">
        <v>9.4692978586781162E-2</v>
      </c>
    </row>
    <row r="384" spans="1:9" x14ac:dyDescent="0.25">
      <c r="A384" t="s">
        <v>557</v>
      </c>
      <c r="B384" s="3">
        <v>367.8780517578125</v>
      </c>
      <c r="C384" s="3">
        <v>24.54999923706055</v>
      </c>
      <c r="D384" s="4">
        <v>1.439304479363002E-2</v>
      </c>
      <c r="E384" s="4">
        <v>-2.9644269668647531E-2</v>
      </c>
      <c r="F384" s="2">
        <v>5</v>
      </c>
      <c r="G384" s="4">
        <v>-0.1817589677368906</v>
      </c>
      <c r="H384" s="4">
        <v>-0.23355547452518549</v>
      </c>
      <c r="I384" s="4">
        <v>8.9802967837816494E-2</v>
      </c>
    </row>
    <row r="385" spans="1:9" x14ac:dyDescent="0.25">
      <c r="A385" t="s">
        <v>558</v>
      </c>
      <c r="B385" s="3">
        <v>362.65829467773438</v>
      </c>
      <c r="C385" s="3">
        <v>25.29999923706055</v>
      </c>
      <c r="D385" s="4">
        <v>-1.0296884608798851E-2</v>
      </c>
      <c r="E385" s="4">
        <v>-2.1655118332319478E-2</v>
      </c>
      <c r="F385" s="2">
        <v>5</v>
      </c>
      <c r="G385" s="4">
        <v>-0.18956757726637591</v>
      </c>
      <c r="H385" s="4">
        <v>-0.2444304213158901</v>
      </c>
      <c r="I385" s="4">
        <v>0.1019170654093822</v>
      </c>
    </row>
    <row r="386" spans="1:9" x14ac:dyDescent="0.25">
      <c r="A386" t="s">
        <v>559</v>
      </c>
      <c r="B386" s="3">
        <v>366.431396484375</v>
      </c>
      <c r="C386" s="3">
        <v>25.860000610351559</v>
      </c>
      <c r="D386" s="4">
        <v>-2.509614076157185E-2</v>
      </c>
      <c r="E386" s="4">
        <v>1.9372780102206999E-3</v>
      </c>
      <c r="F386" s="2">
        <v>5</v>
      </c>
      <c r="G386" s="4">
        <v>-0.1761363815695671</v>
      </c>
      <c r="H386" s="4">
        <v>-0.23656946519213989</v>
      </c>
      <c r="I386" s="4">
        <v>0.1766326404934406</v>
      </c>
    </row>
    <row r="387" spans="1:9" x14ac:dyDescent="0.25">
      <c r="A387" t="s">
        <v>560</v>
      </c>
      <c r="B387" s="3">
        <v>375.8641357421875</v>
      </c>
      <c r="C387" s="3">
        <v>25.809999465942379</v>
      </c>
      <c r="D387" s="4">
        <v>-4.3758321748599283E-3</v>
      </c>
      <c r="E387" s="4">
        <v>-2.7047796404234829E-3</v>
      </c>
      <c r="F387" s="2">
        <v>5</v>
      </c>
      <c r="G387" s="4">
        <v>-0.15151175287277141</v>
      </c>
      <c r="H387" s="4">
        <v>-0.2169171066732325</v>
      </c>
      <c r="I387" s="4">
        <v>0.19297771146134471</v>
      </c>
    </row>
    <row r="388" spans="1:9" x14ac:dyDescent="0.25">
      <c r="A388" t="s">
        <v>561</v>
      </c>
      <c r="B388" s="3">
        <v>377.51608276367188</v>
      </c>
      <c r="C388" s="3">
        <v>25.879999160766602</v>
      </c>
      <c r="D388" s="4">
        <v>-7.2233328916693207E-3</v>
      </c>
      <c r="E388" s="4">
        <v>5.048511097732078E-3</v>
      </c>
      <c r="F388" s="2">
        <v>5</v>
      </c>
      <c r="G388" s="4">
        <v>-0.14631654073737921</v>
      </c>
      <c r="H388" s="4">
        <v>-0.21347540705309681</v>
      </c>
      <c r="I388" s="4">
        <v>0.20396772023573639</v>
      </c>
    </row>
    <row r="389" spans="1:9" x14ac:dyDescent="0.25">
      <c r="A389" t="s">
        <v>562</v>
      </c>
      <c r="B389" s="3">
        <v>380.26284790039063</v>
      </c>
      <c r="C389" s="3">
        <v>25.75</v>
      </c>
      <c r="D389" s="4">
        <v>2.3790683005421309E-2</v>
      </c>
      <c r="E389" s="4">
        <v>-5.987584615530317E-2</v>
      </c>
      <c r="F389" s="2">
        <v>5</v>
      </c>
      <c r="G389" s="4">
        <v>-0.13836039124484281</v>
      </c>
      <c r="H389" s="4">
        <v>-0.2077527413715107</v>
      </c>
      <c r="I389" s="4">
        <v>0.2074394967267392</v>
      </c>
    </row>
    <row r="390" spans="1:9" x14ac:dyDescent="0.25">
      <c r="A390" t="s">
        <v>563</v>
      </c>
      <c r="B390" s="3">
        <v>371.42636108398438</v>
      </c>
      <c r="C390" s="3">
        <v>27.389999389648441</v>
      </c>
      <c r="D390" s="4">
        <v>-5.3399573725262384E-3</v>
      </c>
      <c r="E390" s="4">
        <v>4.0322104191432562E-3</v>
      </c>
      <c r="F390" s="2">
        <v>5</v>
      </c>
      <c r="G390" s="4">
        <v>-0.15026232054806479</v>
      </c>
      <c r="H390" s="4">
        <v>-0.22616285557240801</v>
      </c>
      <c r="I390" s="4">
        <v>0.19342837171696001</v>
      </c>
    </row>
    <row r="391" spans="1:9" x14ac:dyDescent="0.25">
      <c r="A391" t="s">
        <v>564</v>
      </c>
      <c r="B391" s="3">
        <v>373.42041015625</v>
      </c>
      <c r="C391" s="3">
        <v>27.280000686645511</v>
      </c>
      <c r="D391" s="4">
        <v>-7.534108857162547E-3</v>
      </c>
      <c r="E391" s="4">
        <v>-4.1461645670640153E-2</v>
      </c>
      <c r="F391" s="2">
        <v>5</v>
      </c>
      <c r="G391" s="4">
        <v>-0.14948513442333711</v>
      </c>
      <c r="H391" s="4">
        <v>-0.22200841366519619</v>
      </c>
      <c r="I391" s="4">
        <v>0.20142585009096159</v>
      </c>
    </row>
    <row r="392" spans="1:9" x14ac:dyDescent="0.25">
      <c r="A392" t="s">
        <v>565</v>
      </c>
      <c r="B392" s="3">
        <v>376.25515747070313</v>
      </c>
      <c r="C392" s="3">
        <v>28.45999908447266</v>
      </c>
      <c r="D392" s="4">
        <v>1.5968644976195101E-2</v>
      </c>
      <c r="E392" s="4">
        <v>-4.6566207009496541E-2</v>
      </c>
      <c r="F392" s="2">
        <v>5</v>
      </c>
      <c r="G392" s="4">
        <v>-0.14225743598113449</v>
      </c>
      <c r="H392" s="4">
        <v>-0.21610244414653251</v>
      </c>
      <c r="I392" s="4">
        <v>0.1942033252050879</v>
      </c>
    </row>
    <row r="393" spans="1:9" x14ac:dyDescent="0.25">
      <c r="A393" t="s">
        <v>566</v>
      </c>
      <c r="B393" s="3">
        <v>370.34130859375</v>
      </c>
      <c r="C393" s="3">
        <v>29.85000038146973</v>
      </c>
      <c r="D393" s="4">
        <v>1.223641101755768E-2</v>
      </c>
      <c r="E393" s="4">
        <v>5.3890146357045143E-3</v>
      </c>
      <c r="F393" s="2">
        <v>5</v>
      </c>
      <c r="G393" s="4">
        <v>-0.1512114355961551</v>
      </c>
      <c r="H393" s="4">
        <v>-0.22842347573449501</v>
      </c>
      <c r="I393" s="4">
        <v>0.1781152832236477</v>
      </c>
    </row>
    <row r="394" spans="1:9" x14ac:dyDescent="0.25">
      <c r="A394" t="s">
        <v>567</v>
      </c>
      <c r="B394" s="3">
        <v>365.86444091796881</v>
      </c>
      <c r="C394" s="3">
        <v>29.690000534057621</v>
      </c>
      <c r="D394" s="4">
        <v>2.430132453103662E-2</v>
      </c>
      <c r="E394" s="4">
        <v>-9.6730824752067068E-3</v>
      </c>
      <c r="F394" s="2">
        <v>5</v>
      </c>
      <c r="G394" s="4">
        <v>-0.16234088094240939</v>
      </c>
      <c r="H394" s="4">
        <v>-0.23775067181205989</v>
      </c>
      <c r="I394" s="4">
        <v>0.16181023156181601</v>
      </c>
    </row>
    <row r="395" spans="1:9" x14ac:dyDescent="0.25">
      <c r="A395" t="s">
        <v>568</v>
      </c>
      <c r="B395" s="3">
        <v>357.18438720703119</v>
      </c>
      <c r="C395" s="3">
        <v>29.979999542236332</v>
      </c>
      <c r="D395" s="4">
        <v>-8.3852747956040252E-3</v>
      </c>
      <c r="E395" s="4">
        <v>-2.535762941617703E-2</v>
      </c>
      <c r="F395" s="2">
        <v>5</v>
      </c>
      <c r="G395" s="4">
        <v>-0.1800813066223034</v>
      </c>
      <c r="H395" s="4">
        <v>-0.2558348701375287</v>
      </c>
      <c r="I395" s="4">
        <v>0.15520770730597061</v>
      </c>
    </row>
    <row r="396" spans="1:9" x14ac:dyDescent="0.25">
      <c r="A396" t="s">
        <v>569</v>
      </c>
      <c r="B396" s="3">
        <v>360.20480346679688</v>
      </c>
      <c r="C396" s="3">
        <v>30.760000228881839</v>
      </c>
      <c r="D396" s="4">
        <v>-7.086476464090552E-3</v>
      </c>
      <c r="E396" s="4">
        <v>8.5245976682568614E-3</v>
      </c>
      <c r="F396" s="2">
        <v>5</v>
      </c>
      <c r="G396" s="4">
        <v>-0.1699001800548309</v>
      </c>
      <c r="H396" s="4">
        <v>-0.2495420742072173</v>
      </c>
      <c r="I396" s="4">
        <v>0.1526658371611955</v>
      </c>
    </row>
    <row r="397" spans="1:9" x14ac:dyDescent="0.25">
      <c r="A397" t="s">
        <v>570</v>
      </c>
      <c r="B397" s="3">
        <v>362.77560424804688</v>
      </c>
      <c r="C397" s="3">
        <v>30.5</v>
      </c>
      <c r="D397" s="4">
        <v>1.174964125766631E-2</v>
      </c>
      <c r="E397" s="4">
        <v>-2.7733529357937381E-2</v>
      </c>
      <c r="F397" s="2">
        <v>5</v>
      </c>
      <c r="G397" s="4">
        <v>-0.1575258905933207</v>
      </c>
      <c r="H397" s="4">
        <v>-0.2441860161997865</v>
      </c>
      <c r="I397" s="4">
        <v>0.1638251863100002</v>
      </c>
    </row>
    <row r="398" spans="1:9" x14ac:dyDescent="0.25">
      <c r="A398" t="s">
        <v>571</v>
      </c>
      <c r="B398" s="3">
        <v>358.5626220703125</v>
      </c>
      <c r="C398" s="3">
        <v>31.370000839233398</v>
      </c>
      <c r="D398" s="4">
        <v>2.5697030646825599E-2</v>
      </c>
      <c r="E398" s="4">
        <v>-2.029980041342172E-2</v>
      </c>
      <c r="F398" s="2">
        <v>5</v>
      </c>
      <c r="G398" s="4">
        <v>-0.16484451000938691</v>
      </c>
      <c r="H398" s="4">
        <v>-0.25296342792798948</v>
      </c>
      <c r="I398" s="4">
        <v>0.140669572300786</v>
      </c>
    </row>
    <row r="399" spans="1:9" x14ac:dyDescent="0.25">
      <c r="A399" t="s">
        <v>572</v>
      </c>
      <c r="B399" s="3">
        <v>349.5794677734375</v>
      </c>
      <c r="C399" s="3">
        <v>32.020000457763672</v>
      </c>
      <c r="D399" s="4">
        <v>-2.2788731728719092E-2</v>
      </c>
      <c r="E399" s="4">
        <v>2.5046938750283849E-3</v>
      </c>
      <c r="F399" s="2">
        <v>5</v>
      </c>
      <c r="G399" s="4">
        <v>-0.17956677190348769</v>
      </c>
      <c r="H399" s="4">
        <v>-0.27167911210495183</v>
      </c>
      <c r="I399" s="4">
        <v>0.14773714432855981</v>
      </c>
    </row>
    <row r="400" spans="1:9" x14ac:dyDescent="0.25">
      <c r="A400" t="s">
        <v>573</v>
      </c>
      <c r="B400" s="3">
        <v>357.73171997070313</v>
      </c>
      <c r="C400" s="3">
        <v>31.940000534057621</v>
      </c>
      <c r="D400" s="4">
        <v>2.639100346141943E-2</v>
      </c>
      <c r="E400" s="4">
        <v>-4.8555233112436147E-2</v>
      </c>
      <c r="F400" s="2">
        <v>5</v>
      </c>
      <c r="G400" s="4">
        <v>-0.1463122474045413</v>
      </c>
      <c r="H400" s="4">
        <v>-0.25469454605914232</v>
      </c>
      <c r="I400" s="4">
        <v>0.13921265595915289</v>
      </c>
    </row>
    <row r="401" spans="1:9" x14ac:dyDescent="0.25">
      <c r="A401" t="s">
        <v>574</v>
      </c>
      <c r="B401" s="3">
        <v>348.5335693359375</v>
      </c>
      <c r="C401" s="3">
        <v>33.569999694824219</v>
      </c>
      <c r="D401" s="4">
        <v>-3.2983253890416231E-3</v>
      </c>
      <c r="E401" s="4">
        <v>-1.7841620988797711E-3</v>
      </c>
      <c r="F401" s="2">
        <v>5</v>
      </c>
      <c r="G401" s="4">
        <v>-0.16527032799073119</v>
      </c>
      <c r="H401" s="4">
        <v>-0.27385815792677831</v>
      </c>
      <c r="I401" s="4">
        <v>0.11537507909643389</v>
      </c>
    </row>
    <row r="402" spans="1:9" x14ac:dyDescent="0.25">
      <c r="A402" t="s">
        <v>575</v>
      </c>
      <c r="B402" s="3">
        <v>349.68695068359381</v>
      </c>
      <c r="C402" s="3">
        <v>33.630001068115227</v>
      </c>
      <c r="D402" s="4">
        <v>-6.3330480874593809E-3</v>
      </c>
      <c r="E402" s="4">
        <v>3.6363644913174793E-2</v>
      </c>
      <c r="F402" s="2">
        <v>5</v>
      </c>
      <c r="G402" s="4">
        <v>-0.16456947652743029</v>
      </c>
      <c r="H402" s="4">
        <v>-0.27145518005008268</v>
      </c>
      <c r="I402" s="4">
        <v>0.12532545539632789</v>
      </c>
    </row>
    <row r="403" spans="1:9" x14ac:dyDescent="0.25">
      <c r="A403" t="s">
        <v>576</v>
      </c>
      <c r="B403" s="3">
        <v>351.9156494140625</v>
      </c>
      <c r="C403" s="3">
        <v>32.450000762939453</v>
      </c>
      <c r="D403" s="4">
        <v>-7.6352616146783134E-3</v>
      </c>
      <c r="E403" s="4">
        <v>3.4757657250430452E-2</v>
      </c>
      <c r="F403" s="2">
        <v>5</v>
      </c>
      <c r="G403" s="4">
        <v>-0.1653317534944706</v>
      </c>
      <c r="H403" s="4">
        <v>-0.26681186432972809</v>
      </c>
      <c r="I403" s="4">
        <v>0.12898321315657599</v>
      </c>
    </row>
    <row r="404" spans="1:9" x14ac:dyDescent="0.25">
      <c r="A404" t="s">
        <v>577</v>
      </c>
      <c r="B404" s="3">
        <v>354.623291015625</v>
      </c>
      <c r="C404" s="3">
        <v>31.360000610351559</v>
      </c>
      <c r="D404" s="4">
        <v>-2.7894045492395939E-2</v>
      </c>
      <c r="E404" s="4">
        <v>2.752294036660841E-2</v>
      </c>
      <c r="F404" s="2">
        <v>5</v>
      </c>
      <c r="G404" s="4">
        <v>-0.16044371659064741</v>
      </c>
      <c r="H404" s="4">
        <v>-0.26117070940746701</v>
      </c>
      <c r="I404" s="4">
        <v>0.15712957682071729</v>
      </c>
    </row>
    <row r="405" spans="1:9" x14ac:dyDescent="0.25">
      <c r="A405" t="s">
        <v>578</v>
      </c>
      <c r="B405" s="3">
        <v>364.79901123046881</v>
      </c>
      <c r="C405" s="3">
        <v>30.520000457763668</v>
      </c>
      <c r="D405" s="4">
        <v>-1.0315746438808501E-2</v>
      </c>
      <c r="E405" s="4">
        <v>6.9001795914091613E-2</v>
      </c>
      <c r="F405" s="2">
        <v>5</v>
      </c>
      <c r="G405" s="4">
        <v>-0.12888643061397601</v>
      </c>
      <c r="H405" s="4">
        <v>-0.2399704094326133</v>
      </c>
      <c r="I405" s="4">
        <v>0.17396154387913981</v>
      </c>
    </row>
    <row r="406" spans="1:9" x14ac:dyDescent="0.25">
      <c r="A406" t="s">
        <v>579</v>
      </c>
      <c r="B406" s="3">
        <v>368.60140991210938</v>
      </c>
      <c r="C406" s="3">
        <v>28.54999923706055</v>
      </c>
      <c r="D406" s="4">
        <v>-2.3281675481064972E-3</v>
      </c>
      <c r="E406" s="4">
        <v>-1.7887872831875429E-2</v>
      </c>
      <c r="F406" s="2">
        <v>5</v>
      </c>
      <c r="G406" s="4">
        <v>-0.1161484358678181</v>
      </c>
      <c r="H406" s="4">
        <v>-0.23204841561077269</v>
      </c>
      <c r="I406" s="4">
        <v>0.17625537593237769</v>
      </c>
    </row>
    <row r="407" spans="1:9" x14ac:dyDescent="0.25">
      <c r="A407" t="s">
        <v>580</v>
      </c>
      <c r="B407" s="3">
        <v>369.46157836914063</v>
      </c>
      <c r="C407" s="3">
        <v>29.069999694824219</v>
      </c>
      <c r="D407" s="4">
        <v>3.0986524084463781E-2</v>
      </c>
      <c r="E407" s="4">
        <v>-3.421929148145797E-2</v>
      </c>
      <c r="F407" s="2">
        <v>5</v>
      </c>
      <c r="G407" s="4">
        <v>-0.104867873463623</v>
      </c>
      <c r="H407" s="4">
        <v>-0.23025632336246499</v>
      </c>
      <c r="I407" s="4">
        <v>0.17172967404937881</v>
      </c>
    </row>
    <row r="408" spans="1:9" x14ac:dyDescent="0.25">
      <c r="A408" t="s">
        <v>581</v>
      </c>
      <c r="B408" s="3">
        <v>358.35733032226563</v>
      </c>
      <c r="C408" s="3">
        <v>30.10000038146973</v>
      </c>
      <c r="D408" s="4">
        <v>2.6401221543577161E-2</v>
      </c>
      <c r="E408" s="4">
        <v>-4.8070854440891993E-2</v>
      </c>
      <c r="F408" s="2">
        <v>5</v>
      </c>
      <c r="G408" s="4">
        <v>-0.14296800635607659</v>
      </c>
      <c r="H408" s="4">
        <v>-0.25339113688117082</v>
      </c>
      <c r="I408" s="4">
        <v>0.14243639435861871</v>
      </c>
    </row>
    <row r="409" spans="1:9" x14ac:dyDescent="0.25">
      <c r="A409" t="s">
        <v>582</v>
      </c>
      <c r="B409" s="3">
        <v>349.13961791992188</v>
      </c>
      <c r="C409" s="3">
        <v>31.620000839233398</v>
      </c>
      <c r="D409" s="4">
        <v>-1.546337545962684E-2</v>
      </c>
      <c r="E409" s="4">
        <v>-6.9095261400811134E-3</v>
      </c>
      <c r="F409" s="2">
        <v>5</v>
      </c>
      <c r="G409" s="4">
        <v>-0.1550895583398538</v>
      </c>
      <c r="H409" s="4">
        <v>-0.27259550412846911</v>
      </c>
      <c r="I409" s="4">
        <v>0.13425293471537161</v>
      </c>
    </row>
    <row r="410" spans="1:9" x14ac:dyDescent="0.25">
      <c r="A410" t="s">
        <v>583</v>
      </c>
      <c r="B410" s="3">
        <v>354.623291015625</v>
      </c>
      <c r="C410" s="3">
        <v>31.840000152587891</v>
      </c>
      <c r="D410" s="4">
        <v>-2.088907747856206E-2</v>
      </c>
      <c r="E410" s="4">
        <v>5.5003307840504778E-2</v>
      </c>
      <c r="F410" s="2">
        <v>5</v>
      </c>
      <c r="G410" s="4">
        <v>-0.1523081761295334</v>
      </c>
      <c r="H410" s="4">
        <v>-0.26117070940746701</v>
      </c>
      <c r="I410" s="4">
        <v>0.1379726546990967</v>
      </c>
    </row>
    <row r="411" spans="1:9" x14ac:dyDescent="0.25">
      <c r="A411" t="s">
        <v>584</v>
      </c>
      <c r="B411" s="3">
        <v>362.1890869140625</v>
      </c>
      <c r="C411" s="3">
        <v>30.180000305175781</v>
      </c>
      <c r="D411" s="4">
        <v>1.9676448386374501E-2</v>
      </c>
      <c r="E411" s="4">
        <v>-7.4233076141595022E-2</v>
      </c>
      <c r="F411" s="2">
        <v>5</v>
      </c>
      <c r="G411" s="4">
        <v>-0.13276566596714809</v>
      </c>
      <c r="H411" s="4">
        <v>-0.24540797819936891</v>
      </c>
      <c r="I411" s="4">
        <v>0.1540606966805371</v>
      </c>
    </row>
    <row r="412" spans="1:9" x14ac:dyDescent="0.25">
      <c r="A412" t="s">
        <v>585</v>
      </c>
      <c r="B412" s="3">
        <v>355.20001220703119</v>
      </c>
      <c r="C412" s="3">
        <v>32.599998474121087</v>
      </c>
      <c r="D412" s="4">
        <v>-2.552750531280235E-3</v>
      </c>
      <c r="E412" s="4">
        <v>1.05393729162393E-2</v>
      </c>
      <c r="F412" s="2">
        <v>5</v>
      </c>
      <c r="G412" s="4">
        <v>-0.16663964979257631</v>
      </c>
      <c r="H412" s="4">
        <v>-0.25996915688818367</v>
      </c>
      <c r="I412" s="4">
        <v>0.14817106909052799</v>
      </c>
    </row>
    <row r="413" spans="1:9" x14ac:dyDescent="0.25">
      <c r="A413" t="s">
        <v>586</v>
      </c>
      <c r="B413" s="3">
        <v>356.10906982421881</v>
      </c>
      <c r="C413" s="3">
        <v>32.259998321533203</v>
      </c>
      <c r="D413" s="4">
        <v>-9.8926042791983582E-3</v>
      </c>
      <c r="E413" s="4">
        <v>7.8208497301885727E-2</v>
      </c>
      <c r="F413" s="2">
        <v>5</v>
      </c>
      <c r="G413" s="4">
        <v>-0.16689712859290001</v>
      </c>
      <c r="H413" s="4">
        <v>-0.25807520798118772</v>
      </c>
      <c r="I413" s="4">
        <v>0.15100725840884291</v>
      </c>
    </row>
    <row r="414" spans="1:9" x14ac:dyDescent="0.25">
      <c r="A414" t="s">
        <v>587</v>
      </c>
      <c r="B414" s="3">
        <v>359.6671142578125</v>
      </c>
      <c r="C414" s="3">
        <v>29.920000076293949</v>
      </c>
      <c r="D414" s="4">
        <v>-1.6754983396187861E-2</v>
      </c>
      <c r="E414" s="4">
        <v>9.3967080767042965E-2</v>
      </c>
      <c r="F414" s="2">
        <v>5</v>
      </c>
      <c r="G414" s="4">
        <v>-0.15718721721374251</v>
      </c>
      <c r="H414" s="4">
        <v>-0.25066230670998219</v>
      </c>
      <c r="I414" s="4">
        <v>0.1589118488557244</v>
      </c>
    </row>
    <row r="415" spans="1:9" x14ac:dyDescent="0.25">
      <c r="A415" t="s">
        <v>588</v>
      </c>
      <c r="B415" s="3">
        <v>365.7960205078125</v>
      </c>
      <c r="C415" s="3">
        <v>27.35000038146973</v>
      </c>
      <c r="D415" s="4">
        <v>-8.3997769677877088E-3</v>
      </c>
      <c r="E415" s="4">
        <v>-2.2865287419860159E-2</v>
      </c>
      <c r="F415" s="2">
        <v>5</v>
      </c>
      <c r="G415" s="4">
        <v>-0.13241049801476651</v>
      </c>
      <c r="H415" s="4">
        <v>-0.2378932202694751</v>
      </c>
      <c r="I415" s="4">
        <v>0.1829268362507617</v>
      </c>
    </row>
    <row r="416" spans="1:9" x14ac:dyDescent="0.25">
      <c r="A416" t="s">
        <v>589</v>
      </c>
      <c r="B416" s="3">
        <v>368.8946533203125</v>
      </c>
      <c r="C416" s="3">
        <v>27.989999771118161</v>
      </c>
      <c r="D416" s="4">
        <v>-1.7443791905462191E-2</v>
      </c>
      <c r="E416" s="4">
        <v>3.0559643901659991E-2</v>
      </c>
      <c r="F416" s="2">
        <v>5</v>
      </c>
      <c r="G416" s="4">
        <v>-0.11652641721910841</v>
      </c>
      <c r="H416" s="4">
        <v>-0.23143746640144941</v>
      </c>
      <c r="I416" s="4">
        <v>0.21735463545615949</v>
      </c>
    </row>
    <row r="417" spans="1:9" x14ac:dyDescent="0.25">
      <c r="A417" t="s">
        <v>590</v>
      </c>
      <c r="B417" s="3">
        <v>375.44381713867188</v>
      </c>
      <c r="C417" s="3">
        <v>27.159999847412109</v>
      </c>
      <c r="D417" s="4">
        <v>-1.1478540099722051E-2</v>
      </c>
      <c r="E417" s="4">
        <v>5.4347810795459812E-2</v>
      </c>
      <c r="F417" s="2">
        <v>5</v>
      </c>
      <c r="G417" s="4">
        <v>-0.1016909982633362</v>
      </c>
      <c r="H417" s="4">
        <v>-0.2177928068980228</v>
      </c>
      <c r="I417" s="4">
        <v>0.20737964307601181</v>
      </c>
    </row>
    <row r="418" spans="1:9" x14ac:dyDescent="0.25">
      <c r="A418" t="s">
        <v>591</v>
      </c>
      <c r="B418" s="3">
        <v>379.80340576171881</v>
      </c>
      <c r="C418" s="3">
        <v>25.760000228881839</v>
      </c>
      <c r="D418" s="4">
        <v>7.7550526631333661E-3</v>
      </c>
      <c r="E418" s="4">
        <v>-2.0532282275422031E-2</v>
      </c>
      <c r="F418" s="2">
        <v>5</v>
      </c>
      <c r="G418" s="4">
        <v>-0.1064124933683136</v>
      </c>
      <c r="H418" s="4">
        <v>-0.20870995235562589</v>
      </c>
      <c r="I418" s="4">
        <v>0.21497811952546789</v>
      </c>
    </row>
    <row r="419" spans="1:9" x14ac:dyDescent="0.25">
      <c r="A419" t="s">
        <v>592</v>
      </c>
      <c r="B419" s="3">
        <v>376.88067626953119</v>
      </c>
      <c r="C419" s="3">
        <v>26.29999923706055</v>
      </c>
      <c r="D419" s="4">
        <v>-7.6290326235562977E-3</v>
      </c>
      <c r="E419" s="4">
        <v>1.1419405700090479E-3</v>
      </c>
      <c r="F419" s="2">
        <v>5</v>
      </c>
      <c r="G419" s="4">
        <v>-0.1219265075023165</v>
      </c>
      <c r="H419" s="4">
        <v>-0.21479922571136731</v>
      </c>
      <c r="I419" s="4">
        <v>0.20778616242490131</v>
      </c>
    </row>
    <row r="420" spans="1:9" x14ac:dyDescent="0.25">
      <c r="A420" t="s">
        <v>593</v>
      </c>
      <c r="B420" s="3">
        <v>379.77801513671881</v>
      </c>
      <c r="C420" s="3">
        <v>26.270000457763668</v>
      </c>
      <c r="D420" s="4">
        <v>-1.135334835990953E-2</v>
      </c>
      <c r="E420" s="4">
        <v>4.2049163223694119E-3</v>
      </c>
      <c r="F420" s="2">
        <v>5</v>
      </c>
      <c r="G420" s="4">
        <v>-0.1165787568576679</v>
      </c>
      <c r="H420" s="4">
        <v>-0.20876285169397099</v>
      </c>
      <c r="I420" s="4">
        <v>0.23814886356848031</v>
      </c>
    </row>
    <row r="421" spans="1:9" x14ac:dyDescent="0.25">
      <c r="A421" t="s">
        <v>594</v>
      </c>
      <c r="B421" s="3">
        <v>384.1392822265625</v>
      </c>
      <c r="C421" s="3">
        <v>26.159999847412109</v>
      </c>
      <c r="D421" s="4">
        <v>3.8158232298297619E-3</v>
      </c>
      <c r="E421" s="4">
        <v>-4.0704092105563139E-2</v>
      </c>
      <c r="F421" s="2">
        <v>5</v>
      </c>
      <c r="G421" s="4">
        <v>-9.8970164778359848E-2</v>
      </c>
      <c r="H421" s="4">
        <v>-0.19967650020012101</v>
      </c>
      <c r="I421" s="4">
        <v>0.23889939753069081</v>
      </c>
    </row>
    <row r="422" spans="1:9" x14ac:dyDescent="0.25">
      <c r="A422" t="s">
        <v>595</v>
      </c>
      <c r="B422" s="3">
        <v>382.67904663085938</v>
      </c>
      <c r="C422" s="3">
        <v>27.270000457763668</v>
      </c>
      <c r="D422" s="4">
        <v>-4.3482489411631131E-2</v>
      </c>
      <c r="E422" s="4">
        <v>0.1424381859652866</v>
      </c>
      <c r="F422" s="2">
        <v>5</v>
      </c>
      <c r="G422" s="4">
        <v>-0.10723914606521739</v>
      </c>
      <c r="H422" s="4">
        <v>-0.20271878438337779</v>
      </c>
      <c r="I422" s="4">
        <v>0.26047536425946771</v>
      </c>
    </row>
    <row r="423" spans="1:9" x14ac:dyDescent="0.25">
      <c r="A423" t="s">
        <v>596</v>
      </c>
      <c r="B423" s="3">
        <v>400.0753173828125</v>
      </c>
      <c r="C423" s="3">
        <v>23.870000839233398</v>
      </c>
      <c r="D423" s="4">
        <v>1.074773557090225E-2</v>
      </c>
      <c r="E423" s="4">
        <v>4.7389200540585603E-2</v>
      </c>
      <c r="F423" s="2">
        <v>4</v>
      </c>
      <c r="G423" s="4">
        <v>-6.4266264459897027E-2</v>
      </c>
      <c r="H423" s="4">
        <v>-0.16647504432385959</v>
      </c>
      <c r="I423" s="4">
        <v>0.28746099656786978</v>
      </c>
    </row>
    <row r="424" spans="1:9" x14ac:dyDescent="0.25">
      <c r="A424" t="s">
        <v>597</v>
      </c>
      <c r="B424" s="3">
        <v>395.82113647460938</v>
      </c>
      <c r="C424" s="3">
        <v>22.79000091552734</v>
      </c>
      <c r="D424" s="4">
        <v>1.5535176020646579E-2</v>
      </c>
      <c r="E424" s="4">
        <v>-3.4731032343332413E-2</v>
      </c>
      <c r="F424" s="2">
        <v>4</v>
      </c>
      <c r="G424" s="4">
        <v>-8.1515876914047491E-2</v>
      </c>
      <c r="H424" s="4">
        <v>-0.17533829031500231</v>
      </c>
      <c r="I424" s="4">
        <v>0.27426524490500509</v>
      </c>
    </row>
    <row r="425" spans="1:9" x14ac:dyDescent="0.25">
      <c r="A425" t="s">
        <v>598</v>
      </c>
      <c r="B425" s="3">
        <v>389.76605224609381</v>
      </c>
      <c r="C425" s="3">
        <v>23.610000610351559</v>
      </c>
      <c r="D425" s="4">
        <v>6.5363350609568549E-3</v>
      </c>
      <c r="E425" s="4">
        <v>-4.1801899545889983E-2</v>
      </c>
      <c r="F425" s="2">
        <v>4</v>
      </c>
      <c r="G425" s="4">
        <v>-9.9437494557394035E-2</v>
      </c>
      <c r="H425" s="4">
        <v>-0.18795357447250871</v>
      </c>
      <c r="I425" s="4">
        <v>0.25347092136560723</v>
      </c>
    </row>
    <row r="426" spans="1:9" x14ac:dyDescent="0.25">
      <c r="A426" t="s">
        <v>599</v>
      </c>
      <c r="B426" s="3">
        <v>387.23495483398438</v>
      </c>
      <c r="C426" s="3">
        <v>24.639999389648441</v>
      </c>
      <c r="D426" s="4">
        <v>1.7964886113362551E-2</v>
      </c>
      <c r="E426" s="4">
        <v>-8.4355275757534987E-2</v>
      </c>
      <c r="F426" s="2">
        <v>5</v>
      </c>
      <c r="G426" s="4">
        <v>-0.10637573387861519</v>
      </c>
      <c r="H426" s="4">
        <v>-0.19322691368283981</v>
      </c>
      <c r="I426" s="4">
        <v>0.2463727690819324</v>
      </c>
    </row>
    <row r="427" spans="1:9" x14ac:dyDescent="0.25">
      <c r="A427" t="s">
        <v>600</v>
      </c>
      <c r="B427" s="3">
        <v>380.40109252929688</v>
      </c>
      <c r="C427" s="3">
        <v>26.909999847412109</v>
      </c>
      <c r="D427" s="4">
        <v>-3.7730399277760012E-3</v>
      </c>
      <c r="E427" s="4">
        <v>5.6537124965786438E-2</v>
      </c>
      <c r="F427" s="2">
        <v>5</v>
      </c>
      <c r="G427" s="4">
        <v>-0.12528503711877129</v>
      </c>
      <c r="H427" s="4">
        <v>-0.2074647197336468</v>
      </c>
      <c r="I427" s="4">
        <v>0.2323952788026116</v>
      </c>
    </row>
    <row r="428" spans="1:9" x14ac:dyDescent="0.25">
      <c r="A428" t="s">
        <v>601</v>
      </c>
      <c r="B428" s="3">
        <v>381.841796875</v>
      </c>
      <c r="C428" s="3">
        <v>25.469999313354489</v>
      </c>
      <c r="D428" s="4">
        <v>-1.05444357738369E-2</v>
      </c>
      <c r="E428" s="4">
        <v>-3.521132803927185E-3</v>
      </c>
      <c r="F428" s="2">
        <v>5</v>
      </c>
      <c r="G428" s="4">
        <v>-0.1221853377033502</v>
      </c>
      <c r="H428" s="4">
        <v>-0.2044631273491169</v>
      </c>
      <c r="I428" s="4">
        <v>0.25565982766251572</v>
      </c>
    </row>
    <row r="429" spans="1:9" x14ac:dyDescent="0.25">
      <c r="A429" t="s">
        <v>602</v>
      </c>
      <c r="B429" s="3">
        <v>385.9110107421875</v>
      </c>
      <c r="C429" s="3">
        <v>25.559999465942379</v>
      </c>
      <c r="D429" s="4">
        <v>3.137956405593334E-3</v>
      </c>
      <c r="E429" s="4">
        <v>-1.198304457806121E-2</v>
      </c>
      <c r="F429" s="2">
        <v>5</v>
      </c>
      <c r="G429" s="4">
        <v>-0.11010128021798619</v>
      </c>
      <c r="H429" s="4">
        <v>-0.19598524540810541</v>
      </c>
      <c r="I429" s="4">
        <v>0.24071298913295541</v>
      </c>
    </row>
    <row r="430" spans="1:9" x14ac:dyDescent="0.25">
      <c r="A430" t="s">
        <v>603</v>
      </c>
      <c r="B430" s="3">
        <v>384.70382690429688</v>
      </c>
      <c r="C430" s="3">
        <v>25.870000839233398</v>
      </c>
      <c r="D430" s="4">
        <v>-7.6092104376478398E-3</v>
      </c>
      <c r="E430" s="4">
        <v>-1.2972081538174529E-2</v>
      </c>
      <c r="F430" s="2">
        <v>5</v>
      </c>
      <c r="G430" s="4">
        <v>-0.1124134221156371</v>
      </c>
      <c r="H430" s="4">
        <v>-0.19850031647410649</v>
      </c>
      <c r="I430" s="4">
        <v>0.25465917933095322</v>
      </c>
    </row>
    <row r="431" spans="1:9" x14ac:dyDescent="0.25">
      <c r="A431" t="s">
        <v>604</v>
      </c>
      <c r="B431" s="3">
        <v>387.653564453125</v>
      </c>
      <c r="C431" s="3">
        <v>26.20999908447266</v>
      </c>
      <c r="D431" s="4">
        <v>-1.097789503090563E-2</v>
      </c>
      <c r="E431" s="4">
        <v>0</v>
      </c>
      <c r="F431" s="2">
        <v>5</v>
      </c>
      <c r="G431" s="4">
        <v>-0.106932954545135</v>
      </c>
      <c r="H431" s="4">
        <v>-0.1923547739904381</v>
      </c>
      <c r="I431" s="4">
        <v>0.26360231872529272</v>
      </c>
    </row>
    <row r="432" spans="1:9" x14ac:dyDescent="0.25">
      <c r="A432" t="s">
        <v>605</v>
      </c>
      <c r="B432" s="3">
        <v>391.9564208984375</v>
      </c>
      <c r="C432" s="3">
        <v>26.20999908447266</v>
      </c>
      <c r="D432" s="4">
        <v>-6.6121298152069796E-3</v>
      </c>
      <c r="E432" s="4">
        <v>2.543034554427015E-2</v>
      </c>
      <c r="F432" s="2">
        <v>5</v>
      </c>
      <c r="G432" s="4">
        <v>-9.3049182957982479E-2</v>
      </c>
      <c r="H432" s="4">
        <v>-0.18339011640715569</v>
      </c>
      <c r="I432" s="4">
        <v>0.26904318895916363</v>
      </c>
    </row>
    <row r="433" spans="1:9" x14ac:dyDescent="0.25">
      <c r="A433" t="s">
        <v>606</v>
      </c>
      <c r="B433" s="3">
        <v>394.56533813476563</v>
      </c>
      <c r="C433" s="3">
        <v>25.559999465942379</v>
      </c>
      <c r="D433" s="4">
        <v>-3.3849052554429493E-2</v>
      </c>
      <c r="E433" s="4">
        <v>0.1735536574897629</v>
      </c>
      <c r="F433" s="2">
        <v>5</v>
      </c>
      <c r="G433" s="4">
        <v>-7.884932800212141E-2</v>
      </c>
      <c r="H433" s="4">
        <v>-0.1779546458112721</v>
      </c>
      <c r="I433" s="4">
        <v>0.31319577074827998</v>
      </c>
    </row>
    <row r="434" spans="1:9" x14ac:dyDescent="0.25">
      <c r="A434" t="s">
        <v>607</v>
      </c>
      <c r="B434" s="3">
        <v>408.388916015625</v>
      </c>
      <c r="C434" s="3">
        <v>21.780000686645511</v>
      </c>
      <c r="D434" s="4">
        <v>1.4117449669769799E-2</v>
      </c>
      <c r="E434" s="4">
        <v>-4.5574014990657163E-2</v>
      </c>
      <c r="F434" s="2">
        <v>4</v>
      </c>
      <c r="G434" s="4">
        <v>-5.220508186700068E-2</v>
      </c>
      <c r="H434" s="4">
        <v>-0.14915432587200461</v>
      </c>
      <c r="I434" s="4">
        <v>0.31194500804736541</v>
      </c>
    </row>
    <row r="435" spans="1:9" x14ac:dyDescent="0.25">
      <c r="A435" t="s">
        <v>608</v>
      </c>
      <c r="B435" s="3">
        <v>402.70376586914063</v>
      </c>
      <c r="C435" s="3">
        <v>22.819999694824219</v>
      </c>
      <c r="D435" s="4">
        <v>3.2012312287450499E-3</v>
      </c>
      <c r="E435" s="4">
        <v>-5.3504806423500639E-2</v>
      </c>
      <c r="F435" s="2">
        <v>4</v>
      </c>
      <c r="G435" s="4">
        <v>-6.3438137703681896E-2</v>
      </c>
      <c r="H435" s="4">
        <v>-0.16099888192924899</v>
      </c>
      <c r="I435" s="4">
        <v>0.29803002250361338</v>
      </c>
    </row>
    <row r="436" spans="1:9" x14ac:dyDescent="0.25">
      <c r="A436" t="s">
        <v>609</v>
      </c>
      <c r="B436" s="3">
        <v>401.41873168945313</v>
      </c>
      <c r="C436" s="3">
        <v>24.110000610351559</v>
      </c>
      <c r="D436" s="4">
        <v>-2.419232270870264E-3</v>
      </c>
      <c r="E436" s="4">
        <v>1.302526820287842E-2</v>
      </c>
      <c r="F436" s="2">
        <v>4</v>
      </c>
      <c r="G436" s="4">
        <v>-6.494486108088926E-2</v>
      </c>
      <c r="H436" s="4">
        <v>-0.16367614796173821</v>
      </c>
      <c r="I436" s="4">
        <v>0.2989994661809301</v>
      </c>
    </row>
    <row r="437" spans="1:9" x14ac:dyDescent="0.25">
      <c r="A437" t="s">
        <v>610</v>
      </c>
      <c r="B437" s="3">
        <v>402.3922119140625</v>
      </c>
      <c r="C437" s="3">
        <v>23.79999923706055</v>
      </c>
      <c r="D437" s="4">
        <v>-2.082246799212506E-2</v>
      </c>
      <c r="E437" s="4">
        <v>0.1553397473948257</v>
      </c>
      <c r="F437" s="2">
        <v>4</v>
      </c>
      <c r="G437" s="4">
        <v>-5.4432024044825278E-2</v>
      </c>
      <c r="H437" s="4">
        <v>-0.1616479796998789</v>
      </c>
      <c r="I437" s="4">
        <v>0.30465924612990708</v>
      </c>
    </row>
    <row r="438" spans="1:9" x14ac:dyDescent="0.25">
      <c r="A438" t="s">
        <v>611</v>
      </c>
      <c r="B438" s="3">
        <v>410.94918823242188</v>
      </c>
      <c r="C438" s="3">
        <v>20.60000038146973</v>
      </c>
      <c r="D438" s="4">
        <v>-1.343802264186778E-2</v>
      </c>
      <c r="E438" s="4">
        <v>5.3169782409155042E-2</v>
      </c>
      <c r="F438" s="2">
        <v>4</v>
      </c>
      <c r="G438" s="4">
        <v>-2.66402805326581E-2</v>
      </c>
      <c r="H438" s="4">
        <v>-0.14382020328732509</v>
      </c>
      <c r="I438" s="4">
        <v>0.32976868667339859</v>
      </c>
    </row>
    <row r="439" spans="1:9" x14ac:dyDescent="0.25">
      <c r="A439" t="s">
        <v>612</v>
      </c>
      <c r="B439" s="3">
        <v>416.5467529296875</v>
      </c>
      <c r="C439" s="3">
        <v>19.559999465942379</v>
      </c>
      <c r="D439" s="4">
        <v>2.9063511285098991E-3</v>
      </c>
      <c r="E439" s="4">
        <v>-1.7085435130927969E-2</v>
      </c>
      <c r="F439" s="2">
        <v>3</v>
      </c>
      <c r="G439" s="4">
        <v>-1.1854499248252661E-2</v>
      </c>
      <c r="H439" s="4">
        <v>-0.13215812451499659</v>
      </c>
      <c r="I439" s="4">
        <v>0.34024390779225078</v>
      </c>
    </row>
    <row r="440" spans="1:9" x14ac:dyDescent="0.25">
      <c r="A440" t="s">
        <v>613</v>
      </c>
      <c r="B440" s="3">
        <v>415.33963012695313</v>
      </c>
      <c r="C440" s="3">
        <v>19.89999961853027</v>
      </c>
      <c r="D440" s="4">
        <v>-7.097978557455642E-3</v>
      </c>
      <c r="E440" s="4">
        <v>1.0665265554941071E-2</v>
      </c>
      <c r="F440" s="2">
        <v>4</v>
      </c>
      <c r="G440" s="4">
        <v>-2.550198660891689E-2</v>
      </c>
      <c r="H440" s="4">
        <v>-0.13467306841912691</v>
      </c>
      <c r="I440" s="4">
        <v>0.34302694307183201</v>
      </c>
    </row>
    <row r="441" spans="1:9" x14ac:dyDescent="0.25">
      <c r="A441" t="s">
        <v>614</v>
      </c>
      <c r="B441" s="3">
        <v>418.30877685546881</v>
      </c>
      <c r="C441" s="3">
        <v>19.690000534057621</v>
      </c>
      <c r="D441" s="4">
        <v>1.958722389038936E-3</v>
      </c>
      <c r="E441" s="4">
        <v>-1.303259242800792E-2</v>
      </c>
      <c r="F441" s="2">
        <v>4</v>
      </c>
      <c r="G441" s="4">
        <v>-2.4969332768536971E-2</v>
      </c>
      <c r="H441" s="4">
        <v>-0.12848708846047349</v>
      </c>
      <c r="I441" s="4">
        <v>0.35000008588436948</v>
      </c>
    </row>
    <row r="442" spans="1:9" x14ac:dyDescent="0.25">
      <c r="A442" t="s">
        <v>615</v>
      </c>
      <c r="B442" s="3">
        <v>417.49102783203119</v>
      </c>
      <c r="C442" s="3">
        <v>19.95000076293945</v>
      </c>
      <c r="D442" s="4">
        <v>4.120754504263191E-3</v>
      </c>
      <c r="E442" s="4">
        <v>2.1505379494489048E-2</v>
      </c>
      <c r="F442" s="2">
        <v>4</v>
      </c>
      <c r="G442" s="4">
        <v>-2.458399702248959E-2</v>
      </c>
      <c r="H442" s="4">
        <v>-0.13019080320842111</v>
      </c>
      <c r="I442" s="4">
        <v>0.34274552862115693</v>
      </c>
    </row>
    <row r="443" spans="1:9" x14ac:dyDescent="0.25">
      <c r="A443" t="s">
        <v>616</v>
      </c>
      <c r="B443" s="3">
        <v>415.7777099609375</v>
      </c>
      <c r="C443" s="3">
        <v>19.530000686645511</v>
      </c>
      <c r="D443" s="4">
        <v>1.6928956364667739E-2</v>
      </c>
      <c r="E443" s="4">
        <v>-3.3168319355867608E-2</v>
      </c>
      <c r="F443" s="2">
        <v>3</v>
      </c>
      <c r="G443" s="4">
        <v>-2.681921508973362E-2</v>
      </c>
      <c r="H443" s="4">
        <v>-0.1337603640898691</v>
      </c>
      <c r="I443" s="4">
        <v>0.33586619062551121</v>
      </c>
    </row>
    <row r="444" spans="1:9" x14ac:dyDescent="0.25">
      <c r="A444" t="s">
        <v>617</v>
      </c>
      <c r="B444" s="3">
        <v>408.856201171875</v>
      </c>
      <c r="C444" s="3">
        <v>20.20000076293945</v>
      </c>
      <c r="D444" s="4">
        <v>0</v>
      </c>
      <c r="E444" s="4">
        <v>2.3302988710988789E-2</v>
      </c>
      <c r="F444" s="2">
        <v>4</v>
      </c>
      <c r="G444" s="4">
        <v>-4.0151794347431657E-2</v>
      </c>
      <c r="H444" s="4">
        <v>-0.14818077458746301</v>
      </c>
      <c r="I444" s="4">
        <v>0.32879933842315912</v>
      </c>
    </row>
    <row r="445" spans="1:9" x14ac:dyDescent="0.25">
      <c r="A445" t="s">
        <v>618</v>
      </c>
      <c r="B445" s="3">
        <v>408.856201171875</v>
      </c>
      <c r="C445" s="3">
        <v>19.739999771118161</v>
      </c>
      <c r="D445" s="4">
        <v>2.1003994119704661E-2</v>
      </c>
      <c r="E445" s="4">
        <v>-9.3247618004599686E-2</v>
      </c>
      <c r="F445" s="2">
        <v>4</v>
      </c>
      <c r="G445" s="4">
        <v>-3.7766725908167209E-2</v>
      </c>
      <c r="H445" s="4">
        <v>-0.14818077458746301</v>
      </c>
      <c r="I445" s="4">
        <v>0.31375869507670712</v>
      </c>
    </row>
    <row r="446" spans="1:9" x14ac:dyDescent="0.25">
      <c r="A446" t="s">
        <v>619</v>
      </c>
      <c r="B446" s="3">
        <v>400.44525146484381</v>
      </c>
      <c r="C446" s="3">
        <v>21.770000457763668</v>
      </c>
      <c r="D446" s="4">
        <v>-3.9708965384588346E-3</v>
      </c>
      <c r="E446" s="4">
        <v>2.2545773677550729E-2</v>
      </c>
      <c r="F446" s="2">
        <v>4</v>
      </c>
      <c r="G446" s="4">
        <v>-5.6389368080698173E-2</v>
      </c>
      <c r="H446" s="4">
        <v>-0.1657043162235976</v>
      </c>
      <c r="I446" s="4">
        <v>0.29065045576926352</v>
      </c>
    </row>
    <row r="447" spans="1:9" x14ac:dyDescent="0.25">
      <c r="A447" t="s">
        <v>620</v>
      </c>
      <c r="B447" s="3">
        <v>402.04171752929688</v>
      </c>
      <c r="C447" s="3">
        <v>21.29000091552734</v>
      </c>
      <c r="D447" s="4">
        <v>-1.1609309434876809E-3</v>
      </c>
      <c r="E447" s="4">
        <v>6.6194467859190809E-3</v>
      </c>
      <c r="F447" s="2">
        <v>4</v>
      </c>
      <c r="G447" s="4">
        <v>-5.3398226375019231E-2</v>
      </c>
      <c r="H447" s="4">
        <v>-0.16237820674422049</v>
      </c>
      <c r="I447" s="4">
        <v>0.30587870874949868</v>
      </c>
    </row>
    <row r="448" spans="1:9" x14ac:dyDescent="0.25">
      <c r="A448" t="s">
        <v>621</v>
      </c>
      <c r="B448" s="3">
        <v>402.50900268554688</v>
      </c>
      <c r="C448" s="3">
        <v>21.14999961853027</v>
      </c>
      <c r="D448" s="4">
        <v>-1.6902383681914881E-3</v>
      </c>
      <c r="E448" s="4">
        <v>-1.3526161767891559E-2</v>
      </c>
      <c r="F448" s="2">
        <v>4</v>
      </c>
      <c r="G448" s="4">
        <v>-5.073188650971161E-2</v>
      </c>
      <c r="H448" s="4">
        <v>-0.16140465545967911</v>
      </c>
      <c r="I448" s="4">
        <v>0.29502817293600292</v>
      </c>
    </row>
    <row r="449" spans="1:9" x14ac:dyDescent="0.25">
      <c r="A449" t="s">
        <v>622</v>
      </c>
      <c r="B449" s="3">
        <v>403.19049072265619</v>
      </c>
      <c r="C449" s="3">
        <v>21.440000534057621</v>
      </c>
      <c r="D449" s="4">
        <v>-6.7545714001315815E-4</v>
      </c>
      <c r="E449" s="4">
        <v>-2.3234633765613522E-2</v>
      </c>
      <c r="F449" s="2">
        <v>4</v>
      </c>
      <c r="G449" s="4">
        <v>-4.310291505774444E-2</v>
      </c>
      <c r="H449" s="4">
        <v>-0.1599848295887871</v>
      </c>
      <c r="I449" s="4">
        <v>0.29796751776804448</v>
      </c>
    </row>
    <row r="450" spans="1:9" x14ac:dyDescent="0.25">
      <c r="A450" t="s">
        <v>623</v>
      </c>
      <c r="B450" s="3">
        <v>403.4630126953125</v>
      </c>
      <c r="C450" s="3">
        <v>21.95000076293945</v>
      </c>
      <c r="D450" s="4">
        <v>1.565932932575587E-2</v>
      </c>
      <c r="E450" s="4">
        <v>-8.2741308691420157E-2</v>
      </c>
      <c r="F450" s="2">
        <v>4</v>
      </c>
      <c r="G450" s="4">
        <v>-4.7166315174059108E-2</v>
      </c>
      <c r="H450" s="4">
        <v>-0.15941705183467561</v>
      </c>
      <c r="I450" s="4">
        <v>0.29981240945163212</v>
      </c>
    </row>
    <row r="451" spans="1:9" x14ac:dyDescent="0.25">
      <c r="A451" t="s">
        <v>624</v>
      </c>
      <c r="B451" s="3">
        <v>397.24246215820313</v>
      </c>
      <c r="C451" s="3">
        <v>23.930000305175781</v>
      </c>
      <c r="D451" s="4">
        <v>-6.5974275618891909E-3</v>
      </c>
      <c r="E451" s="4">
        <v>4.7723298831256367E-2</v>
      </c>
      <c r="F451" s="2">
        <v>4</v>
      </c>
      <c r="G451" s="4">
        <v>-5.4224609467809048E-2</v>
      </c>
      <c r="H451" s="4">
        <v>-0.17237707182452169</v>
      </c>
      <c r="I451" s="4">
        <v>0.29143219438571971</v>
      </c>
    </row>
    <row r="452" spans="1:9" x14ac:dyDescent="0.25">
      <c r="A452" t="s">
        <v>625</v>
      </c>
      <c r="B452" s="3">
        <v>399.88064575195313</v>
      </c>
      <c r="C452" s="3">
        <v>22.840000152587891</v>
      </c>
      <c r="D452" s="4">
        <v>-2.961146930823277E-3</v>
      </c>
      <c r="E452" s="4">
        <v>7.0792322282365649E-2</v>
      </c>
      <c r="F452" s="2">
        <v>4</v>
      </c>
      <c r="G452" s="4">
        <v>-4.9941053126141943E-2</v>
      </c>
      <c r="H452" s="4">
        <v>-0.1668806271114831</v>
      </c>
      <c r="I452" s="4">
        <v>0.29271425716795729</v>
      </c>
    </row>
    <row r="453" spans="1:9" x14ac:dyDescent="0.25">
      <c r="A453" t="s">
        <v>626</v>
      </c>
      <c r="B453" s="3">
        <v>401.06826782226563</v>
      </c>
      <c r="C453" s="3">
        <v>21.329999923706051</v>
      </c>
      <c r="D453" s="4">
        <v>1.45788428639364E-2</v>
      </c>
      <c r="E453" s="4">
        <v>-4.478280355650055E-2</v>
      </c>
      <c r="F453" s="2">
        <v>4</v>
      </c>
      <c r="G453" s="4">
        <v>-5.1746953292158837E-2</v>
      </c>
      <c r="H453" s="4">
        <v>-0.16440631142514439</v>
      </c>
      <c r="I453" s="4">
        <v>0.29217238096292858</v>
      </c>
    </row>
    <row r="454" spans="1:9" x14ac:dyDescent="0.25">
      <c r="A454" t="s">
        <v>627</v>
      </c>
      <c r="B454" s="3">
        <v>395.30517578125</v>
      </c>
      <c r="C454" s="3">
        <v>22.329999923706051</v>
      </c>
      <c r="D454" s="4">
        <v>1.2542340845595129E-2</v>
      </c>
      <c r="E454" s="4">
        <v>-3.9156620325918601E-2</v>
      </c>
      <c r="F454" s="2">
        <v>4</v>
      </c>
      <c r="G454" s="4">
        <v>-6.1496532712598813E-2</v>
      </c>
      <c r="H454" s="4">
        <v>-0.17641325319168341</v>
      </c>
      <c r="I454" s="4">
        <v>0.27268167047356662</v>
      </c>
    </row>
    <row r="455" spans="1:9" x14ac:dyDescent="0.25">
      <c r="A455" t="s">
        <v>628</v>
      </c>
      <c r="B455" s="3">
        <v>390.40853881835938</v>
      </c>
      <c r="C455" s="3">
        <v>23.239999771118161</v>
      </c>
      <c r="D455" s="4">
        <v>2.596628634074705E-2</v>
      </c>
      <c r="E455" s="4">
        <v>-5.8728259683077273E-2</v>
      </c>
      <c r="F455" s="2">
        <v>4</v>
      </c>
      <c r="G455" s="4">
        <v>-7.3501829327555779E-2</v>
      </c>
      <c r="H455" s="4">
        <v>-0.1866150050371996</v>
      </c>
      <c r="I455" s="4">
        <v>0.2604179277301315</v>
      </c>
    </row>
    <row r="456" spans="1:9" x14ac:dyDescent="0.25">
      <c r="A456" t="s">
        <v>629</v>
      </c>
      <c r="B456" s="3">
        <v>380.52764892578119</v>
      </c>
      <c r="C456" s="3">
        <v>24.690000534057621</v>
      </c>
      <c r="D456" s="4">
        <v>-1.183103842089883E-2</v>
      </c>
      <c r="E456" s="4">
        <v>5.6934926753241973E-2</v>
      </c>
      <c r="F456" s="2">
        <v>5</v>
      </c>
      <c r="G456" s="4">
        <v>-0.10106630203122</v>
      </c>
      <c r="H456" s="4">
        <v>-0.20720104959408339</v>
      </c>
      <c r="I456" s="4">
        <v>0.23282436334514811</v>
      </c>
    </row>
    <row r="457" spans="1:9" x14ac:dyDescent="0.25">
      <c r="A457" t="s">
        <v>630</v>
      </c>
      <c r="B457" s="3">
        <v>385.08358764648438</v>
      </c>
      <c r="C457" s="3">
        <v>23.360000610351559</v>
      </c>
      <c r="D457" s="4">
        <v>1.2150973906825959E-3</v>
      </c>
      <c r="E457" s="4">
        <v>1.432913216964926E-2</v>
      </c>
      <c r="F457" s="2">
        <v>4</v>
      </c>
      <c r="G457" s="4">
        <v>-8.8070606343531033E-2</v>
      </c>
      <c r="H457" s="4">
        <v>-0.1977091153126099</v>
      </c>
      <c r="I457" s="4">
        <v>0.2418794086787881</v>
      </c>
    </row>
    <row r="458" spans="1:9" x14ac:dyDescent="0.25">
      <c r="A458" t="s">
        <v>631</v>
      </c>
      <c r="B458" s="3">
        <v>384.61624145507813</v>
      </c>
      <c r="C458" s="3">
        <v>23.030000686645511</v>
      </c>
      <c r="D458" s="4">
        <v>-9.2781822752594501E-3</v>
      </c>
      <c r="E458" s="4">
        <v>-3.4617014968930659E-3</v>
      </c>
      <c r="F458" s="2">
        <v>4</v>
      </c>
      <c r="G458" s="4">
        <v>-7.9806734009192359E-2</v>
      </c>
      <c r="H458" s="4">
        <v>-0.19868279375902251</v>
      </c>
      <c r="I458" s="4">
        <v>0.25350036860072439</v>
      </c>
    </row>
    <row r="459" spans="1:9" x14ac:dyDescent="0.25">
      <c r="A459" t="s">
        <v>632</v>
      </c>
      <c r="B459" s="3">
        <v>388.21820068359381</v>
      </c>
      <c r="C459" s="3">
        <v>23.110000610351559</v>
      </c>
      <c r="D459" s="4">
        <v>1.018320008627094E-2</v>
      </c>
      <c r="E459" s="4">
        <v>-3.2244496544208467E-2</v>
      </c>
      <c r="F459" s="2">
        <v>4</v>
      </c>
      <c r="G459" s="4">
        <v>-6.924397740396071E-2</v>
      </c>
      <c r="H459" s="4">
        <v>-0.19117839952161711</v>
      </c>
      <c r="I459" s="4">
        <v>0.24930304256191271</v>
      </c>
    </row>
    <row r="460" spans="1:9" x14ac:dyDescent="0.25">
      <c r="A460" t="s">
        <v>633</v>
      </c>
      <c r="B460" s="3">
        <v>384.30474853515619</v>
      </c>
      <c r="C460" s="3">
        <v>23.879999160766602</v>
      </c>
      <c r="D460" s="4">
        <v>6.373135461494428E-3</v>
      </c>
      <c r="E460" s="4">
        <v>-2.530615670340397E-2</v>
      </c>
      <c r="F460" s="2">
        <v>4</v>
      </c>
      <c r="G460" s="4">
        <v>-7.1166839421346939E-2</v>
      </c>
      <c r="H460" s="4">
        <v>-0.1993317643677813</v>
      </c>
      <c r="I460" s="4">
        <v>0.2412216437451058</v>
      </c>
    </row>
    <row r="461" spans="1:9" x14ac:dyDescent="0.25">
      <c r="A461" t="s">
        <v>634</v>
      </c>
      <c r="B461" s="3">
        <v>381.87103271484381</v>
      </c>
      <c r="C461" s="3">
        <v>24.5</v>
      </c>
      <c r="D461" s="4">
        <v>2.7019152245371991E-2</v>
      </c>
      <c r="E461" s="4">
        <v>-3.1620524157513492E-2</v>
      </c>
      <c r="F461" s="2">
        <v>5</v>
      </c>
      <c r="G461" s="4">
        <v>-6.3822690906283341E-2</v>
      </c>
      <c r="H461" s="4">
        <v>-0.2044022168128975</v>
      </c>
      <c r="I461" s="4">
        <v>0.2306029604297182</v>
      </c>
    </row>
    <row r="462" spans="1:9" x14ac:dyDescent="0.25">
      <c r="A462" t="s">
        <v>635</v>
      </c>
      <c r="B462" s="3">
        <v>371.82464599609381</v>
      </c>
      <c r="C462" s="3">
        <v>25.29999923706055</v>
      </c>
      <c r="D462" s="4">
        <v>-8.256881406034422E-3</v>
      </c>
      <c r="E462" s="4">
        <v>4.4160120307020989E-2</v>
      </c>
      <c r="F462" s="2">
        <v>5</v>
      </c>
      <c r="G462" s="4">
        <v>-0.1019136158828083</v>
      </c>
      <c r="H462" s="4">
        <v>-0.22533306078305651</v>
      </c>
      <c r="I462" s="4">
        <v>0.21876271366606301</v>
      </c>
    </row>
    <row r="463" spans="1:9" x14ac:dyDescent="0.25">
      <c r="A463" t="s">
        <v>636</v>
      </c>
      <c r="B463" s="3">
        <v>374.92031860351563</v>
      </c>
      <c r="C463" s="3">
        <v>24.229999542236332</v>
      </c>
      <c r="D463" s="4">
        <v>1.910506412402535E-2</v>
      </c>
      <c r="E463" s="4">
        <v>-8.2196973774606108E-2</v>
      </c>
      <c r="F463" s="2">
        <v>4</v>
      </c>
      <c r="G463" s="4">
        <v>-0.1015394307121615</v>
      </c>
      <c r="H463" s="4">
        <v>-0.21888347426577531</v>
      </c>
      <c r="I463" s="4">
        <v>0.20733963590651469</v>
      </c>
    </row>
    <row r="464" spans="1:9" x14ac:dyDescent="0.25">
      <c r="A464" t="s">
        <v>637</v>
      </c>
      <c r="B464" s="3">
        <v>367.8917236328125</v>
      </c>
      <c r="C464" s="3">
        <v>26.39999961853027</v>
      </c>
      <c r="D464" s="4">
        <v>-2.4284156908787051E-3</v>
      </c>
      <c r="E464" s="4">
        <v>-1.5659958280126229E-2</v>
      </c>
      <c r="F464" s="2">
        <v>5</v>
      </c>
      <c r="G464" s="4">
        <v>-0.1213938839633566</v>
      </c>
      <c r="H464" s="4">
        <v>-0.23352699026607671</v>
      </c>
      <c r="I464" s="4">
        <v>0.1879093426407055</v>
      </c>
    </row>
    <row r="465" spans="1:9" x14ac:dyDescent="0.25">
      <c r="A465" t="s">
        <v>638</v>
      </c>
      <c r="B465" s="3">
        <v>368.78729248046881</v>
      </c>
      <c r="C465" s="3">
        <v>26.819999694824219</v>
      </c>
      <c r="D465" s="4">
        <v>-5.2516335726551233E-3</v>
      </c>
      <c r="E465" s="4">
        <v>-1.7222469949999319E-2</v>
      </c>
      <c r="F465" s="2">
        <v>5</v>
      </c>
      <c r="G465" s="4">
        <v>-0.11794078920812991</v>
      </c>
      <c r="H465" s="4">
        <v>-0.23166114413257641</v>
      </c>
      <c r="I465" s="4">
        <v>0.22410260714017441</v>
      </c>
    </row>
    <row r="466" spans="1:9" x14ac:dyDescent="0.25">
      <c r="A466" t="s">
        <v>639</v>
      </c>
      <c r="B466" s="3">
        <v>370.7342529296875</v>
      </c>
      <c r="C466" s="3">
        <v>27.29000091552734</v>
      </c>
      <c r="D466" s="4">
        <v>-8.8489712425363631E-3</v>
      </c>
      <c r="E466" s="4">
        <v>4.2797127855110251E-2</v>
      </c>
      <c r="F466" s="2">
        <v>5</v>
      </c>
      <c r="G466" s="4">
        <v>-0.1163067762432239</v>
      </c>
      <c r="H466" s="4">
        <v>-0.22760480760885771</v>
      </c>
      <c r="I466" s="4">
        <v>0.23769231942983771</v>
      </c>
    </row>
    <row r="467" spans="1:9" x14ac:dyDescent="0.25">
      <c r="A467" t="s">
        <v>640</v>
      </c>
      <c r="B467" s="3">
        <v>374.04415893554688</v>
      </c>
      <c r="C467" s="3">
        <v>26.170000076293949</v>
      </c>
      <c r="D467" s="4">
        <v>-1.1423650943479189E-2</v>
      </c>
      <c r="E467" s="4">
        <v>6.2094185249382823E-2</v>
      </c>
      <c r="F467" s="2">
        <v>5</v>
      </c>
      <c r="G467" s="4">
        <v>-0.10522369008055681</v>
      </c>
      <c r="H467" s="4">
        <v>-0.22070888292429069</v>
      </c>
      <c r="I467" s="4">
        <v>0.23996793306790881</v>
      </c>
    </row>
    <row r="468" spans="1:9" x14ac:dyDescent="0.25">
      <c r="A468" t="s">
        <v>641</v>
      </c>
      <c r="B468" s="3">
        <v>378.36648559570313</v>
      </c>
      <c r="C468" s="3">
        <v>24.639999389648441</v>
      </c>
      <c r="D468" s="4">
        <v>-8.2249944574364076E-4</v>
      </c>
      <c r="E468" s="4">
        <v>-5.5214744565573959E-2</v>
      </c>
      <c r="F468" s="2">
        <v>5</v>
      </c>
      <c r="G468" s="4">
        <v>-8.5222053457157942E-2</v>
      </c>
      <c r="H468" s="4">
        <v>-0.2117036607041525</v>
      </c>
      <c r="I468" s="4">
        <v>0.25737100507820831</v>
      </c>
    </row>
    <row r="469" spans="1:9" x14ac:dyDescent="0.25">
      <c r="A469" t="s">
        <v>642</v>
      </c>
      <c r="B469" s="3">
        <v>378.67794799804688</v>
      </c>
      <c r="C469" s="3">
        <v>26.079999923706051</v>
      </c>
      <c r="D469" s="4">
        <v>1.4977157834370701E-2</v>
      </c>
      <c r="E469" s="4">
        <v>-2.4317232684692099E-2</v>
      </c>
      <c r="F469" s="2">
        <v>5</v>
      </c>
      <c r="G469" s="4">
        <v>-9.1928712360032527E-2</v>
      </c>
      <c r="H469" s="4">
        <v>-0.2110547536763292</v>
      </c>
      <c r="I469" s="4">
        <v>0.25476373040565758</v>
      </c>
    </row>
    <row r="470" spans="1:9" x14ac:dyDescent="0.25">
      <c r="A470" t="s">
        <v>643</v>
      </c>
      <c r="B470" s="3">
        <v>373.09011840820313</v>
      </c>
      <c r="C470" s="3">
        <v>26.729999542236332</v>
      </c>
      <c r="D470" s="4">
        <v>3.3772238102445229E-3</v>
      </c>
      <c r="E470" s="4">
        <v>-2.9411813593453021E-2</v>
      </c>
      <c r="F470" s="2">
        <v>5</v>
      </c>
      <c r="G470" s="4">
        <v>-0.10216651397286031</v>
      </c>
      <c r="H470" s="4">
        <v>-0.2226965501302296</v>
      </c>
      <c r="I470" s="4">
        <v>0.24201752354189379</v>
      </c>
    </row>
    <row r="471" spans="1:9" x14ac:dyDescent="0.25">
      <c r="A471" t="s">
        <v>644</v>
      </c>
      <c r="B471" s="3">
        <v>371.8343505859375</v>
      </c>
      <c r="C471" s="3">
        <v>27.54000091552734</v>
      </c>
      <c r="D471" s="4">
        <v>1.8885314983980721E-3</v>
      </c>
      <c r="E471" s="4">
        <v>3.1460678973232133E-2</v>
      </c>
      <c r="F471" s="2">
        <v>5</v>
      </c>
      <c r="G471" s="4">
        <v>-0.1068185325213459</v>
      </c>
      <c r="H471" s="4">
        <v>-0.22531284204556401</v>
      </c>
      <c r="I471" s="4">
        <v>0.22949665247660159</v>
      </c>
    </row>
    <row r="472" spans="1:9" x14ac:dyDescent="0.25">
      <c r="A472" t="s">
        <v>645</v>
      </c>
      <c r="B472" s="3">
        <v>371.13345336914063</v>
      </c>
      <c r="C472" s="3">
        <v>26.70000076293945</v>
      </c>
      <c r="D472" s="4">
        <v>1.0576680894939461E-2</v>
      </c>
      <c r="E472" s="4">
        <v>-7.0010393090548018E-2</v>
      </c>
      <c r="F472" s="2">
        <v>5</v>
      </c>
      <c r="G472" s="4">
        <v>-0.10168787790998721</v>
      </c>
      <c r="H472" s="4">
        <v>-0.2267731053914408</v>
      </c>
      <c r="I472" s="4">
        <v>0.2285954075110492</v>
      </c>
    </row>
    <row r="473" spans="1:9" x14ac:dyDescent="0.25">
      <c r="A473" t="s">
        <v>646</v>
      </c>
      <c r="B473" s="3">
        <v>367.24917602539063</v>
      </c>
      <c r="C473" s="3">
        <v>28.70999908447266</v>
      </c>
      <c r="D473" s="4">
        <v>-8.1243981602940885E-3</v>
      </c>
      <c r="E473" s="4">
        <v>1.953122301281152E-2</v>
      </c>
      <c r="F473" s="2">
        <v>5</v>
      </c>
      <c r="G473" s="4">
        <v>-0.1061680904644851</v>
      </c>
      <c r="H473" s="4">
        <v>-0.23486568686325679</v>
      </c>
      <c r="I473" s="4">
        <v>0.2316303576580685</v>
      </c>
    </row>
    <row r="474" spans="1:9" x14ac:dyDescent="0.25">
      <c r="A474" t="s">
        <v>647</v>
      </c>
      <c r="B474" s="3">
        <v>370.25729370117188</v>
      </c>
      <c r="C474" s="3">
        <v>28.159999847412109</v>
      </c>
      <c r="D474" s="4">
        <v>-8.1441353002020822E-4</v>
      </c>
      <c r="E474" s="4">
        <v>-7.0522129278958179E-3</v>
      </c>
      <c r="F474" s="2">
        <v>5</v>
      </c>
      <c r="G474" s="4">
        <v>-9.808816940665166E-2</v>
      </c>
      <c r="H474" s="4">
        <v>-0.2285985140499561</v>
      </c>
      <c r="I474" s="4">
        <v>0.25821203277681432</v>
      </c>
    </row>
    <row r="475" spans="1:9" x14ac:dyDescent="0.25">
      <c r="A475" t="s">
        <v>648</v>
      </c>
      <c r="B475" s="3">
        <v>370.55908203125</v>
      </c>
      <c r="C475" s="3">
        <v>28.360000610351559</v>
      </c>
      <c r="D475" s="4">
        <v>-2.0432872172995279E-2</v>
      </c>
      <c r="E475" s="4">
        <v>5.2319102318953759E-2</v>
      </c>
      <c r="F475" s="2">
        <v>5</v>
      </c>
      <c r="G475" s="4">
        <v>-9.6867506656266644E-2</v>
      </c>
      <c r="H475" s="4">
        <v>-0.22796976217868981</v>
      </c>
      <c r="I475" s="4">
        <v>0.31522434447897552</v>
      </c>
    </row>
    <row r="476" spans="1:9" x14ac:dyDescent="0.25">
      <c r="A476" t="s">
        <v>649</v>
      </c>
      <c r="B476" s="3">
        <v>378.28860473632813</v>
      </c>
      <c r="C476" s="3">
        <v>26.95000076293945</v>
      </c>
      <c r="D476" s="4">
        <v>-3.8196489835083951E-3</v>
      </c>
      <c r="E476" s="4">
        <v>-1.0282731693130209E-2</v>
      </c>
      <c r="F476" s="2">
        <v>5</v>
      </c>
      <c r="G476" s="4">
        <v>-7.6170385607178481E-2</v>
      </c>
      <c r="H476" s="4">
        <v>-0.21186591925157611</v>
      </c>
      <c r="I476" s="4">
        <v>0.30920280647793891</v>
      </c>
    </row>
    <row r="477" spans="1:9" x14ac:dyDescent="0.25">
      <c r="A477" t="s">
        <v>650</v>
      </c>
      <c r="B477" s="3">
        <v>379.73907470703119</v>
      </c>
      <c r="C477" s="3">
        <v>27.229999542236332</v>
      </c>
      <c r="D477" s="4">
        <v>3.1793901421741211E-2</v>
      </c>
      <c r="E477" s="4">
        <v>-6.2650593549839151E-2</v>
      </c>
      <c r="F477" s="2">
        <v>5</v>
      </c>
      <c r="G477" s="4">
        <v>-6.9334010056762319E-2</v>
      </c>
      <c r="H477" s="4">
        <v>-0.20884398096768281</v>
      </c>
      <c r="I477" s="4">
        <v>0.30495435685833389</v>
      </c>
    </row>
    <row r="478" spans="1:9" x14ac:dyDescent="0.25">
      <c r="A478" t="s">
        <v>651</v>
      </c>
      <c r="B478" s="3">
        <v>368.0377197265625</v>
      </c>
      <c r="C478" s="3">
        <v>29.04999923706055</v>
      </c>
      <c r="D478" s="4">
        <v>9.8025670718484559E-3</v>
      </c>
      <c r="E478" s="4">
        <v>3.4541786350867909E-3</v>
      </c>
      <c r="F478" s="2">
        <v>5</v>
      </c>
      <c r="G478" s="4">
        <v>-9.2675746835839234E-2</v>
      </c>
      <c r="H478" s="4">
        <v>-0.23322281907059289</v>
      </c>
      <c r="I478" s="4">
        <v>0.26728664186983653</v>
      </c>
    </row>
    <row r="479" spans="1:9" x14ac:dyDescent="0.25">
      <c r="A479" t="s">
        <v>652</v>
      </c>
      <c r="B479" s="3">
        <v>364.46502685546881</v>
      </c>
      <c r="C479" s="3">
        <v>28.95000076293945</v>
      </c>
      <c r="D479" s="4">
        <v>-1.8129495128120789E-3</v>
      </c>
      <c r="E479" s="4">
        <v>-4.1073194739407508E-2</v>
      </c>
      <c r="F479" s="2">
        <v>5</v>
      </c>
      <c r="G479" s="4">
        <v>-0.1025664436005731</v>
      </c>
      <c r="H479" s="4">
        <v>-0.24066623919084359</v>
      </c>
      <c r="I479" s="4">
        <v>0.26691871173817588</v>
      </c>
    </row>
    <row r="480" spans="1:9" x14ac:dyDescent="0.25">
      <c r="A480" t="s">
        <v>653</v>
      </c>
      <c r="B480" s="3">
        <v>365.12698364257813</v>
      </c>
      <c r="C480" s="3">
        <v>30.190000534057621</v>
      </c>
      <c r="D480" s="4">
        <v>2.5173580169395301E-2</v>
      </c>
      <c r="E480" s="4">
        <v>-3.019590915677484E-2</v>
      </c>
      <c r="F480" s="2">
        <v>5</v>
      </c>
      <c r="G480" s="4">
        <v>-9.6130006997836137E-2</v>
      </c>
      <c r="H480" s="4">
        <v>-0.23928710511867859</v>
      </c>
      <c r="I480" s="4">
        <v>0.25959257352834569</v>
      </c>
    </row>
    <row r="481" spans="1:9" x14ac:dyDescent="0.25">
      <c r="A481" t="s">
        <v>654</v>
      </c>
      <c r="B481" s="3">
        <v>356.1611328125</v>
      </c>
      <c r="C481" s="3">
        <v>31.129999160766602</v>
      </c>
      <c r="D481" s="4">
        <v>2.1558390125973048E-3</v>
      </c>
      <c r="E481" s="4">
        <v>-5.5235252201265461E-2</v>
      </c>
      <c r="F481" s="2">
        <v>5</v>
      </c>
      <c r="G481" s="4">
        <v>-0.1057029036658962</v>
      </c>
      <c r="H481" s="4">
        <v>-0.25796673890520633</v>
      </c>
      <c r="I481" s="4">
        <v>0.2356739501995746</v>
      </c>
    </row>
    <row r="482" spans="1:9" x14ac:dyDescent="0.25">
      <c r="A482" t="s">
        <v>655</v>
      </c>
      <c r="B482" s="3">
        <v>355.39495849609381</v>
      </c>
      <c r="C482" s="3">
        <v>32.950000762939453</v>
      </c>
      <c r="D482" s="4">
        <v>-3.3096181821638759E-2</v>
      </c>
      <c r="E482" s="4">
        <v>0.1124240320511833</v>
      </c>
      <c r="F482" s="2">
        <v>5</v>
      </c>
      <c r="G482" s="4">
        <v>-0.1196652642489929</v>
      </c>
      <c r="H482" s="4">
        <v>-0.25956300187214071</v>
      </c>
      <c r="I482" s="4">
        <v>0.2408925552135108</v>
      </c>
    </row>
    <row r="483" spans="1:9" x14ac:dyDescent="0.25">
      <c r="A483" t="s">
        <v>656</v>
      </c>
      <c r="B483" s="3">
        <v>367.55978393554688</v>
      </c>
      <c r="C483" s="3">
        <v>29.620000839233398</v>
      </c>
      <c r="D483" s="4">
        <v>1.425645089371241E-2</v>
      </c>
      <c r="E483" s="4">
        <v>-9.3912447734619375E-2</v>
      </c>
      <c r="F483" s="2">
        <v>5</v>
      </c>
      <c r="G483" s="4">
        <v>-8.9834028188683246E-2</v>
      </c>
      <c r="H483" s="4">
        <v>-0.23421856010162781</v>
      </c>
      <c r="I483" s="4">
        <v>0.28424715920981991</v>
      </c>
    </row>
    <row r="484" spans="1:9" x14ac:dyDescent="0.25">
      <c r="A484" t="s">
        <v>657</v>
      </c>
      <c r="B484" s="3">
        <v>362.39334106445313</v>
      </c>
      <c r="C484" s="3">
        <v>32.689998626708977</v>
      </c>
      <c r="D484" s="4">
        <v>-3.0134003627129151E-3</v>
      </c>
      <c r="E484" s="4">
        <v>-3.9094703502602912E-2</v>
      </c>
      <c r="F484" s="2">
        <v>5</v>
      </c>
      <c r="G484" s="4">
        <v>-0.107637914066835</v>
      </c>
      <c r="H484" s="4">
        <v>-0.24498243099799499</v>
      </c>
      <c r="I484" s="4">
        <v>0.26430940923120771</v>
      </c>
    </row>
    <row r="485" spans="1:9" x14ac:dyDescent="0.25">
      <c r="A485" t="s">
        <v>658</v>
      </c>
      <c r="B485" s="3">
        <v>363.48867797851563</v>
      </c>
      <c r="C485" s="3">
        <v>34.020000457763672</v>
      </c>
      <c r="D485" s="4">
        <v>-3.7968231168115103E-2</v>
      </c>
      <c r="E485" s="4">
        <v>0.22594596244193421</v>
      </c>
      <c r="F485" s="2">
        <v>5</v>
      </c>
      <c r="G485" s="4">
        <v>-0.10658232247999749</v>
      </c>
      <c r="H485" s="4">
        <v>-0.24270038406064101</v>
      </c>
      <c r="I485" s="4">
        <v>0.28668197790607081</v>
      </c>
    </row>
    <row r="486" spans="1:9" x14ac:dyDescent="0.25">
      <c r="A486" t="s">
        <v>659</v>
      </c>
      <c r="B486" s="3">
        <v>377.83438110351563</v>
      </c>
      <c r="C486" s="3">
        <v>27.75</v>
      </c>
      <c r="D486" s="4">
        <v>-2.8995603967440609E-2</v>
      </c>
      <c r="E486" s="4">
        <v>6.3625904089826157E-2</v>
      </c>
      <c r="F486" s="2">
        <v>5</v>
      </c>
      <c r="G486" s="4">
        <v>-6.9242687099978384E-2</v>
      </c>
      <c r="H486" s="4">
        <v>-0.212812257895719</v>
      </c>
      <c r="I486" s="4">
        <v>0.33376023388926052</v>
      </c>
    </row>
    <row r="487" spans="1:9" x14ac:dyDescent="0.25">
      <c r="A487" t="s">
        <v>660</v>
      </c>
      <c r="B487" s="3">
        <v>389.1170654296875</v>
      </c>
      <c r="C487" s="3">
        <v>26.090000152587891</v>
      </c>
      <c r="D487" s="4">
        <v>-2.3782920158619159E-2</v>
      </c>
      <c r="E487" s="4">
        <v>8.8898211581968978E-2</v>
      </c>
      <c r="F487" s="2">
        <v>5</v>
      </c>
      <c r="G487" s="4">
        <v>-3.9865072248515758E-2</v>
      </c>
      <c r="H487" s="4">
        <v>-0.18930568664708161</v>
      </c>
      <c r="I487" s="4">
        <v>0.38754466463778342</v>
      </c>
    </row>
    <row r="488" spans="1:9" x14ac:dyDescent="0.25">
      <c r="A488" t="s">
        <v>661</v>
      </c>
      <c r="B488" s="3">
        <v>398.59686279296881</v>
      </c>
      <c r="C488" s="3">
        <v>23.95999908447266</v>
      </c>
      <c r="D488" s="4">
        <v>-1.0872118639408511E-2</v>
      </c>
      <c r="E488" s="4">
        <v>-2.4979755265417398E-3</v>
      </c>
      <c r="F488" s="2">
        <v>4</v>
      </c>
      <c r="G488" s="4">
        <v>-1.190213662601902E-2</v>
      </c>
      <c r="H488" s="4">
        <v>-0.16955528632561639</v>
      </c>
      <c r="I488" s="4">
        <v>0.4012941329403914</v>
      </c>
    </row>
    <row r="489" spans="1:9" x14ac:dyDescent="0.25">
      <c r="A489" t="s">
        <v>662</v>
      </c>
      <c r="B489" s="3">
        <v>402.97808837890619</v>
      </c>
      <c r="C489" s="3">
        <v>24.020000457763668</v>
      </c>
      <c r="D489" s="4">
        <v>9.592237398165615E-3</v>
      </c>
      <c r="E489" s="4">
        <v>-4.1882698438058703E-2</v>
      </c>
      <c r="F489" s="2">
        <v>4</v>
      </c>
      <c r="G489" s="4">
        <v>-2.5317446300893161E-3</v>
      </c>
      <c r="H489" s="4">
        <v>-0.16042735289994239</v>
      </c>
      <c r="I489" s="4">
        <v>0.40264209381404542</v>
      </c>
    </row>
    <row r="490" spans="1:9" x14ac:dyDescent="0.25">
      <c r="A490" t="s">
        <v>663</v>
      </c>
      <c r="B490" s="3">
        <v>399.14935302734381</v>
      </c>
      <c r="C490" s="3">
        <v>25.069999694824219</v>
      </c>
      <c r="D490" s="4">
        <v>3.0447966172029162E-3</v>
      </c>
      <c r="E490" s="4">
        <v>1.1294827307630101E-2</v>
      </c>
      <c r="F490" s="2">
        <v>5</v>
      </c>
      <c r="G490" s="4">
        <v>-1.179806186085142E-2</v>
      </c>
      <c r="H490" s="4">
        <v>-0.1684042170691287</v>
      </c>
      <c r="I490" s="4">
        <v>0.40395632224194072</v>
      </c>
    </row>
    <row r="491" spans="1:9" x14ac:dyDescent="0.25">
      <c r="A491" t="s">
        <v>664</v>
      </c>
      <c r="B491" s="3">
        <v>397.93771362304688</v>
      </c>
      <c r="C491" s="3">
        <v>24.79000091552734</v>
      </c>
      <c r="D491" s="4">
        <v>-1.6411616484482531E-2</v>
      </c>
      <c r="E491" s="4">
        <v>2.8317801018318271E-3</v>
      </c>
      <c r="F491" s="2">
        <v>5</v>
      </c>
      <c r="G491" s="4">
        <v>-1.575368010450828E-2</v>
      </c>
      <c r="H491" s="4">
        <v>-0.1709285709517144</v>
      </c>
      <c r="I491" s="4">
        <v>0.3952956196362325</v>
      </c>
    </row>
    <row r="492" spans="1:9" x14ac:dyDescent="0.25">
      <c r="A492" t="s">
        <v>665</v>
      </c>
      <c r="B492" s="3">
        <v>404.57748413085938</v>
      </c>
      <c r="C492" s="3">
        <v>24.719999313354489</v>
      </c>
      <c r="D492" s="4">
        <v>1.9043464558455628E-2</v>
      </c>
      <c r="E492" s="4">
        <v>-3.7757929176263749E-2</v>
      </c>
      <c r="F492" s="2">
        <v>5</v>
      </c>
      <c r="G492" s="4">
        <v>9.8208719751522455E-3</v>
      </c>
      <c r="H492" s="4">
        <v>-0.1570951396507563</v>
      </c>
      <c r="I492" s="4">
        <v>0.40675344132652441</v>
      </c>
    </row>
    <row r="493" spans="1:9" x14ac:dyDescent="0.25">
      <c r="A493" t="s">
        <v>666</v>
      </c>
      <c r="B493" s="3">
        <v>397.01690673828119</v>
      </c>
      <c r="C493" s="3">
        <v>25.690000534057621</v>
      </c>
      <c r="D493" s="4">
        <v>-8.0884240016456666E-3</v>
      </c>
      <c r="E493" s="4">
        <v>-1.9091255815355871E-2</v>
      </c>
      <c r="F493" s="2">
        <v>5</v>
      </c>
      <c r="G493" s="4">
        <v>-1.272799946634973E-2</v>
      </c>
      <c r="H493" s="4">
        <v>-0.17284699851888211</v>
      </c>
      <c r="I493" s="4">
        <v>0.40270945586274021</v>
      </c>
    </row>
    <row r="494" spans="1:9" x14ac:dyDescent="0.25">
      <c r="A494" t="s">
        <v>667</v>
      </c>
      <c r="B494" s="3">
        <v>400.25433349609381</v>
      </c>
      <c r="C494" s="3">
        <v>26.190000534057621</v>
      </c>
      <c r="D494" s="4">
        <v>-5.6109614133623698E-3</v>
      </c>
      <c r="E494" s="4">
        <v>1.8273764900883501E-2</v>
      </c>
      <c r="F494" s="2">
        <v>5</v>
      </c>
      <c r="G494" s="4">
        <v>-3.112079083779085E-3</v>
      </c>
      <c r="H494" s="4">
        <v>-0.16610207855615319</v>
      </c>
      <c r="I494" s="4">
        <v>0.40345084976967321</v>
      </c>
    </row>
    <row r="495" spans="1:9" x14ac:dyDescent="0.25">
      <c r="A495" t="s">
        <v>668</v>
      </c>
      <c r="B495" s="3">
        <v>402.5128173828125</v>
      </c>
      <c r="C495" s="3">
        <v>25.719999313354489</v>
      </c>
      <c r="D495" s="4">
        <v>2.4549019583473219E-2</v>
      </c>
      <c r="E495" s="4">
        <v>-6.4727297696200337E-2</v>
      </c>
      <c r="F495" s="2">
        <v>5</v>
      </c>
      <c r="G495" s="4">
        <v>1.629850612974826E-3</v>
      </c>
      <c r="H495" s="4">
        <v>-0.16139670784274021</v>
      </c>
      <c r="I495" s="4">
        <v>0.3998113451265255</v>
      </c>
    </row>
    <row r="496" spans="1:9" x14ac:dyDescent="0.25">
      <c r="A496" t="s">
        <v>669</v>
      </c>
      <c r="B496" s="3">
        <v>392.8682861328125</v>
      </c>
      <c r="C496" s="3">
        <v>27.5</v>
      </c>
      <c r="D496" s="4">
        <v>1.9981434582574401E-2</v>
      </c>
      <c r="E496" s="4">
        <v>-3.066622536120123E-2</v>
      </c>
      <c r="F496" s="2">
        <v>5</v>
      </c>
      <c r="G496" s="4">
        <v>-2.0621222535701981E-2</v>
      </c>
      <c r="H496" s="4">
        <v>-0.1814903180540928</v>
      </c>
      <c r="I496" s="4">
        <v>0.37170594439741089</v>
      </c>
    </row>
    <row r="497" spans="1:9" x14ac:dyDescent="0.25">
      <c r="A497" t="s">
        <v>670</v>
      </c>
      <c r="B497" s="3">
        <v>385.1719970703125</v>
      </c>
      <c r="C497" s="3">
        <v>28.370000839233398</v>
      </c>
      <c r="D497" s="4">
        <v>8.8348572851344453E-3</v>
      </c>
      <c r="E497" s="4">
        <v>-3.6672322435561733E-2</v>
      </c>
      <c r="F497" s="2">
        <v>5</v>
      </c>
      <c r="G497" s="4">
        <v>-3.9303316341482208E-2</v>
      </c>
      <c r="H497" s="4">
        <v>-0.19752492134243521</v>
      </c>
      <c r="I497" s="4">
        <v>0.34612800887245587</v>
      </c>
    </row>
    <row r="498" spans="1:9" x14ac:dyDescent="0.25">
      <c r="A498" t="s">
        <v>671</v>
      </c>
      <c r="B498" s="3">
        <v>381.79885864257813</v>
      </c>
      <c r="C498" s="3">
        <v>29.45000076293945</v>
      </c>
      <c r="D498" s="4">
        <v>-7.6336816391943119E-3</v>
      </c>
      <c r="E498" s="4">
        <v>3.4059032173248349E-2</v>
      </c>
      <c r="F498" s="2">
        <v>5</v>
      </c>
      <c r="G498" s="4">
        <v>-4.582665733552338E-2</v>
      </c>
      <c r="H498" s="4">
        <v>-0.2045525857253806</v>
      </c>
      <c r="I498" s="4">
        <v>0.33163714666291488</v>
      </c>
    </row>
    <row r="499" spans="1:9" x14ac:dyDescent="0.25">
      <c r="A499" t="s">
        <v>672</v>
      </c>
      <c r="B499" s="3">
        <v>384.73580932617188</v>
      </c>
      <c r="C499" s="3">
        <v>28.479999542236332</v>
      </c>
      <c r="D499" s="4">
        <v>1.8709984373936891E-2</v>
      </c>
      <c r="E499" s="4">
        <v>-3.2280011997566249E-2</v>
      </c>
      <c r="F499" s="2">
        <v>5</v>
      </c>
      <c r="G499" s="4">
        <v>-4.0620117307890717E-2</v>
      </c>
      <c r="H499" s="4">
        <v>-0.19843368365369121</v>
      </c>
      <c r="I499" s="4">
        <v>0.34613830125558359</v>
      </c>
    </row>
    <row r="500" spans="1:9" x14ac:dyDescent="0.25">
      <c r="A500" t="s">
        <v>673</v>
      </c>
      <c r="B500" s="3">
        <v>377.66961669921881</v>
      </c>
      <c r="C500" s="3">
        <v>29.430000305175781</v>
      </c>
      <c r="D500" s="4">
        <v>4.3661813907869268E-4</v>
      </c>
      <c r="E500" s="4">
        <v>2.7257213855629292E-3</v>
      </c>
      <c r="F500" s="2">
        <v>5</v>
      </c>
      <c r="G500" s="4">
        <v>-4.8639949767054547E-2</v>
      </c>
      <c r="H500" s="4">
        <v>-0.21315553136654189</v>
      </c>
      <c r="I500" s="4">
        <v>0.35403450353462479</v>
      </c>
    </row>
    <row r="501" spans="1:9" x14ac:dyDescent="0.25">
      <c r="A501" t="s">
        <v>674</v>
      </c>
      <c r="B501" s="3">
        <v>377.50479125976563</v>
      </c>
      <c r="C501" s="3">
        <v>29.35000038146973</v>
      </c>
      <c r="D501" s="4">
        <v>-6.124548611013414E-3</v>
      </c>
      <c r="E501" s="4">
        <v>-5.2002543624440567E-2</v>
      </c>
      <c r="F501" s="2">
        <v>5</v>
      </c>
      <c r="G501" s="4">
        <v>-4.9833502984748528E-2</v>
      </c>
      <c r="H501" s="4">
        <v>-0.21349893199923581</v>
      </c>
      <c r="I501" s="4">
        <v>0.34417847693743481</v>
      </c>
    </row>
    <row r="502" spans="1:9" x14ac:dyDescent="0.25">
      <c r="A502" t="s">
        <v>675</v>
      </c>
      <c r="B502" s="3">
        <v>379.83108520507813</v>
      </c>
      <c r="C502" s="3">
        <v>30.95999908447266</v>
      </c>
      <c r="D502" s="4">
        <v>-4.0311629686876738E-2</v>
      </c>
      <c r="E502" s="4">
        <v>0.1862068441368068</v>
      </c>
      <c r="F502" s="2">
        <v>5</v>
      </c>
      <c r="G502" s="4">
        <v>-3.3693653923448467E-2</v>
      </c>
      <c r="H502" s="4">
        <v>-0.2086522844471177</v>
      </c>
      <c r="I502" s="4">
        <v>0.37712293196886471</v>
      </c>
    </row>
    <row r="503" spans="1:9" x14ac:dyDescent="0.25">
      <c r="A503" t="s">
        <v>676</v>
      </c>
      <c r="B503" s="3">
        <v>395.78585815429688</v>
      </c>
      <c r="C503" s="3">
        <v>26.10000038146973</v>
      </c>
      <c r="D503" s="4">
        <v>2.0570348282290759E-2</v>
      </c>
      <c r="E503" s="4">
        <v>-4.9872550641773872E-2</v>
      </c>
      <c r="F503" s="2">
        <v>5</v>
      </c>
      <c r="G503" s="4">
        <v>4.2561076623952587E-3</v>
      </c>
      <c r="H503" s="4">
        <v>-0.1754117898764527</v>
      </c>
      <c r="I503" s="4">
        <v>0.39945192752548492</v>
      </c>
    </row>
    <row r="504" spans="1:9" x14ac:dyDescent="0.25">
      <c r="A504" t="s">
        <v>677</v>
      </c>
      <c r="B504" s="3">
        <v>387.80850219726563</v>
      </c>
      <c r="C504" s="3">
        <v>27.469999313354489</v>
      </c>
      <c r="D504" s="4">
        <v>-4.0575318071323094E-3</v>
      </c>
      <c r="E504" s="4">
        <v>-4.8493297027423332E-2</v>
      </c>
      <c r="F504" s="2">
        <v>5</v>
      </c>
      <c r="G504" s="4">
        <v>-2.446321217812231E-2</v>
      </c>
      <c r="H504" s="4">
        <v>-0.1920319735808497</v>
      </c>
      <c r="I504" s="4">
        <v>0.38369578465451443</v>
      </c>
    </row>
    <row r="505" spans="1:9" x14ac:dyDescent="0.25">
      <c r="A505" t="s">
        <v>678</v>
      </c>
      <c r="B505" s="3">
        <v>389.38845825195313</v>
      </c>
      <c r="C505" s="3">
        <v>28.870000839233398</v>
      </c>
      <c r="D505" s="4">
        <v>2.390777457673221E-2</v>
      </c>
      <c r="E505" s="4">
        <v>-9.1281069460028785E-2</v>
      </c>
      <c r="F505" s="2">
        <v>5</v>
      </c>
      <c r="G505" s="4">
        <v>-2.2981392475073359E-2</v>
      </c>
      <c r="H505" s="4">
        <v>-0.1887402613875839</v>
      </c>
      <c r="I505" s="4">
        <v>0.43307029901130822</v>
      </c>
    </row>
    <row r="506" spans="1:9" x14ac:dyDescent="0.25">
      <c r="A506" t="s">
        <v>679</v>
      </c>
      <c r="B506" s="3">
        <v>380.29641723632813</v>
      </c>
      <c r="C506" s="3">
        <v>31.770000457763668</v>
      </c>
      <c r="D506" s="4">
        <v>-1.043883258547873E-3</v>
      </c>
      <c r="E506" s="4">
        <v>-2.4262926357717651E-2</v>
      </c>
      <c r="F506" s="2">
        <v>5</v>
      </c>
      <c r="G506" s="4">
        <v>-3.114210067931333E-2</v>
      </c>
      <c r="H506" s="4">
        <v>-0.20768280234244879</v>
      </c>
      <c r="I506" s="4">
        <v>0.44986996575645688</v>
      </c>
    </row>
    <row r="507" spans="1:9" x14ac:dyDescent="0.25">
      <c r="A507" t="s">
        <v>680</v>
      </c>
      <c r="B507" s="3">
        <v>380.69381713867188</v>
      </c>
      <c r="C507" s="3">
        <v>32.560001373291023</v>
      </c>
      <c r="D507" s="4">
        <v>-1.5886072723881869E-2</v>
      </c>
      <c r="E507" s="4">
        <v>-1.3034261391276281E-2</v>
      </c>
      <c r="F507" s="2">
        <v>5</v>
      </c>
      <c r="G507" s="4">
        <v>-1.8479184951966768E-2</v>
      </c>
      <c r="H507" s="4">
        <v>-0.20685485140022711</v>
      </c>
      <c r="I507" s="4">
        <v>0.48005429868704769</v>
      </c>
    </row>
    <row r="508" spans="1:9" x14ac:dyDescent="0.25">
      <c r="A508" t="s">
        <v>681</v>
      </c>
      <c r="B508" s="3">
        <v>386.83917236328119</v>
      </c>
      <c r="C508" s="3">
        <v>32.990001678466797</v>
      </c>
      <c r="D508" s="4">
        <v>2.3104001533360559E-3</v>
      </c>
      <c r="E508" s="4">
        <v>-5.0647433713185697E-2</v>
      </c>
      <c r="F508" s="2">
        <v>5</v>
      </c>
      <c r="G508" s="4">
        <v>-2.3824152061059811E-2</v>
      </c>
      <c r="H508" s="4">
        <v>-0.19405149483547959</v>
      </c>
      <c r="I508" s="4">
        <v>0.48752701966700851</v>
      </c>
    </row>
    <row r="509" spans="1:9" x14ac:dyDescent="0.25">
      <c r="A509" t="s">
        <v>682</v>
      </c>
      <c r="B509" s="3">
        <v>385.94747924804688</v>
      </c>
      <c r="C509" s="3">
        <v>34.75</v>
      </c>
      <c r="D509" s="4">
        <v>-3.2017217254636909E-2</v>
      </c>
      <c r="E509" s="4">
        <v>0.15104337148978211</v>
      </c>
      <c r="F509" s="2">
        <v>5</v>
      </c>
      <c r="G509" s="4">
        <v>-3.4766334682822309E-2</v>
      </c>
      <c r="H509" s="4">
        <v>-0.19590926619016991</v>
      </c>
      <c r="I509" s="4">
        <v>0.48873591780118719</v>
      </c>
    </row>
    <row r="510" spans="1:9" x14ac:dyDescent="0.25">
      <c r="A510" t="s">
        <v>683</v>
      </c>
      <c r="B510" s="3">
        <v>398.71316528320313</v>
      </c>
      <c r="C510" s="3">
        <v>30.190000534057621</v>
      </c>
      <c r="D510" s="4">
        <v>-5.9688131396515853E-3</v>
      </c>
      <c r="E510" s="4">
        <v>-3.2371801416157357E-2</v>
      </c>
      <c r="F510" s="2">
        <v>5</v>
      </c>
      <c r="G510" s="4">
        <v>-1.271445257705062E-2</v>
      </c>
      <c r="H510" s="4">
        <v>-0.1693129793803847</v>
      </c>
      <c r="I510" s="4">
        <v>0.51946958727989645</v>
      </c>
    </row>
    <row r="511" spans="1:9" x14ac:dyDescent="0.25">
      <c r="A511" t="s">
        <v>684</v>
      </c>
      <c r="B511" s="3">
        <v>401.1072998046875</v>
      </c>
      <c r="C511" s="3">
        <v>31.20000076293945</v>
      </c>
      <c r="D511" s="4">
        <v>-3.5542929783976329E-2</v>
      </c>
      <c r="E511" s="4">
        <v>0.22738004206521589</v>
      </c>
      <c r="F511" s="2">
        <v>5</v>
      </c>
      <c r="G511" s="4">
        <v>4.4254422587863829E-4</v>
      </c>
      <c r="H511" s="4">
        <v>-0.16432499140862611</v>
      </c>
      <c r="I511" s="4">
        <v>0.55683363934009855</v>
      </c>
    </row>
    <row r="512" spans="1:9" x14ac:dyDescent="0.25">
      <c r="A512" t="s">
        <v>685</v>
      </c>
      <c r="B512" s="3">
        <v>415.88922119140619</v>
      </c>
      <c r="C512" s="3">
        <v>25.420000076293949</v>
      </c>
      <c r="D512" s="4">
        <v>3.0452892092053711E-2</v>
      </c>
      <c r="E512" s="4">
        <v>-0.130940168331831</v>
      </c>
      <c r="F512" s="2">
        <v>5</v>
      </c>
      <c r="G512" s="4">
        <v>4.5595272767560147E-2</v>
      </c>
      <c r="H512" s="4">
        <v>-0.13352803935151261</v>
      </c>
      <c r="I512" s="4">
        <v>0.5739038757180277</v>
      </c>
    </row>
    <row r="513" spans="1:9" x14ac:dyDescent="0.25">
      <c r="A513" t="s">
        <v>686</v>
      </c>
      <c r="B513" s="3">
        <v>403.59848022460938</v>
      </c>
      <c r="C513" s="3">
        <v>29.25</v>
      </c>
      <c r="D513" s="4">
        <v>4.5841300939188923E-3</v>
      </c>
      <c r="E513" s="4">
        <v>-9.5547314100449254E-2</v>
      </c>
      <c r="F513" s="2">
        <v>5</v>
      </c>
      <c r="G513" s="4">
        <v>1.501222647385214E-2</v>
      </c>
      <c r="H513" s="4">
        <v>-0.1591348160619431</v>
      </c>
      <c r="I513" s="4">
        <v>0.53459836500272329</v>
      </c>
    </row>
    <row r="514" spans="1:9" x14ac:dyDescent="0.25">
      <c r="A514" t="s">
        <v>687</v>
      </c>
      <c r="B514" s="3">
        <v>401.75677490234381</v>
      </c>
      <c r="C514" s="3">
        <v>32.340000152587891</v>
      </c>
      <c r="D514" s="4">
        <v>6.0194118965037902E-3</v>
      </c>
      <c r="E514" s="4">
        <v>-3.1736566612720292E-2</v>
      </c>
      <c r="F514" s="2">
        <v>5</v>
      </c>
      <c r="G514" s="4">
        <v>4.1472437822998032E-3</v>
      </c>
      <c r="H514" s="4">
        <v>-0.162971861939085</v>
      </c>
      <c r="I514" s="4">
        <v>0.52357239571548786</v>
      </c>
    </row>
    <row r="515" spans="1:9" x14ac:dyDescent="0.25">
      <c r="A515" t="s">
        <v>688</v>
      </c>
      <c r="B515" s="3">
        <v>399.3529052734375</v>
      </c>
      <c r="C515" s="3">
        <v>33.400001525878913</v>
      </c>
      <c r="D515" s="4">
        <v>-3.6955571742857803E-2</v>
      </c>
      <c r="E515" s="4">
        <v>0.11370462756871171</v>
      </c>
      <c r="F515" s="2">
        <v>5</v>
      </c>
      <c r="G515" s="4">
        <v>2.9161804136479402E-4</v>
      </c>
      <c r="H515" s="4">
        <v>-0.16798013222927161</v>
      </c>
      <c r="I515" s="4">
        <v>0.56002055149186125</v>
      </c>
    </row>
    <row r="516" spans="1:9" x14ac:dyDescent="0.25">
      <c r="A516" t="s">
        <v>689</v>
      </c>
      <c r="B516" s="3">
        <v>414.67755126953119</v>
      </c>
      <c r="C516" s="3">
        <v>29.989999771118161</v>
      </c>
      <c r="D516" s="4">
        <v>2.5259363987244932E-2</v>
      </c>
      <c r="E516" s="4">
        <v>-5.0949385788478303E-2</v>
      </c>
      <c r="F516" s="2">
        <v>5</v>
      </c>
      <c r="G516" s="4">
        <v>3.1851955070753002E-2</v>
      </c>
      <c r="H516" s="4">
        <v>-0.13605245681503389</v>
      </c>
      <c r="I516" s="4">
        <v>0.57383065320296511</v>
      </c>
    </row>
    <row r="517" spans="1:9" x14ac:dyDescent="0.25">
      <c r="A517" t="s">
        <v>690</v>
      </c>
      <c r="B517" s="3">
        <v>404.46112060546881</v>
      </c>
      <c r="C517" s="3">
        <v>31.60000038146973</v>
      </c>
      <c r="D517" s="4">
        <v>2.8118478657286339E-3</v>
      </c>
      <c r="E517" s="4">
        <v>-5.7279237770691882E-2</v>
      </c>
      <c r="F517" s="2">
        <v>5</v>
      </c>
      <c r="G517" s="4">
        <v>1.2843939943363971E-2</v>
      </c>
      <c r="H517" s="4">
        <v>-0.15733757375785901</v>
      </c>
      <c r="I517" s="4">
        <v>0.54921436153991299</v>
      </c>
    </row>
    <row r="518" spans="1:9" x14ac:dyDescent="0.25">
      <c r="A518" t="s">
        <v>691</v>
      </c>
      <c r="B518" s="3">
        <v>403.3270263671875</v>
      </c>
      <c r="C518" s="3">
        <v>33.520000457763672</v>
      </c>
      <c r="D518" s="4">
        <v>-2.896082022055502E-2</v>
      </c>
      <c r="E518" s="4">
        <v>0.2405625421864992</v>
      </c>
      <c r="F518" s="2">
        <v>5</v>
      </c>
      <c r="G518" s="4">
        <v>9.7137490835870199E-3</v>
      </c>
      <c r="H518" s="4">
        <v>-0.15970036848331171</v>
      </c>
      <c r="I518" s="4">
        <v>0.56064333413524103</v>
      </c>
    </row>
    <row r="519" spans="1:9" x14ac:dyDescent="0.25">
      <c r="A519" t="s">
        <v>692</v>
      </c>
      <c r="B519" s="3">
        <v>415.3560791015625</v>
      </c>
      <c r="C519" s="3">
        <v>27.020000457763668</v>
      </c>
      <c r="D519" s="4">
        <v>5.7975444164086731E-3</v>
      </c>
      <c r="E519" s="4">
        <v>-4.2183575516809728E-2</v>
      </c>
      <c r="F519" s="2">
        <v>5</v>
      </c>
      <c r="G519" s="4">
        <v>3.9603962664845227E-2</v>
      </c>
      <c r="H519" s="4">
        <v>-0.13463879829488651</v>
      </c>
      <c r="I519" s="4">
        <v>0.57035062741075349</v>
      </c>
    </row>
    <row r="520" spans="1:9" x14ac:dyDescent="0.25">
      <c r="A520" t="s">
        <v>693</v>
      </c>
      <c r="B520" s="3">
        <v>412.9619140625</v>
      </c>
      <c r="C520" s="3">
        <v>28.20999908447266</v>
      </c>
      <c r="D520" s="4">
        <v>-2.743918106139431E-2</v>
      </c>
      <c r="E520" s="4">
        <v>0.2438271033900683</v>
      </c>
      <c r="F520" s="2">
        <v>5</v>
      </c>
      <c r="G520" s="4">
        <v>3.5769265154511842E-2</v>
      </c>
      <c r="H520" s="4">
        <v>-0.13962684984758059</v>
      </c>
      <c r="I520" s="4">
        <v>0.60474743486438065</v>
      </c>
    </row>
    <row r="521" spans="1:9" x14ac:dyDescent="0.25">
      <c r="A521" t="s">
        <v>694</v>
      </c>
      <c r="B521" s="3">
        <v>424.61294555664063</v>
      </c>
      <c r="C521" s="3">
        <v>22.680000305175781</v>
      </c>
      <c r="D521" s="4">
        <v>-1.4953625276603041E-2</v>
      </c>
      <c r="E521" s="4">
        <v>0.11614176406472509</v>
      </c>
      <c r="F521" s="2">
        <v>4</v>
      </c>
      <c r="G521" s="4">
        <v>7.6538874915847765E-2</v>
      </c>
      <c r="H521" s="4">
        <v>-0.1153528567073278</v>
      </c>
      <c r="I521" s="4">
        <v>0.64844875586562645</v>
      </c>
    </row>
    <row r="522" spans="1:9" x14ac:dyDescent="0.25">
      <c r="A522" t="s">
        <v>695</v>
      </c>
      <c r="B522" s="3">
        <v>431.058837890625</v>
      </c>
      <c r="C522" s="3">
        <v>20.319999694824219</v>
      </c>
      <c r="D522" s="4">
        <v>-7.415415660152469E-4</v>
      </c>
      <c r="E522" s="4">
        <v>-4.9134352043705642E-2</v>
      </c>
      <c r="F522" s="2">
        <v>4</v>
      </c>
      <c r="G522" s="4">
        <v>8.2899909465323995E-2</v>
      </c>
      <c r="H522" s="4">
        <v>-0.10192335508966981</v>
      </c>
      <c r="I522" s="4">
        <v>0.63951069026361895</v>
      </c>
    </row>
    <row r="523" spans="1:9" x14ac:dyDescent="0.25">
      <c r="A523" t="s">
        <v>696</v>
      </c>
      <c r="B523" s="3">
        <v>431.37872314453119</v>
      </c>
      <c r="C523" s="3">
        <v>21.370000839233398</v>
      </c>
      <c r="D523" s="4">
        <v>1.614271268222911E-2</v>
      </c>
      <c r="E523" s="4">
        <v>-3.6084764740978659E-2</v>
      </c>
      <c r="F523" s="2">
        <v>4</v>
      </c>
      <c r="G523" s="4">
        <v>9.3957701191910381E-2</v>
      </c>
      <c r="H523" s="4">
        <v>-0.1012568997236455</v>
      </c>
      <c r="I523" s="4">
        <v>0.63885010586689872</v>
      </c>
    </row>
    <row r="524" spans="1:9" x14ac:dyDescent="0.25">
      <c r="A524" t="s">
        <v>697</v>
      </c>
      <c r="B524" s="3">
        <v>424.52572631835938</v>
      </c>
      <c r="C524" s="3">
        <v>22.170000076293949</v>
      </c>
      <c r="D524" s="4">
        <v>4.1114287074517358E-4</v>
      </c>
      <c r="E524" s="4">
        <v>-2.3348047085126059E-2</v>
      </c>
      <c r="F524" s="2">
        <v>4</v>
      </c>
      <c r="G524" s="4">
        <v>6.8696747559684468E-2</v>
      </c>
      <c r="H524" s="4">
        <v>-0.11553457102101761</v>
      </c>
      <c r="I524" s="4">
        <v>0.61660913815380658</v>
      </c>
    </row>
    <row r="525" spans="1:9" x14ac:dyDescent="0.25">
      <c r="A525" t="s">
        <v>698</v>
      </c>
      <c r="B525" s="3">
        <v>424.35125732421881</v>
      </c>
      <c r="C525" s="3">
        <v>22.70000076293945</v>
      </c>
      <c r="D525" s="4">
        <v>-1.245171680373125E-2</v>
      </c>
      <c r="E525" s="4">
        <v>4.0330022017551759E-2</v>
      </c>
      <c r="F525" s="2">
        <v>4</v>
      </c>
      <c r="G525" s="4">
        <v>6.3008913664910793E-2</v>
      </c>
      <c r="H525" s="4">
        <v>-0.1158980632293329</v>
      </c>
      <c r="I525" s="4">
        <v>0.6349166566725204</v>
      </c>
    </row>
    <row r="526" spans="1:9" x14ac:dyDescent="0.25">
      <c r="A526" t="s">
        <v>699</v>
      </c>
      <c r="B526" s="3">
        <v>429.7017822265625</v>
      </c>
      <c r="C526" s="3">
        <v>21.819999694824219</v>
      </c>
      <c r="D526" s="4">
        <v>1.1453613103980411E-2</v>
      </c>
      <c r="E526" s="4">
        <v>-0.10057710268084689</v>
      </c>
      <c r="F526" s="2">
        <v>4</v>
      </c>
      <c r="G526" s="4">
        <v>8.0010054191231639E-2</v>
      </c>
      <c r="H526" s="4">
        <v>-0.1047506721299645</v>
      </c>
      <c r="I526" s="4">
        <v>0.6326373181687075</v>
      </c>
    </row>
    <row r="527" spans="1:9" x14ac:dyDescent="0.25">
      <c r="A527" t="s">
        <v>700</v>
      </c>
      <c r="B527" s="3">
        <v>424.83587646484381</v>
      </c>
      <c r="C527" s="3">
        <v>24.260000228881839</v>
      </c>
      <c r="D527" s="4">
        <v>-3.7053428676694371E-3</v>
      </c>
      <c r="E527" s="4">
        <v>-4.5137712992800996E-3</v>
      </c>
      <c r="F527" s="2">
        <v>4</v>
      </c>
      <c r="G527" s="4">
        <v>7.9250558928569026E-2</v>
      </c>
      <c r="H527" s="4">
        <v>-0.11488839797342119</v>
      </c>
      <c r="I527" s="4">
        <v>0.63866634072099893</v>
      </c>
    </row>
    <row r="528" spans="1:9" x14ac:dyDescent="0.25">
      <c r="A528" t="s">
        <v>701</v>
      </c>
      <c r="B528" s="3">
        <v>426.4158935546875</v>
      </c>
      <c r="C528" s="3">
        <v>24.370000839233398</v>
      </c>
      <c r="D528" s="4">
        <v>-1.7092140041055751E-2</v>
      </c>
      <c r="E528" s="4">
        <v>0.1517013712178206</v>
      </c>
      <c r="F528" s="2">
        <v>4</v>
      </c>
      <c r="G528" s="4">
        <v>7.9564935082996335E-2</v>
      </c>
      <c r="H528" s="4">
        <v>-0.11159655861828451</v>
      </c>
      <c r="I528" s="4">
        <v>0.63590919040009974</v>
      </c>
    </row>
    <row r="529" spans="1:9" x14ac:dyDescent="0.25">
      <c r="A529" t="s">
        <v>702</v>
      </c>
      <c r="B529" s="3">
        <v>433.83099365234381</v>
      </c>
      <c r="C529" s="3">
        <v>21.159999847412109</v>
      </c>
      <c r="D529" s="4">
        <v>-2.6740070727364622E-3</v>
      </c>
      <c r="E529" s="4">
        <v>-1.8097420113952319E-2</v>
      </c>
      <c r="F529" s="2">
        <v>4</v>
      </c>
      <c r="G529" s="4">
        <v>0.1015931276730002</v>
      </c>
      <c r="H529" s="4">
        <v>-9.6147790069738726E-2</v>
      </c>
      <c r="I529" s="4">
        <v>0.6603293865462021</v>
      </c>
    </row>
    <row r="530" spans="1:9" x14ac:dyDescent="0.25">
      <c r="A530" t="s">
        <v>703</v>
      </c>
      <c r="B530" s="3">
        <v>434.99417114257813</v>
      </c>
      <c r="C530" s="3">
        <v>21.54999923706055</v>
      </c>
      <c r="D530" s="4">
        <v>5.0389125978103078E-3</v>
      </c>
      <c r="E530" s="4">
        <v>-2.488692918169999E-2</v>
      </c>
      <c r="F530" s="2">
        <v>4</v>
      </c>
      <c r="G530" s="4">
        <v>0.1049492094598157</v>
      </c>
      <c r="H530" s="4">
        <v>-9.3724402712744181E-2</v>
      </c>
      <c r="I530" s="4">
        <v>0.66055044530521689</v>
      </c>
    </row>
    <row r="531" spans="1:9" x14ac:dyDescent="0.25">
      <c r="A531" t="s">
        <v>704</v>
      </c>
      <c r="B531" s="3">
        <v>432.81326293945313</v>
      </c>
      <c r="C531" s="3">
        <v>22.10000038146973</v>
      </c>
      <c r="D531" s="4">
        <v>-9.9992523910398257E-3</v>
      </c>
      <c r="E531" s="4">
        <v>5.0879679500138719E-2</v>
      </c>
      <c r="F531" s="2">
        <v>4</v>
      </c>
      <c r="G531" s="4">
        <v>0.10740239854516261</v>
      </c>
      <c r="H531" s="4">
        <v>-9.8268150688088807E-2</v>
      </c>
      <c r="I531" s="4">
        <v>0.69247876597844016</v>
      </c>
    </row>
    <row r="532" spans="1:9" x14ac:dyDescent="0.25">
      <c r="A532" t="s">
        <v>705</v>
      </c>
      <c r="B532" s="3">
        <v>437.18478393554688</v>
      </c>
      <c r="C532" s="3">
        <v>21.030000686645511</v>
      </c>
      <c r="D532" s="4">
        <v>-1.2631385382487309E-2</v>
      </c>
      <c r="E532" s="4">
        <v>0.13247178418139319</v>
      </c>
      <c r="F532" s="2">
        <v>4</v>
      </c>
      <c r="G532" s="4">
        <v>0.123897082994088</v>
      </c>
      <c r="H532" s="4">
        <v>-8.9160435999907195E-2</v>
      </c>
      <c r="I532" s="4">
        <v>0.72837767093598593</v>
      </c>
    </row>
    <row r="533" spans="1:9" x14ac:dyDescent="0.25">
      <c r="A533" t="s">
        <v>706</v>
      </c>
      <c r="B533" s="3">
        <v>442.77767944335938</v>
      </c>
      <c r="C533" s="3">
        <v>18.569999694824219</v>
      </c>
      <c r="D533" s="4">
        <v>8.5667010596146564E-3</v>
      </c>
      <c r="E533" s="4">
        <v>-5.3998956253698993E-2</v>
      </c>
      <c r="F533" s="2">
        <v>3</v>
      </c>
      <c r="G533" s="4">
        <v>0.13959227574840211</v>
      </c>
      <c r="H533" s="4">
        <v>-7.7508085110711944E-2</v>
      </c>
      <c r="I533" s="4">
        <v>0.84111700460690364</v>
      </c>
    </row>
    <row r="534" spans="1:9" x14ac:dyDescent="0.25">
      <c r="A534" t="s">
        <v>707</v>
      </c>
      <c r="B534" s="3">
        <v>439.01675415039063</v>
      </c>
      <c r="C534" s="3">
        <v>19.629999160766602</v>
      </c>
      <c r="D534" s="4">
        <v>2.8340095365320121E-3</v>
      </c>
      <c r="E534" s="4">
        <v>-4.523347905316466E-2</v>
      </c>
      <c r="F534" s="2">
        <v>4</v>
      </c>
      <c r="G534" s="4">
        <v>0.12924539469304849</v>
      </c>
      <c r="H534" s="4">
        <v>-8.534367244119323E-2</v>
      </c>
      <c r="I534" s="4">
        <v>0.84919659570083206</v>
      </c>
    </row>
    <row r="535" spans="1:9" x14ac:dyDescent="0.25">
      <c r="A535" t="s">
        <v>708</v>
      </c>
      <c r="B535" s="3">
        <v>437.77609252929688</v>
      </c>
      <c r="C535" s="3">
        <v>20.559999465942379</v>
      </c>
      <c r="D535" s="4">
        <v>-1.539141683578382E-2</v>
      </c>
      <c r="E535" s="4">
        <v>6.3631637200777913E-2</v>
      </c>
      <c r="F535" s="2">
        <v>4</v>
      </c>
      <c r="G535" s="4">
        <v>0.14221670053095181</v>
      </c>
      <c r="H535" s="4">
        <v>-8.7928491793449748E-2</v>
      </c>
      <c r="I535" s="4">
        <v>0.87562867097748209</v>
      </c>
    </row>
    <row r="536" spans="1:9" x14ac:dyDescent="0.25">
      <c r="A536" t="s">
        <v>709</v>
      </c>
      <c r="B536" s="3">
        <v>444.61941528320313</v>
      </c>
      <c r="C536" s="3">
        <v>19.329999923706051</v>
      </c>
      <c r="D536" s="4">
        <v>-6.174637485020229E-3</v>
      </c>
      <c r="E536" s="4">
        <v>2.2751339357393041E-2</v>
      </c>
      <c r="F536" s="2">
        <v>3</v>
      </c>
      <c r="G536" s="4">
        <v>0.17259954262361871</v>
      </c>
      <c r="H536" s="4">
        <v>-7.3670975652634474E-2</v>
      </c>
      <c r="I536" s="4">
        <v>0.89093900675853632</v>
      </c>
    </row>
    <row r="537" spans="1:9" x14ac:dyDescent="0.25">
      <c r="A537" t="s">
        <v>710</v>
      </c>
      <c r="B537" s="3">
        <v>447.3818359375</v>
      </c>
      <c r="C537" s="3">
        <v>18.89999961853027</v>
      </c>
      <c r="D537" s="4">
        <v>1.237069660855528E-2</v>
      </c>
      <c r="E537" s="4">
        <v>-3.7187955855613963E-2</v>
      </c>
      <c r="F537" s="2">
        <v>3</v>
      </c>
      <c r="G537" s="4">
        <v>0.18466723142470379</v>
      </c>
      <c r="H537" s="4">
        <v>-6.7915692951131423E-2</v>
      </c>
      <c r="I537" s="4">
        <v>0.89450602249842492</v>
      </c>
    </row>
    <row r="538" spans="1:9" x14ac:dyDescent="0.25">
      <c r="A538" t="s">
        <v>711</v>
      </c>
      <c r="B538" s="3">
        <v>441.9150390625</v>
      </c>
      <c r="C538" s="3">
        <v>19.629999160766602</v>
      </c>
      <c r="D538" s="4">
        <v>7.1131016899867996E-3</v>
      </c>
      <c r="E538" s="4">
        <v>-5.6703524048953853E-2</v>
      </c>
      <c r="F538" s="2">
        <v>4</v>
      </c>
      <c r="G538" s="4">
        <v>0.16708674735364479</v>
      </c>
      <c r="H538" s="4">
        <v>-7.9305327414796012E-2</v>
      </c>
      <c r="I538" s="4">
        <v>0.86924975428907114</v>
      </c>
    </row>
    <row r="539" spans="1:9" x14ac:dyDescent="0.25">
      <c r="A539" t="s">
        <v>712</v>
      </c>
      <c r="B539" s="3">
        <v>438.79385375976563</v>
      </c>
      <c r="C539" s="3">
        <v>20.809999465942379</v>
      </c>
      <c r="D539" s="4">
        <v>4.8835236010766891E-3</v>
      </c>
      <c r="E539" s="4">
        <v>-3.9686230148765267E-2</v>
      </c>
      <c r="F539" s="2">
        <v>4</v>
      </c>
      <c r="G539" s="4">
        <v>0.15825836842329119</v>
      </c>
      <c r="H539" s="4">
        <v>-8.580806759416415E-2</v>
      </c>
      <c r="I539" s="4">
        <v>0.85723666388684339</v>
      </c>
    </row>
    <row r="540" spans="1:9" x14ac:dyDescent="0.25">
      <c r="A540" t="s">
        <v>713</v>
      </c>
      <c r="B540" s="3">
        <v>436.66140747070313</v>
      </c>
      <c r="C540" s="3">
        <v>21.670000076293949</v>
      </c>
      <c r="D540" s="4">
        <v>1.507445606497315E-2</v>
      </c>
      <c r="E540" s="4">
        <v>-8.0610930977122464E-2</v>
      </c>
      <c r="F540" s="2">
        <v>4</v>
      </c>
      <c r="G540" s="4">
        <v>0.1712039207218439</v>
      </c>
      <c r="H540" s="4">
        <v>-9.0250849043917558E-2</v>
      </c>
      <c r="I540" s="4">
        <v>0.84706851690697649</v>
      </c>
    </row>
    <row r="541" spans="1:9" x14ac:dyDescent="0.25">
      <c r="A541" t="s">
        <v>714</v>
      </c>
      <c r="B541" s="3">
        <v>430.17672729492188</v>
      </c>
      <c r="C541" s="3">
        <v>23.569999694824219</v>
      </c>
      <c r="D541" s="4">
        <v>-1.287848999312668E-2</v>
      </c>
      <c r="E541" s="4">
        <v>2.7462909594587082E-2</v>
      </c>
      <c r="F541" s="2">
        <v>4</v>
      </c>
      <c r="G541" s="4">
        <v>0.16030181280296721</v>
      </c>
      <c r="H541" s="4">
        <v>-0.1037611620306098</v>
      </c>
      <c r="I541" s="4">
        <v>0.87065689357403553</v>
      </c>
    </row>
    <row r="542" spans="1:9" x14ac:dyDescent="0.25">
      <c r="A542" t="s">
        <v>715</v>
      </c>
      <c r="B542" s="3">
        <v>435.78903198242188</v>
      </c>
      <c r="C542" s="3">
        <v>22.940000534057621</v>
      </c>
      <c r="D542" s="4">
        <v>1.170150050610097E-2</v>
      </c>
      <c r="E542" s="4">
        <v>-2.5074378893781609E-2</v>
      </c>
      <c r="F542" s="2">
        <v>4</v>
      </c>
      <c r="G542" s="4">
        <v>0.16946453594936431</v>
      </c>
      <c r="H542" s="4">
        <v>-9.2068373666429615E-2</v>
      </c>
      <c r="I542" s="4">
        <v>0.92720265479431085</v>
      </c>
    </row>
    <row r="543" spans="1:9" x14ac:dyDescent="0.25">
      <c r="A543" t="s">
        <v>716</v>
      </c>
      <c r="B543" s="3">
        <v>430.74862670898438</v>
      </c>
      <c r="C543" s="3">
        <v>23.530000686645511</v>
      </c>
      <c r="D543" s="4">
        <v>-2.9251568517973953E-4</v>
      </c>
      <c r="E543" s="4">
        <v>-1.424382658709655E-2</v>
      </c>
      <c r="F543" s="2">
        <v>4</v>
      </c>
      <c r="G543" s="4">
        <v>0.14684026770603029</v>
      </c>
      <c r="H543" s="4">
        <v>-0.1025696552991372</v>
      </c>
      <c r="I543" s="4">
        <v>1.0455420264435811</v>
      </c>
    </row>
    <row r="544" spans="1:9" x14ac:dyDescent="0.25">
      <c r="A544" t="s">
        <v>717</v>
      </c>
      <c r="B544" s="3">
        <v>430.87466430664063</v>
      </c>
      <c r="C544" s="3">
        <v>23.870000839233398</v>
      </c>
      <c r="D544" s="4">
        <v>1.0952793350391451E-2</v>
      </c>
      <c r="E544" s="4">
        <v>-7.0120733607742847E-2</v>
      </c>
      <c r="F544" s="2">
        <v>4</v>
      </c>
      <c r="G544" s="4">
        <v>0.15633564419174159</v>
      </c>
      <c r="H544" s="4">
        <v>-0.1023070660354776</v>
      </c>
      <c r="I544" s="4">
        <v>1.038211291797817</v>
      </c>
    </row>
    <row r="545" spans="1:9" x14ac:dyDescent="0.25">
      <c r="A545" t="s">
        <v>718</v>
      </c>
      <c r="B545" s="3">
        <v>426.20651245117188</v>
      </c>
      <c r="C545" s="3">
        <v>25.670000076293949</v>
      </c>
      <c r="D545" s="4">
        <v>1.251094094719596E-2</v>
      </c>
      <c r="E545" s="4">
        <v>-3.7495312978602757E-2</v>
      </c>
      <c r="F545" s="2">
        <v>5</v>
      </c>
      <c r="G545" s="4">
        <v>0.1416914704639298</v>
      </c>
      <c r="H545" s="4">
        <v>-0.11203278741682419</v>
      </c>
      <c r="I545" s="4">
        <v>1.020846781018335</v>
      </c>
    </row>
    <row r="546" spans="1:9" x14ac:dyDescent="0.25">
      <c r="A546" t="s">
        <v>719</v>
      </c>
      <c r="B546" s="3">
        <v>420.94015502929688</v>
      </c>
      <c r="C546" s="3">
        <v>26.670000076293949</v>
      </c>
      <c r="D546" s="4">
        <v>2.21742853789022E-2</v>
      </c>
      <c r="E546" s="4">
        <v>-0.1059336190242777</v>
      </c>
      <c r="F546" s="2">
        <v>5</v>
      </c>
      <c r="G546" s="4">
        <v>0.1111782703685085</v>
      </c>
      <c r="H546" s="4">
        <v>-0.12300482229605381</v>
      </c>
      <c r="I546" s="4">
        <v>0.9961513957709538</v>
      </c>
    </row>
    <row r="547" spans="1:9" x14ac:dyDescent="0.25">
      <c r="A547" t="s">
        <v>720</v>
      </c>
      <c r="B547" s="3">
        <v>411.80859375</v>
      </c>
      <c r="C547" s="3">
        <v>29.829999923706051</v>
      </c>
      <c r="D547" s="4">
        <v>2.1990510903463489E-2</v>
      </c>
      <c r="E547" s="4">
        <v>-6.1063912688220867E-2</v>
      </c>
      <c r="F547" s="2">
        <v>5</v>
      </c>
      <c r="G547" s="4">
        <v>9.0780256845534923E-2</v>
      </c>
      <c r="H547" s="4">
        <v>-0.14202970056240519</v>
      </c>
      <c r="I547" s="4">
        <v>0.95564925813521873</v>
      </c>
    </row>
    <row r="548" spans="1:9" x14ac:dyDescent="0.25">
      <c r="A548" t="s">
        <v>721</v>
      </c>
      <c r="B548" s="3">
        <v>402.94757080078119</v>
      </c>
      <c r="C548" s="3">
        <v>31.770000457763668</v>
      </c>
      <c r="D548" s="4">
        <v>-7.308400612134669E-3</v>
      </c>
      <c r="E548" s="4">
        <v>3.3170746593940592E-2</v>
      </c>
      <c r="F548" s="2">
        <v>5</v>
      </c>
      <c r="G548" s="4">
        <v>6.5963235782069196E-2</v>
      </c>
      <c r="H548" s="4">
        <v>-0.16049093383545321</v>
      </c>
      <c r="I548" s="4">
        <v>0.94515714504735682</v>
      </c>
    </row>
    <row r="549" spans="1:9" x14ac:dyDescent="0.25">
      <c r="A549" t="s">
        <v>722</v>
      </c>
      <c r="B549" s="3">
        <v>405.91415405273438</v>
      </c>
      <c r="C549" s="3">
        <v>30.75</v>
      </c>
      <c r="D549" s="4">
        <v>-1.2715056141878071E-2</v>
      </c>
      <c r="E549" s="4">
        <v>1.7201470910945371E-2</v>
      </c>
      <c r="F549" s="2">
        <v>5</v>
      </c>
      <c r="G549" s="4">
        <v>8.0214724125676318E-2</v>
      </c>
      <c r="H549" s="4">
        <v>-0.15431029467538279</v>
      </c>
      <c r="I549" s="4">
        <v>0.96449188951227027</v>
      </c>
    </row>
    <row r="550" spans="1:9" x14ac:dyDescent="0.25">
      <c r="A550" t="s">
        <v>723</v>
      </c>
      <c r="B550" s="3">
        <v>411.141845703125</v>
      </c>
      <c r="C550" s="3">
        <v>30.229999542236332</v>
      </c>
      <c r="D550" s="4">
        <v>-4.5156401107541164E-3</v>
      </c>
      <c r="E550" s="4">
        <v>-6.8412978998710794E-2</v>
      </c>
      <c r="F550" s="2">
        <v>5</v>
      </c>
      <c r="G550" s="4">
        <v>9.5600154415073302E-2</v>
      </c>
      <c r="H550" s="4">
        <v>-0.14341881684144531</v>
      </c>
      <c r="I550" s="4">
        <v>0.95377074776946991</v>
      </c>
    </row>
    <row r="551" spans="1:9" x14ac:dyDescent="0.25">
      <c r="A551" t="s">
        <v>724</v>
      </c>
      <c r="B551" s="3">
        <v>413.0068359375</v>
      </c>
      <c r="C551" s="3">
        <v>32.450000762939453</v>
      </c>
      <c r="D551" s="4">
        <v>2.6810922183158951E-2</v>
      </c>
      <c r="E551" s="4">
        <v>-7.6288079239718809E-2</v>
      </c>
      <c r="F551" s="2">
        <v>5</v>
      </c>
      <c r="G551" s="4">
        <v>0.11172878348516831</v>
      </c>
      <c r="H551" s="4">
        <v>-0.1395332587105087</v>
      </c>
      <c r="I551" s="4">
        <v>0.96788243643144001</v>
      </c>
    </row>
    <row r="552" spans="1:9" x14ac:dyDescent="0.25">
      <c r="A552" t="s">
        <v>725</v>
      </c>
      <c r="B552" s="3">
        <v>402.22286987304688</v>
      </c>
      <c r="C552" s="3">
        <v>35.130001068115227</v>
      </c>
      <c r="D552" s="4">
        <v>-7.5817368472967939E-3</v>
      </c>
      <c r="E552" s="4">
        <v>-3.6213982639098592E-2</v>
      </c>
      <c r="F552" s="2">
        <v>5</v>
      </c>
      <c r="G552" s="4">
        <v>8.9440034438767357E-2</v>
      </c>
      <c r="H552" s="4">
        <v>-0.1620007903110284</v>
      </c>
      <c r="I552" s="4">
        <v>0.95734446168373677</v>
      </c>
    </row>
    <row r="553" spans="1:9" x14ac:dyDescent="0.25">
      <c r="A553" t="s">
        <v>726</v>
      </c>
      <c r="B553" s="3">
        <v>405.29571533203119</v>
      </c>
      <c r="C553" s="3">
        <v>36.450000762939453</v>
      </c>
      <c r="D553" s="4">
        <v>-2.947926239801324E-2</v>
      </c>
      <c r="E553" s="4">
        <v>0.13977489945863031</v>
      </c>
      <c r="F553" s="2">
        <v>5</v>
      </c>
      <c r="G553" s="4">
        <v>0.1134363250035884</v>
      </c>
      <c r="H553" s="4">
        <v>-0.15559876233350931</v>
      </c>
      <c r="I553" s="4">
        <v>0.98066525553508632</v>
      </c>
    </row>
    <row r="554" spans="1:9" x14ac:dyDescent="0.25">
      <c r="A554" t="s">
        <v>727</v>
      </c>
      <c r="B554" s="3">
        <v>417.6064453125</v>
      </c>
      <c r="C554" s="3">
        <v>31.979999542236332</v>
      </c>
      <c r="D554" s="4">
        <v>-8.1246185095522616E-3</v>
      </c>
      <c r="E554" s="4">
        <v>4.9212599164295989E-2</v>
      </c>
      <c r="F554" s="2">
        <v>5</v>
      </c>
      <c r="G554" s="4">
        <v>0.14154481001139779</v>
      </c>
      <c r="H554" s="4">
        <v>-0.12995034011031931</v>
      </c>
      <c r="I554" s="4">
        <v>0.9855676991855431</v>
      </c>
    </row>
    <row r="555" spans="1:9" x14ac:dyDescent="0.25">
      <c r="A555" t="s">
        <v>728</v>
      </c>
      <c r="B555" s="3">
        <v>421.02713012695313</v>
      </c>
      <c r="C555" s="3">
        <v>30.479999542236332</v>
      </c>
      <c r="D555" s="4">
        <v>-4.9783476567990537E-3</v>
      </c>
      <c r="E555" s="4">
        <v>-8.458042642086161E-3</v>
      </c>
      <c r="F555" s="2">
        <v>5</v>
      </c>
      <c r="G555" s="4">
        <v>0.17206782696384759</v>
      </c>
      <c r="H555" s="4">
        <v>-0.122823616629848</v>
      </c>
      <c r="I555" s="4">
        <v>1.0210299480134319</v>
      </c>
    </row>
    <row r="556" spans="1:9" x14ac:dyDescent="0.25">
      <c r="A556" t="s">
        <v>729</v>
      </c>
      <c r="B556" s="3">
        <v>423.13363647460938</v>
      </c>
      <c r="C556" s="3">
        <v>30.739999771118161</v>
      </c>
      <c r="D556" s="4">
        <v>1.8396105292599611E-2</v>
      </c>
      <c r="E556" s="4">
        <v>-7.7430970808406663E-2</v>
      </c>
      <c r="F556" s="2">
        <v>5</v>
      </c>
      <c r="G556" s="4">
        <v>0.1633551968678815</v>
      </c>
      <c r="H556" s="4">
        <v>-0.1184348789752788</v>
      </c>
      <c r="I556" s="4">
        <v>1.014661469291529</v>
      </c>
    </row>
    <row r="557" spans="1:9" x14ac:dyDescent="0.25">
      <c r="A557" t="s">
        <v>730</v>
      </c>
      <c r="B557" s="3">
        <v>415.490234375</v>
      </c>
      <c r="C557" s="3">
        <v>33.319999694824219</v>
      </c>
      <c r="D557" s="4">
        <v>-1.5230143245601241E-2</v>
      </c>
      <c r="E557" s="4">
        <v>0.10514096571814389</v>
      </c>
      <c r="F557" s="2">
        <v>5</v>
      </c>
      <c r="G557" s="4">
        <v>0.12720944628921149</v>
      </c>
      <c r="H557" s="4">
        <v>-0.13435929650238099</v>
      </c>
      <c r="I557" s="4">
        <v>1.0029782114470009</v>
      </c>
    </row>
    <row r="558" spans="1:9" x14ac:dyDescent="0.25">
      <c r="A558" t="s">
        <v>731</v>
      </c>
      <c r="B558" s="3">
        <v>421.91607666015619</v>
      </c>
      <c r="C558" s="3">
        <v>30.14999961853027</v>
      </c>
      <c r="D558" s="4">
        <v>-2.558724553799574E-3</v>
      </c>
      <c r="E558" s="4">
        <v>9.2787221884167215E-2</v>
      </c>
      <c r="F558" s="2">
        <v>5</v>
      </c>
      <c r="G558" s="4">
        <v>0.13571061257013309</v>
      </c>
      <c r="H558" s="4">
        <v>-0.12097156755935359</v>
      </c>
      <c r="I558" s="4">
        <v>1.0076973482802261</v>
      </c>
    </row>
    <row r="559" spans="1:9" x14ac:dyDescent="0.25">
      <c r="A559" t="s">
        <v>732</v>
      </c>
      <c r="B559" s="3">
        <v>422.9984130859375</v>
      </c>
      <c r="C559" s="3">
        <v>27.590000152587891</v>
      </c>
      <c r="D559" s="4">
        <v>2.2064233490094679E-2</v>
      </c>
      <c r="E559" s="4">
        <v>-9.0039563644928156E-2</v>
      </c>
      <c r="F559" s="2">
        <v>5</v>
      </c>
      <c r="G559" s="4">
        <v>0.1662247444257976</v>
      </c>
      <c r="H559" s="4">
        <v>-0.1187166061005271</v>
      </c>
      <c r="I559" s="4">
        <v>1.0060478665694159</v>
      </c>
    </row>
    <row r="560" spans="1:9" x14ac:dyDescent="0.25">
      <c r="A560" t="s">
        <v>733</v>
      </c>
      <c r="B560" s="3">
        <v>413.86676025390619</v>
      </c>
      <c r="C560" s="3">
        <v>30.319999694824219</v>
      </c>
      <c r="D560" s="4">
        <v>1.5049036628281611E-2</v>
      </c>
      <c r="E560" s="4">
        <v>-2.2566110657946781E-2</v>
      </c>
      <c r="F560" s="2">
        <v>5</v>
      </c>
      <c r="G560" s="4">
        <v>0.13516881610632911</v>
      </c>
      <c r="H560" s="4">
        <v>-0.13774167510968499</v>
      </c>
      <c r="I560" s="4">
        <v>0.96444616767456282</v>
      </c>
    </row>
    <row r="561" spans="1:9" x14ac:dyDescent="0.25">
      <c r="A561" t="s">
        <v>734</v>
      </c>
      <c r="B561" s="3">
        <v>407.73080444335938</v>
      </c>
      <c r="C561" s="3">
        <v>31.020000457763668</v>
      </c>
      <c r="D561" s="4">
        <v>-1.7738680340934291E-2</v>
      </c>
      <c r="E561" s="4">
        <v>7.670951172469942E-2</v>
      </c>
      <c r="F561" s="2">
        <v>5</v>
      </c>
      <c r="G561" s="4">
        <v>9.1391828719619594E-2</v>
      </c>
      <c r="H561" s="4">
        <v>-0.15052544874629531</v>
      </c>
      <c r="I561" s="4">
        <v>0.9850637802158253</v>
      </c>
    </row>
    <row r="562" spans="1:9" x14ac:dyDescent="0.25">
      <c r="A562" t="s">
        <v>735</v>
      </c>
      <c r="B562" s="3">
        <v>415.09402465820313</v>
      </c>
      <c r="C562" s="3">
        <v>28.809999465942379</v>
      </c>
      <c r="D562" s="4">
        <v>-1.073163146428557E-2</v>
      </c>
      <c r="E562" s="4">
        <v>3.8198178952878692E-2</v>
      </c>
      <c r="F562" s="2">
        <v>5</v>
      </c>
      <c r="G562" s="4">
        <v>0.1233447621281427</v>
      </c>
      <c r="H562" s="4">
        <v>-0.1351847677881178</v>
      </c>
      <c r="I562" s="4">
        <v>0.99532672482661533</v>
      </c>
    </row>
    <row r="563" spans="1:9" x14ac:dyDescent="0.25">
      <c r="A563" t="s">
        <v>736</v>
      </c>
      <c r="B563" s="3">
        <v>419.59698486328119</v>
      </c>
      <c r="C563" s="3">
        <v>27.75</v>
      </c>
      <c r="D563" s="4">
        <v>-6.4751956866135876E-3</v>
      </c>
      <c r="E563" s="4">
        <v>-1.2806851744392779E-2</v>
      </c>
      <c r="F563" s="2">
        <v>5</v>
      </c>
      <c r="G563" s="4">
        <v>0.1369098034260878</v>
      </c>
      <c r="H563" s="4">
        <v>-0.1258032100106912</v>
      </c>
      <c r="I563" s="4">
        <v>1.009804887300914</v>
      </c>
    </row>
    <row r="564" spans="1:9" x14ac:dyDescent="0.25">
      <c r="A564" t="s">
        <v>737</v>
      </c>
      <c r="B564" s="3">
        <v>422.3316650390625</v>
      </c>
      <c r="C564" s="3">
        <v>28.110000610351559</v>
      </c>
      <c r="D564" s="4">
        <v>-2.1361376917504501E-2</v>
      </c>
      <c r="E564" s="4">
        <v>0.157266346267706</v>
      </c>
      <c r="F564" s="2">
        <v>5</v>
      </c>
      <c r="G564" s="4">
        <v>0.13551759601462551</v>
      </c>
      <c r="H564" s="4">
        <v>-0.1201057223795674</v>
      </c>
      <c r="I564" s="4">
        <v>1.046046085235433</v>
      </c>
    </row>
    <row r="565" spans="1:9" x14ac:dyDescent="0.25">
      <c r="A565" t="s">
        <v>738</v>
      </c>
      <c r="B565" s="3">
        <v>431.5501708984375</v>
      </c>
      <c r="C565" s="3">
        <v>24.29000091552734</v>
      </c>
      <c r="D565" s="4">
        <v>1.1209042447035691E-3</v>
      </c>
      <c r="E565" s="4">
        <v>-5.4863805663593279E-2</v>
      </c>
      <c r="F565" s="2">
        <v>4</v>
      </c>
      <c r="G565" s="4">
        <v>0.15825426683862839</v>
      </c>
      <c r="H565" s="4">
        <v>-0.1008997020279457</v>
      </c>
      <c r="I565" s="4">
        <v>1.052872761089346</v>
      </c>
    </row>
    <row r="566" spans="1:9" x14ac:dyDescent="0.25">
      <c r="A566" t="s">
        <v>739</v>
      </c>
      <c r="B566" s="3">
        <v>431.06698608398438</v>
      </c>
      <c r="C566" s="3">
        <v>25.70000076293945</v>
      </c>
      <c r="D566" s="4">
        <v>1.612687066268426E-2</v>
      </c>
      <c r="E566" s="4">
        <v>-9.2834421738415274E-2</v>
      </c>
      <c r="F566" s="2">
        <v>5</v>
      </c>
      <c r="G566" s="4">
        <v>0.15203344233655949</v>
      </c>
      <c r="H566" s="4">
        <v>-0.1019063789798884</v>
      </c>
      <c r="I566" s="4">
        <v>1.044717355499243</v>
      </c>
    </row>
    <row r="567" spans="1:9" x14ac:dyDescent="0.25">
      <c r="A567" t="s">
        <v>740</v>
      </c>
      <c r="B567" s="3">
        <v>424.22555541992188</v>
      </c>
      <c r="C567" s="3">
        <v>28.329999923706051</v>
      </c>
      <c r="D567" s="4">
        <v>-3.2692513697586412E-3</v>
      </c>
      <c r="E567" s="4">
        <v>3.5453190486680608E-2</v>
      </c>
      <c r="F567" s="2">
        <v>5</v>
      </c>
      <c r="G567" s="4">
        <v>0.1340098713597189</v>
      </c>
      <c r="H567" s="4">
        <v>-0.116159953102702</v>
      </c>
      <c r="I567" s="4">
        <v>1.0232750720136421</v>
      </c>
    </row>
    <row r="568" spans="1:9" x14ac:dyDescent="0.25">
      <c r="A568" t="s">
        <v>741</v>
      </c>
      <c r="B568" s="3">
        <v>425.61700439453119</v>
      </c>
      <c r="C568" s="3">
        <v>27.360000610351559</v>
      </c>
      <c r="D568" s="4">
        <v>-1.971876326687827E-2</v>
      </c>
      <c r="E568" s="4">
        <v>0.1442911244231089</v>
      </c>
      <c r="F568" s="2">
        <v>5</v>
      </c>
      <c r="G568" s="4">
        <v>0.13674383211756469</v>
      </c>
      <c r="H568" s="4">
        <v>-0.1132609803480865</v>
      </c>
      <c r="I568" s="4">
        <v>1.0691377106097111</v>
      </c>
    </row>
    <row r="569" spans="1:9" x14ac:dyDescent="0.25">
      <c r="A569" t="s">
        <v>742</v>
      </c>
      <c r="B569" s="3">
        <v>434.178466796875</v>
      </c>
      <c r="C569" s="3">
        <v>23.909999847412109</v>
      </c>
      <c r="D569" s="4">
        <v>-1.796563587925426E-2</v>
      </c>
      <c r="E569" s="4">
        <v>0.19789583888369269</v>
      </c>
      <c r="F569" s="2">
        <v>4</v>
      </c>
      <c r="G569" s="4">
        <v>0.1653384235123283</v>
      </c>
      <c r="H569" s="4">
        <v>-9.5423857538012635E-2</v>
      </c>
      <c r="I569" s="4">
        <v>1.097086057796737</v>
      </c>
    </row>
    <row r="570" spans="1:9" x14ac:dyDescent="0.25">
      <c r="A570" t="s">
        <v>743</v>
      </c>
      <c r="B570" s="3">
        <v>442.1214599609375</v>
      </c>
      <c r="C570" s="3">
        <v>19.95999908447266</v>
      </c>
      <c r="D570" s="4">
        <v>1.463610733794374E-2</v>
      </c>
      <c r="E570" s="4">
        <v>-6.9029916638013389E-2</v>
      </c>
      <c r="F570" s="2">
        <v>4</v>
      </c>
      <c r="G570" s="4">
        <v>0.18857401827659581</v>
      </c>
      <c r="H570" s="4">
        <v>-7.8875265967000896E-2</v>
      </c>
      <c r="I570" s="4">
        <v>1.097865006903368</v>
      </c>
    </row>
    <row r="571" spans="1:9" x14ac:dyDescent="0.25">
      <c r="A571" t="s">
        <v>744</v>
      </c>
      <c r="B571" s="3">
        <v>435.74386596679688</v>
      </c>
      <c r="C571" s="3">
        <v>21.440000534057621</v>
      </c>
      <c r="D571" s="4">
        <v>8.2277604174683105E-3</v>
      </c>
      <c r="E571" s="4">
        <v>-6.2117237024522882E-2</v>
      </c>
      <c r="F571" s="2">
        <v>4</v>
      </c>
      <c r="G571" s="4">
        <v>0.17091866294501681</v>
      </c>
      <c r="H571" s="4">
        <v>-9.2162473450985605E-2</v>
      </c>
      <c r="I571" s="4">
        <v>1.070558163665583</v>
      </c>
    </row>
    <row r="572" spans="1:9" x14ac:dyDescent="0.25">
      <c r="A572" t="s">
        <v>745</v>
      </c>
      <c r="B572" s="3">
        <v>432.18792724609381</v>
      </c>
      <c r="C572" s="3">
        <v>22.860000610351559</v>
      </c>
      <c r="D572" s="4">
        <v>-3.2092139315710311E-3</v>
      </c>
      <c r="E572" s="4">
        <v>-1.5503820570566649E-2</v>
      </c>
      <c r="F572" s="2">
        <v>4</v>
      </c>
      <c r="G572" s="4">
        <v>0.160590040104547</v>
      </c>
      <c r="H572" s="4">
        <v>-9.9570987637640829E-2</v>
      </c>
      <c r="I572" s="4">
        <v>1.0662970841422339</v>
      </c>
    </row>
    <row r="573" spans="1:9" x14ac:dyDescent="0.25">
      <c r="A573" t="s">
        <v>746</v>
      </c>
      <c r="B573" s="3">
        <v>433.57937622070313</v>
      </c>
      <c r="C573" s="3">
        <v>23.219999313354489</v>
      </c>
      <c r="D573" s="4">
        <v>4.70213073497594E-3</v>
      </c>
      <c r="E573" s="4">
        <v>-4.6406613979980138E-2</v>
      </c>
      <c r="F573" s="2">
        <v>4</v>
      </c>
      <c r="G573" s="4">
        <v>0.17273503704167781</v>
      </c>
      <c r="H573" s="4">
        <v>-9.6672014883025348E-2</v>
      </c>
      <c r="I573" s="4">
        <v>1.0744983513921771</v>
      </c>
    </row>
    <row r="574" spans="1:9" x14ac:dyDescent="0.25">
      <c r="A574" t="s">
        <v>747</v>
      </c>
      <c r="B574" s="3">
        <v>431.5501708984375</v>
      </c>
      <c r="C574" s="3">
        <v>24.35000038146973</v>
      </c>
      <c r="D574" s="4">
        <v>-2.3504877284133752E-2</v>
      </c>
      <c r="E574" s="4">
        <v>0.1023087466396904</v>
      </c>
      <c r="F574" s="2">
        <v>4</v>
      </c>
      <c r="G574" s="4">
        <v>0.17184075734812129</v>
      </c>
      <c r="H574" s="4">
        <v>-0.1008997020279457</v>
      </c>
      <c r="I574" s="4">
        <v>1.0753688839963571</v>
      </c>
    </row>
    <row r="575" spans="1:9" x14ac:dyDescent="0.25">
      <c r="A575" t="s">
        <v>748</v>
      </c>
      <c r="B575" s="3">
        <v>441.9378662109375</v>
      </c>
      <c r="C575" s="3">
        <v>22.090000152587891</v>
      </c>
      <c r="D575" s="4">
        <v>9.7141290127755742E-3</v>
      </c>
      <c r="E575" s="4">
        <v>5.9199031664420856E-3</v>
      </c>
      <c r="F575" s="2">
        <v>4</v>
      </c>
      <c r="G575" s="4">
        <v>0.213687137610999</v>
      </c>
      <c r="H575" s="4">
        <v>-7.9257768875033885E-2</v>
      </c>
      <c r="I575" s="4">
        <v>1.098964568162486</v>
      </c>
    </row>
    <row r="576" spans="1:9" x14ac:dyDescent="0.25">
      <c r="A576" t="s">
        <v>749</v>
      </c>
      <c r="B576" s="3">
        <v>437.68612670898438</v>
      </c>
      <c r="C576" s="3">
        <v>21.95999908447266</v>
      </c>
      <c r="D576" s="4">
        <v>6.7569194405581179E-3</v>
      </c>
      <c r="E576" s="4">
        <v>-0.1155860188502582</v>
      </c>
      <c r="F576" s="2">
        <v>4</v>
      </c>
      <c r="G576" s="4">
        <v>0.20295563370547359</v>
      </c>
      <c r="H576" s="4">
        <v>-8.811592839133553E-2</v>
      </c>
      <c r="I576" s="4">
        <v>1.0783928172810651</v>
      </c>
    </row>
    <row r="577" spans="1:9" x14ac:dyDescent="0.25">
      <c r="A577" t="s">
        <v>750</v>
      </c>
      <c r="B577" s="3">
        <v>434.74856567382813</v>
      </c>
      <c r="C577" s="3">
        <v>24.829999923706051</v>
      </c>
      <c r="D577" s="4">
        <v>1.8010977576567999E-2</v>
      </c>
      <c r="E577" s="4">
        <v>-0.1023138083629033</v>
      </c>
      <c r="F577" s="2">
        <v>5</v>
      </c>
      <c r="G577" s="4">
        <v>0.2117779565211326</v>
      </c>
      <c r="H577" s="4">
        <v>-9.4236102081735162E-2</v>
      </c>
      <c r="I577" s="4">
        <v>1.063044122202587</v>
      </c>
    </row>
    <row r="578" spans="1:9" x14ac:dyDescent="0.25">
      <c r="A578" t="s">
        <v>751</v>
      </c>
      <c r="B578" s="3">
        <v>427.05685424804688</v>
      </c>
      <c r="C578" s="3">
        <v>27.659999847412109</v>
      </c>
      <c r="D578" s="4">
        <v>2.483536780063678E-2</v>
      </c>
      <c r="E578" s="4">
        <v>-9.2817315347663243E-2</v>
      </c>
      <c r="F578" s="2">
        <v>5</v>
      </c>
      <c r="G578" s="4">
        <v>0.21015247240797169</v>
      </c>
      <c r="H578" s="4">
        <v>-0.110261168229751</v>
      </c>
      <c r="I578" s="4">
        <v>1.02510772071955</v>
      </c>
    </row>
    <row r="579" spans="1:9" x14ac:dyDescent="0.25">
      <c r="A579" t="s">
        <v>752</v>
      </c>
      <c r="B579" s="3">
        <v>416.707763671875</v>
      </c>
      <c r="C579" s="3">
        <v>30.489999771118161</v>
      </c>
      <c r="D579" s="4">
        <v>-4.9378973418721106E-3</v>
      </c>
      <c r="E579" s="4">
        <v>-4.5994973575223641E-2</v>
      </c>
      <c r="F579" s="2">
        <v>5</v>
      </c>
      <c r="G579" s="4">
        <v>0.1571866662531036</v>
      </c>
      <c r="H579" s="4">
        <v>-0.13182267149924171</v>
      </c>
      <c r="I579" s="4">
        <v>1.023229210353801</v>
      </c>
    </row>
    <row r="580" spans="1:9" x14ac:dyDescent="0.25">
      <c r="A580" t="s">
        <v>753</v>
      </c>
      <c r="B580" s="3">
        <v>418.775634765625</v>
      </c>
      <c r="C580" s="3">
        <v>31.95999908447266</v>
      </c>
      <c r="D580" s="4">
        <v>-2.508840256353229E-3</v>
      </c>
      <c r="E580" s="4">
        <v>2.5673916591080651E-2</v>
      </c>
      <c r="F580" s="2">
        <v>5</v>
      </c>
      <c r="G580" s="4">
        <v>0.1729305004975521</v>
      </c>
      <c r="H580" s="4">
        <v>-0.12751442730902909</v>
      </c>
      <c r="I580" s="4">
        <v>1.034454410888453</v>
      </c>
    </row>
    <row r="581" spans="1:9" x14ac:dyDescent="0.25">
      <c r="A581" t="s">
        <v>754</v>
      </c>
      <c r="B581" s="3">
        <v>419.82891845703119</v>
      </c>
      <c r="C581" s="3">
        <v>31.159999847412109</v>
      </c>
      <c r="D581" s="4">
        <v>-1.2208886243664899E-2</v>
      </c>
      <c r="E581" s="4">
        <v>4.214047641997154E-2</v>
      </c>
      <c r="F581" s="2">
        <v>5</v>
      </c>
      <c r="G581" s="4">
        <v>0.14714145935026399</v>
      </c>
      <c r="H581" s="4">
        <v>-0.12531999490080889</v>
      </c>
      <c r="I581" s="4">
        <v>1.014661469291529</v>
      </c>
    </row>
    <row r="582" spans="1:9" x14ac:dyDescent="0.25">
      <c r="A582" t="s">
        <v>755</v>
      </c>
      <c r="B582" s="3">
        <v>425.01791381835938</v>
      </c>
      <c r="C582" s="3">
        <v>29.89999961853027</v>
      </c>
      <c r="D582" s="4">
        <v>4.2466542266010876E-3</v>
      </c>
      <c r="E582" s="4">
        <v>3.6395120387414659E-2</v>
      </c>
      <c r="F582" s="2">
        <v>5</v>
      </c>
      <c r="G582" s="4">
        <v>0.15950719358035201</v>
      </c>
      <c r="H582" s="4">
        <v>-0.1145091376930992</v>
      </c>
      <c r="I582" s="4">
        <v>1.017685402576237</v>
      </c>
    </row>
    <row r="583" spans="1:9" x14ac:dyDescent="0.25">
      <c r="A583" t="s">
        <v>756</v>
      </c>
      <c r="B583" s="3">
        <v>423.22064208984381</v>
      </c>
      <c r="C583" s="3">
        <v>28.85000038146973</v>
      </c>
      <c r="D583" s="4">
        <v>-1.9630653229919751E-2</v>
      </c>
      <c r="E583" s="4">
        <v>0.12739352127562051</v>
      </c>
      <c r="F583" s="2">
        <v>5</v>
      </c>
      <c r="G583" s="4">
        <v>0.15915747843332251</v>
      </c>
      <c r="H583" s="4">
        <v>-0.1182536097281375</v>
      </c>
      <c r="I583" s="4">
        <v>1.052872761089346</v>
      </c>
    </row>
    <row r="584" spans="1:9" x14ac:dyDescent="0.25">
      <c r="A584" t="s">
        <v>757</v>
      </c>
      <c r="B584" s="3">
        <v>431.69509887695313</v>
      </c>
      <c r="C584" s="3">
        <v>25.590000152587891</v>
      </c>
      <c r="D584" s="4">
        <v>-1.106808227904388E-2</v>
      </c>
      <c r="E584" s="4">
        <v>7.2955964079147728E-2</v>
      </c>
      <c r="F584" s="2">
        <v>5</v>
      </c>
      <c r="G584" s="4">
        <v>0.17818322318549229</v>
      </c>
      <c r="H584" s="4">
        <v>-0.1005977561652049</v>
      </c>
      <c r="I584" s="4">
        <v>1.101805194629963</v>
      </c>
    </row>
    <row r="585" spans="1:9" x14ac:dyDescent="0.25">
      <c r="A585" t="s">
        <v>758</v>
      </c>
      <c r="B585" s="3">
        <v>436.526611328125</v>
      </c>
      <c r="C585" s="3">
        <v>23.85000038146973</v>
      </c>
      <c r="D585" s="4">
        <v>-1.0383495054617E-2</v>
      </c>
      <c r="E585" s="4">
        <v>4.6511602604639712E-2</v>
      </c>
      <c r="F585" s="2">
        <v>4</v>
      </c>
      <c r="G585" s="4">
        <v>0.1924556387886058</v>
      </c>
      <c r="H585" s="4">
        <v>-9.053168603606887E-2</v>
      </c>
      <c r="I585" s="4">
        <v>1.1057912440163991</v>
      </c>
    </row>
    <row r="586" spans="1:9" x14ac:dyDescent="0.25">
      <c r="A586" t="s">
        <v>759</v>
      </c>
      <c r="B586" s="3">
        <v>441.10684204101563</v>
      </c>
      <c r="C586" s="3">
        <v>22.79000091552734</v>
      </c>
      <c r="D586" s="4">
        <v>-1.770960657113374E-2</v>
      </c>
      <c r="E586" s="4">
        <v>0.1875977217968596</v>
      </c>
      <c r="F586" s="2">
        <v>4</v>
      </c>
      <c r="G586" s="4">
        <v>0.22164236147970451</v>
      </c>
      <c r="H586" s="4">
        <v>-8.0989141329928738E-2</v>
      </c>
      <c r="I586" s="4">
        <v>1.107394864067369</v>
      </c>
    </row>
    <row r="587" spans="1:9" x14ac:dyDescent="0.25">
      <c r="A587" t="s">
        <v>760</v>
      </c>
      <c r="B587" s="3">
        <v>449.05950927734381</v>
      </c>
      <c r="C587" s="3">
        <v>19.190000534057621</v>
      </c>
      <c r="D587" s="4">
        <v>4.0900779847885538E-4</v>
      </c>
      <c r="E587" s="4">
        <v>-5.5145197505439558E-2</v>
      </c>
      <c r="F587" s="2">
        <v>3</v>
      </c>
      <c r="G587" s="4">
        <v>0.25343246684360082</v>
      </c>
      <c r="H587" s="4">
        <v>-6.4420394602360043E-2</v>
      </c>
      <c r="I587" s="4">
        <v>1.1308989647359491</v>
      </c>
    </row>
    <row r="588" spans="1:9" x14ac:dyDescent="0.25">
      <c r="A588" t="s">
        <v>761</v>
      </c>
      <c r="B588" s="3">
        <v>448.87591552734381</v>
      </c>
      <c r="C588" s="3">
        <v>20.309999465942379</v>
      </c>
      <c r="D588" s="4">
        <v>-1.377855546734019E-2</v>
      </c>
      <c r="E588" s="4">
        <v>0.15266733817170591</v>
      </c>
      <c r="F588" s="2">
        <v>4</v>
      </c>
      <c r="G588" s="4">
        <v>0.24378307854781259</v>
      </c>
      <c r="H588" s="4">
        <v>-6.4802897510393143E-2</v>
      </c>
      <c r="I588" s="4">
        <v>1.1665903820409089</v>
      </c>
    </row>
    <row r="589" spans="1:9" x14ac:dyDescent="0.25">
      <c r="A589" t="s">
        <v>762</v>
      </c>
      <c r="B589" s="3">
        <v>455.14718627929688</v>
      </c>
      <c r="C589" s="3">
        <v>17.620000839233398</v>
      </c>
      <c r="D589" s="4">
        <v>2.7035676228062129E-3</v>
      </c>
      <c r="E589" s="4">
        <v>-4.2911407644023458E-2</v>
      </c>
      <c r="F589" s="2">
        <v>3</v>
      </c>
      <c r="G589" s="4">
        <v>0.25674341677010842</v>
      </c>
      <c r="H589" s="4">
        <v>-5.1737206005727947E-2</v>
      </c>
      <c r="I589" s="4">
        <v>1.168056556934489</v>
      </c>
    </row>
    <row r="590" spans="1:9" x14ac:dyDescent="0.25">
      <c r="A590" t="s">
        <v>763</v>
      </c>
      <c r="B590" s="3">
        <v>453.91998291015619</v>
      </c>
      <c r="C590" s="3">
        <v>18.409999847412109</v>
      </c>
      <c r="D590" s="4">
        <v>9.1082671700477569E-3</v>
      </c>
      <c r="E590" s="4">
        <v>-5.1030917040459478E-2</v>
      </c>
      <c r="F590" s="2">
        <v>3</v>
      </c>
      <c r="G590" s="4">
        <v>0.25673006088369438</v>
      </c>
      <c r="H590" s="4">
        <v>-5.4293986165424253E-2</v>
      </c>
      <c r="I590" s="4">
        <v>1.1527078618560109</v>
      </c>
    </row>
    <row r="591" spans="1:9" x14ac:dyDescent="0.25">
      <c r="A591" t="s">
        <v>764</v>
      </c>
      <c r="B591" s="3">
        <v>449.8228759765625</v>
      </c>
      <c r="C591" s="3">
        <v>19.39999961853027</v>
      </c>
      <c r="D591" s="4">
        <v>-1.2443962360892959E-3</v>
      </c>
      <c r="E591" s="4">
        <v>3.4115105641796983E-2</v>
      </c>
      <c r="F591" s="2">
        <v>3</v>
      </c>
      <c r="G591" s="4">
        <v>0.24564996785265911</v>
      </c>
      <c r="H591" s="4">
        <v>-6.2829981081492625E-2</v>
      </c>
      <c r="I591" s="4">
        <v>1.1338770363608159</v>
      </c>
    </row>
    <row r="592" spans="1:9" x14ac:dyDescent="0.25">
      <c r="A592" t="s">
        <v>765</v>
      </c>
      <c r="B592" s="3">
        <v>450.38333129882813</v>
      </c>
      <c r="C592" s="3">
        <v>18.760000228881839</v>
      </c>
      <c r="D592" s="4">
        <v>-3.9535015093402634E-3</v>
      </c>
      <c r="E592" s="4">
        <v>-4.3345250128194013E-2</v>
      </c>
      <c r="F592" s="2">
        <v>3</v>
      </c>
      <c r="G592" s="4">
        <v>0.23879477109743191</v>
      </c>
      <c r="H592" s="4">
        <v>-6.1662317200836592E-2</v>
      </c>
      <c r="I592" s="4">
        <v>1.149729790231145</v>
      </c>
    </row>
    <row r="593" spans="1:9" x14ac:dyDescent="0.25">
      <c r="A593" t="s">
        <v>766</v>
      </c>
      <c r="B593" s="3">
        <v>452.17098999023438</v>
      </c>
      <c r="C593" s="3">
        <v>19.610000610351559</v>
      </c>
      <c r="D593" s="4">
        <v>-9.3947192682841685E-4</v>
      </c>
      <c r="E593" s="4">
        <v>-6.0820544687738556E-3</v>
      </c>
      <c r="F593" s="2">
        <v>3</v>
      </c>
      <c r="G593" s="4">
        <v>0.25079819247740143</v>
      </c>
      <c r="H593" s="4">
        <v>-5.7937873160484377E-2</v>
      </c>
      <c r="I593" s="4">
        <v>1.157152108374458</v>
      </c>
    </row>
    <row r="594" spans="1:9" x14ac:dyDescent="0.25">
      <c r="A594" t="s">
        <v>767</v>
      </c>
      <c r="B594" s="3">
        <v>452.59619140625</v>
      </c>
      <c r="C594" s="3">
        <v>19.729999542236332</v>
      </c>
      <c r="D594" s="4">
        <v>-1.920206874837271E-2</v>
      </c>
      <c r="E594" s="4">
        <v>0.1667652111336824</v>
      </c>
      <c r="F594" s="2">
        <v>4</v>
      </c>
      <c r="G594" s="4">
        <v>0.27057529779419109</v>
      </c>
      <c r="H594" s="4">
        <v>-5.7051999986012181E-2</v>
      </c>
      <c r="I594" s="4">
        <v>1.1899570375521</v>
      </c>
    </row>
    <row r="595" spans="1:9" x14ac:dyDescent="0.25">
      <c r="A595" t="s">
        <v>768</v>
      </c>
      <c r="B595" s="3">
        <v>461.45712280273438</v>
      </c>
      <c r="C595" s="3">
        <v>16.909999847412109</v>
      </c>
      <c r="D595" s="4">
        <v>-3.3498403487375322E-4</v>
      </c>
      <c r="E595" s="4">
        <v>1.8674666193889241E-2</v>
      </c>
      <c r="F595" s="2">
        <v>3</v>
      </c>
      <c r="G595" s="4">
        <v>0.30319573256516658</v>
      </c>
      <c r="H595" s="4">
        <v>-3.859095745577068E-2</v>
      </c>
      <c r="I595" s="4">
        <v>1.199120420903772</v>
      </c>
    </row>
    <row r="596" spans="1:9" x14ac:dyDescent="0.25">
      <c r="A596" t="s">
        <v>769</v>
      </c>
      <c r="B596" s="3">
        <v>461.61175537109381</v>
      </c>
      <c r="C596" s="3">
        <v>16.60000038146973</v>
      </c>
      <c r="D596" s="4">
        <v>5.7900057038298147E-3</v>
      </c>
      <c r="E596" s="4">
        <v>-3.600458516882421E-2</v>
      </c>
      <c r="F596" s="2">
        <v>3</v>
      </c>
      <c r="G596" s="4">
        <v>0.31261105404980438</v>
      </c>
      <c r="H596" s="4">
        <v>-3.6301137012330398E-2</v>
      </c>
      <c r="I596" s="4">
        <v>1.1893613952627</v>
      </c>
    </row>
    <row r="597" spans="1:9" x14ac:dyDescent="0.25">
      <c r="A597" t="s">
        <v>770</v>
      </c>
      <c r="B597" s="3">
        <v>458.95440673828119</v>
      </c>
      <c r="C597" s="3">
        <v>17.219999313354489</v>
      </c>
      <c r="D597" s="4">
        <v>-2.5201938182060069E-3</v>
      </c>
      <c r="E597" s="4">
        <v>-6.3474097424022213E-3</v>
      </c>
      <c r="F597" s="2">
        <v>3</v>
      </c>
      <c r="G597" s="4">
        <v>0.28728770884375621</v>
      </c>
      <c r="H597" s="4">
        <v>-4.184883770713721E-2</v>
      </c>
      <c r="I597" s="4">
        <v>1.184825425424572</v>
      </c>
    </row>
    <row r="598" spans="1:9" x14ac:dyDescent="0.25">
      <c r="A598" t="s">
        <v>771</v>
      </c>
      <c r="B598" s="3">
        <v>460.11398315429688</v>
      </c>
      <c r="C598" s="3">
        <v>17.329999923706051</v>
      </c>
      <c r="D598" s="4">
        <v>-2.764635027895368E-3</v>
      </c>
      <c r="E598" s="4">
        <v>2.2418828534654489E-2</v>
      </c>
      <c r="F598" s="2">
        <v>3</v>
      </c>
      <c r="G598" s="4">
        <v>0.29709693013242561</v>
      </c>
      <c r="H598" s="4">
        <v>-3.9428010116290491E-2</v>
      </c>
      <c r="I598" s="4">
        <v>1.1946303127254849</v>
      </c>
    </row>
    <row r="599" spans="1:9" x14ac:dyDescent="0.25">
      <c r="A599" t="s">
        <v>772</v>
      </c>
      <c r="B599" s="3">
        <v>461.38955688476563</v>
      </c>
      <c r="C599" s="3">
        <v>16.95000076293945</v>
      </c>
      <c r="D599" s="4">
        <v>1.279314223468164E-3</v>
      </c>
      <c r="E599" s="4">
        <v>-3.3637407171717482E-2</v>
      </c>
      <c r="F599" s="2">
        <v>3</v>
      </c>
      <c r="G599" s="4">
        <v>0.30254881086135299</v>
      </c>
      <c r="H599" s="4">
        <v>-3.6382783907297878E-2</v>
      </c>
      <c r="I599" s="4">
        <v>1.1926143572023471</v>
      </c>
    </row>
    <row r="600" spans="1:9" x14ac:dyDescent="0.25">
      <c r="A600" t="s">
        <v>773</v>
      </c>
      <c r="B600" s="3">
        <v>460.800048828125</v>
      </c>
      <c r="C600" s="3">
        <v>17.54000091552734</v>
      </c>
      <c r="D600" s="4">
        <v>-8.1723966747671017E-4</v>
      </c>
      <c r="E600" s="4">
        <v>-7.9185173773698159E-3</v>
      </c>
      <c r="F600" s="2">
        <v>3</v>
      </c>
      <c r="G600" s="4">
        <v>0.29840278228627121</v>
      </c>
      <c r="H600" s="4">
        <v>-3.7613978033666277E-2</v>
      </c>
      <c r="I600" s="4">
        <v>1.1937597801213049</v>
      </c>
    </row>
    <row r="601" spans="1:9" x14ac:dyDescent="0.25">
      <c r="A601" t="s">
        <v>774</v>
      </c>
      <c r="B601" s="3">
        <v>461.17694091796881</v>
      </c>
      <c r="C601" s="3">
        <v>17.680000305175781</v>
      </c>
      <c r="D601" s="4">
        <v>1.415217068156327E-2</v>
      </c>
      <c r="E601" s="4">
        <v>-1.559013327227554E-2</v>
      </c>
      <c r="F601" s="2">
        <v>3</v>
      </c>
      <c r="G601" s="4">
        <v>0.3106282085762202</v>
      </c>
      <c r="H601" s="4">
        <v>-3.3799955423402861E-2</v>
      </c>
      <c r="I601" s="4">
        <v>1.186887242607551</v>
      </c>
    </row>
    <row r="602" spans="1:9" x14ac:dyDescent="0.25">
      <c r="A602" t="s">
        <v>775</v>
      </c>
      <c r="B602" s="3">
        <v>454.74136352539063</v>
      </c>
      <c r="C602" s="3">
        <v>17.95999908447266</v>
      </c>
      <c r="D602" s="4">
        <v>6.2220335659333159E-3</v>
      </c>
      <c r="E602" s="4">
        <v>-3.5963505446898518E-2</v>
      </c>
      <c r="F602" s="2">
        <v>3</v>
      </c>
      <c r="G602" s="4">
        <v>0.29736636881702377</v>
      </c>
      <c r="H602" s="4">
        <v>-3.9698113528559342E-2</v>
      </c>
      <c r="I602" s="4">
        <v>1.163429003598812</v>
      </c>
    </row>
    <row r="603" spans="1:9" x14ac:dyDescent="0.25">
      <c r="A603" t="s">
        <v>776</v>
      </c>
      <c r="B603" s="3">
        <v>451.929443359375</v>
      </c>
      <c r="C603" s="3">
        <v>18.629999160766602</v>
      </c>
      <c r="D603" s="4">
        <v>9.9987587145740076E-3</v>
      </c>
      <c r="E603" s="4">
        <v>-0.113279440370663</v>
      </c>
      <c r="F603" s="2">
        <v>3</v>
      </c>
      <c r="G603" s="4">
        <v>0.29050300847895572</v>
      </c>
      <c r="H603" s="4">
        <v>-4.563619714404088E-2</v>
      </c>
      <c r="I603" s="4">
        <v>1.143361171687109</v>
      </c>
    </row>
    <row r="604" spans="1:9" x14ac:dyDescent="0.25">
      <c r="A604" t="s">
        <v>777</v>
      </c>
      <c r="B604" s="3">
        <v>447.4554443359375</v>
      </c>
      <c r="C604" s="3">
        <v>21.010000228881839</v>
      </c>
      <c r="D604" s="4">
        <v>1.7759010471543268E-2</v>
      </c>
      <c r="E604" s="4">
        <v>-8.1329275999008188E-2</v>
      </c>
      <c r="F604" s="2">
        <v>4</v>
      </c>
      <c r="G604" s="4">
        <v>0.27557361890256549</v>
      </c>
      <c r="H604" s="4">
        <v>-5.508418240971058E-2</v>
      </c>
      <c r="I604" s="4">
        <v>1.122285362013836</v>
      </c>
    </row>
    <row r="605" spans="1:9" x14ac:dyDescent="0.25">
      <c r="A605" t="s">
        <v>778</v>
      </c>
      <c r="B605" s="3">
        <v>439.64773559570313</v>
      </c>
      <c r="C605" s="3">
        <v>22.870000839233398</v>
      </c>
      <c r="D605" s="4">
        <v>-1.063345478154876E-2</v>
      </c>
      <c r="E605" s="4">
        <v>6.0268945887890668E-2</v>
      </c>
      <c r="F605" s="2">
        <v>4</v>
      </c>
      <c r="G605" s="4">
        <v>0.24883467685449601</v>
      </c>
      <c r="H605" s="4">
        <v>-7.1572142453943499E-2</v>
      </c>
      <c r="I605" s="4">
        <v>1.086502361211326</v>
      </c>
    </row>
    <row r="606" spans="1:9" x14ac:dyDescent="0.25">
      <c r="A606" t="s">
        <v>779</v>
      </c>
      <c r="B606" s="3">
        <v>444.37295532226563</v>
      </c>
      <c r="C606" s="3">
        <v>21.569999694824219</v>
      </c>
      <c r="D606" s="4">
        <v>-1.0642856672097519E-2</v>
      </c>
      <c r="E606" s="4">
        <v>4.8614487838403608E-2</v>
      </c>
      <c r="F606" s="2">
        <v>4</v>
      </c>
      <c r="G606" s="4">
        <v>0.25721678154794358</v>
      </c>
      <c r="H606" s="4">
        <v>-6.1593640867389048E-2</v>
      </c>
      <c r="I606" s="4">
        <v>1.1292953446849801</v>
      </c>
    </row>
    <row r="607" spans="1:9" x14ac:dyDescent="0.25">
      <c r="A607" t="s">
        <v>780</v>
      </c>
      <c r="B607" s="3">
        <v>449.15322875976563</v>
      </c>
      <c r="C607" s="3">
        <v>20.569999694824219</v>
      </c>
      <c r="D607" s="4">
        <v>-8.8185589163513045E-3</v>
      </c>
      <c r="E607" s="4">
        <v>6.6355558245025703E-2</v>
      </c>
      <c r="F607" s="2">
        <v>4</v>
      </c>
      <c r="G607" s="4">
        <v>0.27784719753797948</v>
      </c>
      <c r="H607" s="4">
        <v>-5.1498879387385073E-2</v>
      </c>
      <c r="I607" s="4">
        <v>1.166544520381068</v>
      </c>
    </row>
    <row r="608" spans="1:9" x14ac:dyDescent="0.25">
      <c r="A608" t="s">
        <v>781</v>
      </c>
      <c r="B608" s="3">
        <v>453.14935302734381</v>
      </c>
      <c r="C608" s="3">
        <v>19.29000091552734</v>
      </c>
      <c r="D608" s="4">
        <v>1.5625205193418031E-2</v>
      </c>
      <c r="E608" s="4">
        <v>-0.1187756302702597</v>
      </c>
      <c r="F608" s="2">
        <v>3</v>
      </c>
      <c r="G608" s="4">
        <v>0.29123934923921158</v>
      </c>
      <c r="H608" s="4">
        <v>-4.3060048041629773E-2</v>
      </c>
      <c r="I608" s="4">
        <v>1.1573352753695549</v>
      </c>
    </row>
    <row r="609" spans="1:9" x14ac:dyDescent="0.25">
      <c r="A609" t="s">
        <v>782</v>
      </c>
      <c r="B609" s="3">
        <v>446.177734375</v>
      </c>
      <c r="C609" s="3">
        <v>21.889999389648441</v>
      </c>
      <c r="D609" s="4">
        <v>-6.8801442556769574E-3</v>
      </c>
      <c r="E609" s="4">
        <v>7.7794188343310422E-2</v>
      </c>
      <c r="F609" s="2">
        <v>4</v>
      </c>
      <c r="G609" s="4">
        <v>0.28856202232031819</v>
      </c>
      <c r="H609" s="4">
        <v>-5.778239151112019E-2</v>
      </c>
      <c r="I609" s="4">
        <v>1.1338770363608159</v>
      </c>
    </row>
    <row r="610" spans="1:9" x14ac:dyDescent="0.25">
      <c r="A610" t="s">
        <v>783</v>
      </c>
      <c r="B610" s="3">
        <v>449.26876831054688</v>
      </c>
      <c r="C610" s="3">
        <v>20.309999465942379</v>
      </c>
      <c r="D610" s="4">
        <v>-8.8582854093589569E-3</v>
      </c>
      <c r="E610" s="4">
        <v>8.667730795045947E-2</v>
      </c>
      <c r="F610" s="2">
        <v>4</v>
      </c>
      <c r="G610" s="4">
        <v>0.29168003242878998</v>
      </c>
      <c r="H610" s="4">
        <v>-5.1254888280622517E-2</v>
      </c>
      <c r="I610" s="4">
        <v>1.155960823795658</v>
      </c>
    </row>
    <row r="611" spans="1:9" x14ac:dyDescent="0.25">
      <c r="A611" t="s">
        <v>784</v>
      </c>
      <c r="B611" s="3">
        <v>453.28408813476563</v>
      </c>
      <c r="C611" s="3">
        <v>18.690000534057621</v>
      </c>
      <c r="D611" s="4">
        <v>9.4134456183501136E-3</v>
      </c>
      <c r="E611" s="4">
        <v>-0.13392026876115579</v>
      </c>
      <c r="F611" s="2">
        <v>3</v>
      </c>
      <c r="G611" s="4">
        <v>0.30169610682501208</v>
      </c>
      <c r="H611" s="4">
        <v>-4.277552064164114E-2</v>
      </c>
      <c r="I611" s="4">
        <v>1.1575185821867859</v>
      </c>
    </row>
    <row r="612" spans="1:9" x14ac:dyDescent="0.25">
      <c r="A612" t="s">
        <v>785</v>
      </c>
      <c r="B612" s="3">
        <v>449.05691528320313</v>
      </c>
      <c r="C612" s="3">
        <v>21.579999923706051</v>
      </c>
      <c r="D612" s="4">
        <v>-6.7514616208016456E-3</v>
      </c>
      <c r="E612" s="4">
        <v>8.4422127506545985E-2</v>
      </c>
      <c r="F612" s="2">
        <v>4</v>
      </c>
      <c r="G612" s="4">
        <v>0.28913530487341732</v>
      </c>
      <c r="H612" s="4">
        <v>-5.1702269755304453E-2</v>
      </c>
      <c r="I612" s="4">
        <v>1.1516998840944419</v>
      </c>
    </row>
    <row r="613" spans="1:9" x14ac:dyDescent="0.25">
      <c r="A613" t="s">
        <v>786</v>
      </c>
      <c r="B613" s="3">
        <v>452.10931396484381</v>
      </c>
      <c r="C613" s="3">
        <v>19.89999961853027</v>
      </c>
      <c r="D613" s="4">
        <v>2.6478800107798679E-3</v>
      </c>
      <c r="E613" s="4">
        <v>-9.0909082987878698E-2</v>
      </c>
      <c r="F613" s="2">
        <v>4</v>
      </c>
      <c r="G613" s="4">
        <v>0.28625730115767972</v>
      </c>
      <c r="H613" s="4">
        <v>-4.5256354676196493E-2</v>
      </c>
      <c r="I613" s="4">
        <v>1.1533950876429599</v>
      </c>
    </row>
    <row r="614" spans="1:9" x14ac:dyDescent="0.25">
      <c r="A614" t="s">
        <v>787</v>
      </c>
      <c r="B614" s="3">
        <v>450.91534423828119</v>
      </c>
      <c r="C614" s="3">
        <v>21.889999389648441</v>
      </c>
      <c r="D614" s="4">
        <v>2.0684770088859269E-2</v>
      </c>
      <c r="E614" s="4">
        <v>-0.19462843473625679</v>
      </c>
      <c r="F614" s="2">
        <v>4</v>
      </c>
      <c r="G614" s="4">
        <v>0.2866140396646073</v>
      </c>
      <c r="H614" s="4">
        <v>-4.7777725003977922E-2</v>
      </c>
      <c r="I614" s="4">
        <v>1.1482636153375649</v>
      </c>
    </row>
    <row r="615" spans="1:9" x14ac:dyDescent="0.25">
      <c r="A615" t="s">
        <v>788</v>
      </c>
      <c r="B615" s="3">
        <v>441.77728271484381</v>
      </c>
      <c r="C615" s="3">
        <v>27.180000305175781</v>
      </c>
      <c r="D615" s="4">
        <v>1.184345786667906E-2</v>
      </c>
      <c r="E615" s="4">
        <v>-0.1137919713869099</v>
      </c>
      <c r="F615" s="2">
        <v>5</v>
      </c>
      <c r="G615" s="4">
        <v>0.2579501302428211</v>
      </c>
      <c r="H615" s="4">
        <v>-6.7075062839310196E-2</v>
      </c>
      <c r="I615" s="4">
        <v>1.1111977464587079</v>
      </c>
    </row>
    <row r="616" spans="1:9" x14ac:dyDescent="0.25">
      <c r="A616" t="s">
        <v>789</v>
      </c>
      <c r="B616" s="3">
        <v>436.60635375976563</v>
      </c>
      <c r="C616" s="3">
        <v>30.670000076293949</v>
      </c>
      <c r="D616" s="4">
        <v>-8.7015236656665662E-3</v>
      </c>
      <c r="E616" s="4">
        <v>9.7316609628186557E-2</v>
      </c>
      <c r="F616" s="2">
        <v>5</v>
      </c>
      <c r="G616" s="4">
        <v>0.25393935553411717</v>
      </c>
      <c r="H616" s="4">
        <v>-7.7994792665238122E-2</v>
      </c>
      <c r="I616" s="4">
        <v>1.1089526224584969</v>
      </c>
    </row>
    <row r="617" spans="1:9" x14ac:dyDescent="0.25">
      <c r="A617" t="s">
        <v>790</v>
      </c>
      <c r="B617" s="3">
        <v>440.4388427734375</v>
      </c>
      <c r="C617" s="3">
        <v>27.95000076293945</v>
      </c>
      <c r="D617" s="4">
        <v>1.5316310676674719E-2</v>
      </c>
      <c r="E617" s="4">
        <v>-0.101863752917946</v>
      </c>
      <c r="F617" s="2">
        <v>5</v>
      </c>
      <c r="G617" s="4">
        <v>0.2646016083904994</v>
      </c>
      <c r="H617" s="4">
        <v>-6.9901518718970657E-2</v>
      </c>
      <c r="I617" s="4">
        <v>1.1033172311833841</v>
      </c>
    </row>
    <row r="618" spans="1:9" x14ac:dyDescent="0.25">
      <c r="A618" t="s">
        <v>791</v>
      </c>
      <c r="B618" s="3">
        <v>433.79470825195313</v>
      </c>
      <c r="C618" s="3">
        <v>31.120000839233398</v>
      </c>
      <c r="D618" s="4">
        <v>-1.1107159598398249E-2</v>
      </c>
      <c r="E618" s="4">
        <v>0.1445384416323621</v>
      </c>
      <c r="F618" s="2">
        <v>5</v>
      </c>
      <c r="G618" s="4">
        <v>0.248145069687427</v>
      </c>
      <c r="H618" s="4">
        <v>-8.3932296270164741E-2</v>
      </c>
      <c r="I618" s="4">
        <v>1.128974732532493</v>
      </c>
    </row>
    <row r="619" spans="1:9" x14ac:dyDescent="0.25">
      <c r="A619" t="s">
        <v>792</v>
      </c>
      <c r="B619" s="3">
        <v>438.66705322265619</v>
      </c>
      <c r="C619" s="3">
        <v>27.190000534057621</v>
      </c>
      <c r="D619" s="4">
        <v>-1.9457646556518601E-2</v>
      </c>
      <c r="E619" s="4">
        <v>0.1842335199588756</v>
      </c>
      <c r="F619" s="2">
        <v>5</v>
      </c>
      <c r="G619" s="4">
        <v>0.27596873103699521</v>
      </c>
      <c r="H619" s="4">
        <v>-7.3643102363033841E-2</v>
      </c>
      <c r="I619" s="4">
        <v>1.1260423827453341</v>
      </c>
    </row>
    <row r="620" spans="1:9" x14ac:dyDescent="0.25">
      <c r="A620" t="s">
        <v>793</v>
      </c>
      <c r="B620" s="3">
        <v>447.37185668945313</v>
      </c>
      <c r="C620" s="3">
        <v>22.95999908447266</v>
      </c>
      <c r="D620" s="4">
        <v>1.226667583677399E-2</v>
      </c>
      <c r="E620" s="4">
        <v>-0.19776385705068869</v>
      </c>
      <c r="F620" s="2">
        <v>4</v>
      </c>
      <c r="G620" s="4">
        <v>0.29552765545733378</v>
      </c>
      <c r="H620" s="4">
        <v>-5.5260698955252763E-2</v>
      </c>
      <c r="I620" s="4">
        <v>1.1376340570923129</v>
      </c>
    </row>
    <row r="621" spans="1:9" x14ac:dyDescent="0.25">
      <c r="A621" t="s">
        <v>794</v>
      </c>
      <c r="B621" s="3">
        <v>441.95059204101563</v>
      </c>
      <c r="C621" s="3">
        <v>28.620000839233398</v>
      </c>
      <c r="D621" s="4">
        <v>-2.2303175032250429E-2</v>
      </c>
      <c r="E621" s="4">
        <v>0.540366036423789</v>
      </c>
      <c r="F621" s="2">
        <v>5</v>
      </c>
      <c r="G621" s="4">
        <v>0.28339330456758272</v>
      </c>
      <c r="H621" s="4">
        <v>-6.6709076179166327E-2</v>
      </c>
      <c r="I621" s="4">
        <v>1.1254467404559341</v>
      </c>
    </row>
    <row r="622" spans="1:9" x14ac:dyDescent="0.25">
      <c r="A622" t="s">
        <v>795</v>
      </c>
      <c r="B622" s="3">
        <v>452.0323486328125</v>
      </c>
      <c r="C622" s="3">
        <v>18.579999923706051</v>
      </c>
      <c r="D622" s="4">
        <v>2.6699151695073202E-3</v>
      </c>
      <c r="E622" s="4">
        <v>-4.1279632182858239E-2</v>
      </c>
      <c r="F622" s="2">
        <v>3</v>
      </c>
      <c r="G622" s="4">
        <v>0.31064574109036819</v>
      </c>
      <c r="H622" s="4">
        <v>-4.5418886522803903E-2</v>
      </c>
      <c r="I622" s="4">
        <v>1.151424993779663</v>
      </c>
    </row>
    <row r="623" spans="1:9" x14ac:dyDescent="0.25">
      <c r="A623" t="s">
        <v>796</v>
      </c>
      <c r="B623" s="3">
        <v>450.82867431640619</v>
      </c>
      <c r="C623" s="3">
        <v>19.379999160766602</v>
      </c>
      <c r="D623" s="4">
        <v>1.325814599875796E-3</v>
      </c>
      <c r="E623" s="4">
        <v>1.09545687864836E-2</v>
      </c>
      <c r="F623" s="2">
        <v>3</v>
      </c>
      <c r="G623" s="4">
        <v>0.32821918921625942</v>
      </c>
      <c r="H623" s="4">
        <v>-4.7960750556858438E-2</v>
      </c>
      <c r="I623" s="4">
        <v>1.149271593099134</v>
      </c>
    </row>
    <row r="624" spans="1:9" x14ac:dyDescent="0.25">
      <c r="A624" t="s">
        <v>797</v>
      </c>
      <c r="B624" s="3">
        <v>450.23175048828119</v>
      </c>
      <c r="C624" s="3">
        <v>19.170000076293949</v>
      </c>
      <c r="D624" s="4">
        <v>-2.8150351318385609E-3</v>
      </c>
      <c r="E624" s="4">
        <v>7.035177217290145E-2</v>
      </c>
      <c r="F624" s="2">
        <v>3</v>
      </c>
      <c r="G624" s="4">
        <v>0.33441166632929198</v>
      </c>
      <c r="H624" s="4">
        <v>-4.9221306829514748E-2</v>
      </c>
      <c r="I624" s="4">
        <v>1.1696143153256171</v>
      </c>
    </row>
    <row r="625" spans="1:9" x14ac:dyDescent="0.25">
      <c r="A625" t="s">
        <v>798</v>
      </c>
      <c r="B625" s="3">
        <v>451.50274658203119</v>
      </c>
      <c r="C625" s="3">
        <v>17.909999847412109</v>
      </c>
      <c r="D625" s="4">
        <v>-1.7884336979042681E-3</v>
      </c>
      <c r="E625" s="4">
        <v>1.8192137126112451E-2</v>
      </c>
      <c r="F625" s="2">
        <v>3</v>
      </c>
      <c r="G625" s="4">
        <v>0.329015342273838</v>
      </c>
      <c r="H625" s="4">
        <v>-4.1273316682825967E-2</v>
      </c>
      <c r="I625" s="4">
        <v>1.1577018890040169</v>
      </c>
    </row>
    <row r="626" spans="1:9" x14ac:dyDescent="0.25">
      <c r="A626" t="s">
        <v>799</v>
      </c>
      <c r="B626" s="3">
        <v>452.31167602539063</v>
      </c>
      <c r="C626" s="3">
        <v>17.590000152587891</v>
      </c>
      <c r="D626" s="4">
        <v>3.396682836898091E-3</v>
      </c>
      <c r="E626" s="4">
        <v>2.8053741970408112E-2</v>
      </c>
      <c r="F626" s="2">
        <v>3</v>
      </c>
      <c r="G626" s="4">
        <v>0.33700151386755728</v>
      </c>
      <c r="H626" s="4">
        <v>-3.8963811981111207E-2</v>
      </c>
      <c r="I626" s="4">
        <v>1.1534409493028011</v>
      </c>
    </row>
    <row r="627" spans="1:9" x14ac:dyDescent="0.25">
      <c r="A627" t="s">
        <v>800</v>
      </c>
      <c r="B627" s="3">
        <v>450.780517578125</v>
      </c>
      <c r="C627" s="3">
        <v>17.110000610351559</v>
      </c>
      <c r="D627" s="4">
        <v>-2.4293672218309581E-3</v>
      </c>
      <c r="E627" s="4">
        <v>4.5204626339702569E-2</v>
      </c>
      <c r="F627" s="2">
        <v>3</v>
      </c>
      <c r="G627" s="4">
        <v>0.31643956847035137</v>
      </c>
      <c r="H627" s="4">
        <v>-4.2217096730122312E-2</v>
      </c>
      <c r="I627" s="4">
        <v>1.1496839285713041</v>
      </c>
    </row>
    <row r="628" spans="1:9" x14ac:dyDescent="0.25">
      <c r="A628" t="s">
        <v>801</v>
      </c>
      <c r="B628" s="3">
        <v>451.8782958984375</v>
      </c>
      <c r="C628" s="3">
        <v>16.370000839233398</v>
      </c>
      <c r="D628" s="4">
        <v>3.9578882963424711E-3</v>
      </c>
      <c r="E628" s="4">
        <v>-7.277072986680122E-3</v>
      </c>
      <c r="F628" s="2">
        <v>3</v>
      </c>
      <c r="G628" s="4">
        <v>0.31254811645864988</v>
      </c>
      <c r="H628" s="4">
        <v>-3.9884623906264349E-2</v>
      </c>
      <c r="I628" s="4">
        <v>1.1556400718210369</v>
      </c>
    </row>
    <row r="629" spans="1:9" x14ac:dyDescent="0.25">
      <c r="A629" t="s">
        <v>802</v>
      </c>
      <c r="B629" s="3">
        <v>450.09686279296881</v>
      </c>
      <c r="C629" s="3">
        <v>16.489999771118161</v>
      </c>
      <c r="D629" s="4">
        <v>3.4231507406512479E-4</v>
      </c>
      <c r="E629" s="4">
        <v>1.22773998987431E-2</v>
      </c>
      <c r="F629" s="2">
        <v>3</v>
      </c>
      <c r="G629" s="4">
        <v>0.32369287700695248</v>
      </c>
      <c r="H629" s="4">
        <v>-4.366967251684728E-2</v>
      </c>
      <c r="I629" s="4">
        <v>1.1479428633629449</v>
      </c>
    </row>
    <row r="630" spans="1:9" x14ac:dyDescent="0.25">
      <c r="A630" t="s">
        <v>803</v>
      </c>
      <c r="B630" s="3">
        <v>449.94284057617188</v>
      </c>
      <c r="C630" s="3">
        <v>16.29000091552734</v>
      </c>
      <c r="D630" s="4">
        <v>7.5469699568586623E-3</v>
      </c>
      <c r="E630" s="4">
        <v>-7.7576384129217524E-2</v>
      </c>
      <c r="F630" s="2">
        <v>3</v>
      </c>
      <c r="G630" s="4">
        <v>0.34155951538085882</v>
      </c>
      <c r="H630" s="4">
        <v>-4.3996926779663048E-2</v>
      </c>
      <c r="I630" s="4">
        <v>1.1435902003420471</v>
      </c>
    </row>
    <row r="631" spans="1:9" x14ac:dyDescent="0.25">
      <c r="A631" t="s">
        <v>804</v>
      </c>
      <c r="B631" s="3">
        <v>446.57257080078119</v>
      </c>
      <c r="C631" s="3">
        <v>17.659999847412109</v>
      </c>
      <c r="D631" s="4">
        <v>3.2340847789580351E-4</v>
      </c>
      <c r="E631" s="4">
        <v>-5.7127587879079227E-2</v>
      </c>
      <c r="F631" s="2">
        <v>3</v>
      </c>
      <c r="G631" s="4">
        <v>0.31859369493484602</v>
      </c>
      <c r="H631" s="4">
        <v>-5.1157810279285232E-2</v>
      </c>
      <c r="I631" s="4">
        <v>1.13181535899997</v>
      </c>
    </row>
    <row r="632" spans="1:9" x14ac:dyDescent="0.25">
      <c r="A632" t="s">
        <v>805</v>
      </c>
      <c r="B632" s="3">
        <v>446.42819213867188</v>
      </c>
      <c r="C632" s="3">
        <v>18.729999542236332</v>
      </c>
      <c r="D632" s="4">
        <v>-8.0448502827452639E-3</v>
      </c>
      <c r="E632" s="4">
        <v>5.343075471894454E-2</v>
      </c>
      <c r="F632" s="2">
        <v>3</v>
      </c>
      <c r="G632" s="4">
        <v>0.32795963549136992</v>
      </c>
      <c r="H632" s="4">
        <v>-5.1464574677419161E-2</v>
      </c>
      <c r="I632" s="4">
        <v>1.141391077823811</v>
      </c>
    </row>
    <row r="633" spans="1:9" x14ac:dyDescent="0.25">
      <c r="A633" t="s">
        <v>806</v>
      </c>
      <c r="B633" s="3">
        <v>450.04876708984381</v>
      </c>
      <c r="C633" s="3">
        <v>17.780000686645511</v>
      </c>
      <c r="D633" s="4">
        <v>-3.3053969270966381E-3</v>
      </c>
      <c r="E633" s="4">
        <v>3.2520406249768152E-2</v>
      </c>
      <c r="F633" s="2">
        <v>3</v>
      </c>
      <c r="G633" s="4">
        <v>0.33676619686647791</v>
      </c>
      <c r="H633" s="4">
        <v>-4.3771862474881303E-2</v>
      </c>
      <c r="I633" s="4">
        <v>1.151424993779663</v>
      </c>
    </row>
    <row r="634" spans="1:9" x14ac:dyDescent="0.25">
      <c r="A634" t="s">
        <v>807</v>
      </c>
      <c r="B634" s="3">
        <v>451.54129028320313</v>
      </c>
      <c r="C634" s="3">
        <v>17.219999313354489</v>
      </c>
      <c r="D634" s="4">
        <v>8.5379067977409129E-4</v>
      </c>
      <c r="E634" s="4">
        <v>4.4902899980162607E-2</v>
      </c>
      <c r="F634" s="2">
        <v>3</v>
      </c>
      <c r="G634" s="4">
        <v>0.35805257230550641</v>
      </c>
      <c r="H634" s="4">
        <v>-4.0600666867285813E-2</v>
      </c>
      <c r="I634" s="4">
        <v>1.154448927064371</v>
      </c>
    </row>
    <row r="635" spans="1:9" x14ac:dyDescent="0.25">
      <c r="A635" t="s">
        <v>808</v>
      </c>
      <c r="B635" s="3">
        <v>451.15609741210938</v>
      </c>
      <c r="C635" s="3">
        <v>16.479999542236332</v>
      </c>
      <c r="D635" s="4">
        <v>3.4695712189649619E-3</v>
      </c>
      <c r="E635" s="4">
        <v>6.7357512313300782E-2</v>
      </c>
      <c r="F635" s="2">
        <v>3</v>
      </c>
      <c r="G635" s="4">
        <v>0.35658390609805979</v>
      </c>
      <c r="H635" s="4">
        <v>-4.141909431037305E-2</v>
      </c>
      <c r="I635" s="4">
        <v>1.156373159267827</v>
      </c>
    </row>
    <row r="636" spans="1:9" x14ac:dyDescent="0.25">
      <c r="A636" t="s">
        <v>809</v>
      </c>
      <c r="B636" s="3">
        <v>449.59619140625</v>
      </c>
      <c r="C636" s="3">
        <v>15.439999580383301</v>
      </c>
      <c r="D636" s="4">
        <v>4.7125241598615641E-3</v>
      </c>
      <c r="E636" s="4">
        <v>2.2516502670477449E-2</v>
      </c>
      <c r="F636" s="2">
        <v>2</v>
      </c>
      <c r="G636" s="4">
        <v>0.37825942681295022</v>
      </c>
      <c r="H636" s="4">
        <v>-3.7267256089400402E-2</v>
      </c>
      <c r="I636" s="4">
        <v>1.1396500126154521</v>
      </c>
    </row>
    <row r="637" spans="1:9" x14ac:dyDescent="0.25">
      <c r="A637" t="s">
        <v>810</v>
      </c>
      <c r="B637" s="3">
        <v>447.48739624023438</v>
      </c>
      <c r="C637" s="3">
        <v>15.10000038146973</v>
      </c>
      <c r="D637" s="4">
        <v>6.1053419700971556E-3</v>
      </c>
      <c r="E637" s="4">
        <v>-5.8016236140935318E-2</v>
      </c>
      <c r="F637" s="2">
        <v>2</v>
      </c>
      <c r="G637" s="4">
        <v>0.40245349812666881</v>
      </c>
      <c r="H637" s="4">
        <v>-3.7971832501368707E-2</v>
      </c>
      <c r="I637" s="4">
        <v>1.131173855050728</v>
      </c>
    </row>
    <row r="638" spans="1:9" x14ac:dyDescent="0.25">
      <c r="A638" t="s">
        <v>811</v>
      </c>
      <c r="B638" s="3">
        <v>444.77191162109381</v>
      </c>
      <c r="C638" s="3">
        <v>16.030000686645511</v>
      </c>
      <c r="D638" s="4">
        <v>4.0429606767891091E-3</v>
      </c>
      <c r="E638" s="4">
        <v>-2.3156560895795989E-2</v>
      </c>
      <c r="F638" s="2">
        <v>2</v>
      </c>
      <c r="G638" s="4">
        <v>0.41855384125726541</v>
      </c>
      <c r="H638" s="4">
        <v>-3.7769290072666377E-2</v>
      </c>
      <c r="I638" s="4">
        <v>1.1177953936576821</v>
      </c>
    </row>
    <row r="639" spans="1:9" x14ac:dyDescent="0.25">
      <c r="A639" t="s">
        <v>812</v>
      </c>
      <c r="B639" s="3">
        <v>442.98095703125</v>
      </c>
      <c r="C639" s="3">
        <v>16.409999847412109</v>
      </c>
      <c r="D639" s="4">
        <v>1.720279087125798E-3</v>
      </c>
      <c r="E639" s="4">
        <v>9.2250686604442578E-3</v>
      </c>
      <c r="F639" s="2">
        <v>3</v>
      </c>
      <c r="G639" s="4">
        <v>0.42867786668383179</v>
      </c>
      <c r="H639" s="4">
        <v>-3.8461156297557419E-2</v>
      </c>
      <c r="I639" s="4">
        <v>1.110785410986538</v>
      </c>
    </row>
    <row r="640" spans="1:9" x14ac:dyDescent="0.25">
      <c r="A640" t="s">
        <v>813</v>
      </c>
      <c r="B640" s="3">
        <v>442.22021484375</v>
      </c>
      <c r="C640" s="3">
        <v>16.260000228881839</v>
      </c>
      <c r="D640" s="4">
        <v>2.0291359133821629E-3</v>
      </c>
      <c r="E640" s="4">
        <v>-1.6333965308410692E-2</v>
      </c>
      <c r="F640" s="2">
        <v>3</v>
      </c>
      <c r="G640" s="4">
        <v>0.41135591118863091</v>
      </c>
      <c r="H640" s="4">
        <v>-3.7731270795894112E-2</v>
      </c>
      <c r="I640" s="4">
        <v>1.105562215361461</v>
      </c>
    </row>
    <row r="641" spans="1:9" x14ac:dyDescent="0.25">
      <c r="A641" t="s">
        <v>814</v>
      </c>
      <c r="B641" s="3">
        <v>441.32470703125</v>
      </c>
      <c r="C641" s="3">
        <v>16.530000686645511</v>
      </c>
      <c r="D641" s="4">
        <v>9.6489418335732324E-3</v>
      </c>
      <c r="E641" s="4">
        <v>-2.650170010143316E-2</v>
      </c>
      <c r="F641" s="2">
        <v>3</v>
      </c>
      <c r="G641" s="4">
        <v>0.42281317659819112</v>
      </c>
      <c r="H641" s="4">
        <v>-3.7438730547531218E-2</v>
      </c>
      <c r="I641" s="4">
        <v>1.100247436238835</v>
      </c>
    </row>
    <row r="642" spans="1:9" x14ac:dyDescent="0.25">
      <c r="A642" t="s">
        <v>815</v>
      </c>
      <c r="B642" s="3">
        <v>437.10708618164063</v>
      </c>
      <c r="C642" s="3">
        <v>16.979999542236332</v>
      </c>
      <c r="D642" s="4">
        <v>-4.4302225182948352E-3</v>
      </c>
      <c r="E642" s="4">
        <v>6.2578224571091301E-2</v>
      </c>
      <c r="F642" s="2">
        <v>3</v>
      </c>
      <c r="G642" s="4">
        <v>0.36105048272066331</v>
      </c>
      <c r="H642" s="4">
        <v>-4.6637668233070251E-2</v>
      </c>
      <c r="I642" s="4">
        <v>1.0945661833038809</v>
      </c>
    </row>
    <row r="643" spans="1:9" x14ac:dyDescent="0.25">
      <c r="A643" t="s">
        <v>816</v>
      </c>
      <c r="B643" s="3">
        <v>439.05218505859381</v>
      </c>
      <c r="C643" s="3">
        <v>15.97999954223633</v>
      </c>
      <c r="D643" s="4">
        <v>8.998932581194552E-4</v>
      </c>
      <c r="E643" s="4">
        <v>4.855641615694517E-2</v>
      </c>
      <c r="F643" s="2">
        <v>2</v>
      </c>
      <c r="G643" s="4">
        <v>0.36239378302323821</v>
      </c>
      <c r="H643" s="4">
        <v>-4.2395266177664759E-2</v>
      </c>
      <c r="I643" s="4">
        <v>1.100659771711004</v>
      </c>
    </row>
    <row r="644" spans="1:9" x14ac:dyDescent="0.25">
      <c r="A644" t="s">
        <v>817</v>
      </c>
      <c r="B644" s="3">
        <v>438.65744018554688</v>
      </c>
      <c r="C644" s="3">
        <v>15.239999771118161</v>
      </c>
      <c r="D644" s="4">
        <v>5.3629186923473959E-3</v>
      </c>
      <c r="E644" s="4">
        <v>-1.2313709027853E-2</v>
      </c>
      <c r="F644" s="2">
        <v>2</v>
      </c>
      <c r="G644" s="4">
        <v>0.33601470199907818</v>
      </c>
      <c r="H644" s="4">
        <v>-3.7820912353099478E-2</v>
      </c>
      <c r="I644" s="4">
        <v>1.088793207049245</v>
      </c>
    </row>
    <row r="645" spans="1:9" x14ac:dyDescent="0.25">
      <c r="A645" t="s">
        <v>818</v>
      </c>
      <c r="B645" s="3">
        <v>436.3175048828125</v>
      </c>
      <c r="C645" s="3">
        <v>15.430000305175779</v>
      </c>
      <c r="D645" s="4">
        <v>-1.036187467344019E-3</v>
      </c>
      <c r="E645" s="4">
        <v>2.7981350425684282E-2</v>
      </c>
      <c r="F645" s="2">
        <v>2</v>
      </c>
      <c r="G645" s="4">
        <v>0.33339986070287958</v>
      </c>
      <c r="H645" s="4">
        <v>-4.0364457744998972E-2</v>
      </c>
      <c r="I645" s="4">
        <v>1.0831578157741319</v>
      </c>
    </row>
    <row r="646" spans="1:9" x14ac:dyDescent="0.25">
      <c r="A646" t="s">
        <v>819</v>
      </c>
      <c r="B646" s="3">
        <v>436.77008056640619</v>
      </c>
      <c r="C646" s="3">
        <v>15.010000228881839</v>
      </c>
      <c r="D646" s="4">
        <v>2.6080830820522931E-3</v>
      </c>
      <c r="E646" s="4">
        <v>-3.0987704927621151E-2</v>
      </c>
      <c r="F646" s="2">
        <v>2</v>
      </c>
      <c r="G646" s="4">
        <v>0.34210453764144672</v>
      </c>
      <c r="H646" s="4">
        <v>-3.8057279354980489E-2</v>
      </c>
      <c r="I646" s="4">
        <v>1.0793090717229521</v>
      </c>
    </row>
    <row r="647" spans="1:9" x14ac:dyDescent="0.25">
      <c r="A647" t="s">
        <v>820</v>
      </c>
      <c r="B647" s="3">
        <v>435.6339111328125</v>
      </c>
      <c r="C647" s="3">
        <v>15.489999771118161</v>
      </c>
      <c r="D647" s="4">
        <v>3.9278424744577656E-3</v>
      </c>
      <c r="E647" s="4">
        <v>-1.3375798770586259E-2</v>
      </c>
      <c r="F647" s="2">
        <v>2</v>
      </c>
      <c r="G647" s="4">
        <v>0.33607933632437259</v>
      </c>
      <c r="H647" s="4">
        <v>-4.0559579683445257E-2</v>
      </c>
      <c r="I647" s="4">
        <v>1.0742693227372391</v>
      </c>
    </row>
    <row r="648" spans="1:9" x14ac:dyDescent="0.25">
      <c r="A648" t="s">
        <v>821</v>
      </c>
      <c r="B648" s="3">
        <v>433.92950439453119</v>
      </c>
      <c r="C648" s="3">
        <v>15.69999980926514</v>
      </c>
      <c r="D648" s="4">
        <v>7.7148751990057107E-3</v>
      </c>
      <c r="E648" s="4">
        <v>-3.7400348047283087E-2</v>
      </c>
      <c r="F648" s="2">
        <v>2</v>
      </c>
      <c r="G648" s="4">
        <v>0.33618311767308889</v>
      </c>
      <c r="H648" s="4">
        <v>-4.4313366235815721E-2</v>
      </c>
      <c r="I648" s="4">
        <v>1.0650142160658851</v>
      </c>
    </row>
    <row r="649" spans="1:9" x14ac:dyDescent="0.25">
      <c r="A649" t="s">
        <v>822</v>
      </c>
      <c r="B649" s="3">
        <v>430.607421875</v>
      </c>
      <c r="C649" s="3">
        <v>16.309999465942379</v>
      </c>
      <c r="D649" s="4">
        <v>2.960515887485915E-3</v>
      </c>
      <c r="E649" s="4">
        <v>6.1351100306183959E-4</v>
      </c>
      <c r="F649" s="2">
        <v>3</v>
      </c>
      <c r="G649" s="4">
        <v>0.3057944012068341</v>
      </c>
      <c r="H649" s="4">
        <v>-5.1629923022171183E-2</v>
      </c>
      <c r="I649" s="4">
        <v>1.0505360535915871</v>
      </c>
    </row>
    <row r="650" spans="1:9" x14ac:dyDescent="0.25">
      <c r="A650" t="s">
        <v>823</v>
      </c>
      <c r="B650" s="3">
        <v>429.33636474609381</v>
      </c>
      <c r="C650" s="3">
        <v>16.29999923706055</v>
      </c>
      <c r="D650" s="4">
        <v>7.6158703237894088E-3</v>
      </c>
      <c r="E650" s="4">
        <v>-3.3214789621489722E-2</v>
      </c>
      <c r="F650" s="2">
        <v>3</v>
      </c>
      <c r="G650" s="4">
        <v>0.30115309117518452</v>
      </c>
      <c r="H650" s="4">
        <v>-5.4429300101960447E-2</v>
      </c>
      <c r="I650" s="4">
        <v>1.044625772001694</v>
      </c>
    </row>
    <row r="651" spans="1:9" x14ac:dyDescent="0.25">
      <c r="A651" t="s">
        <v>824</v>
      </c>
      <c r="B651" s="3">
        <v>426.09130859375</v>
      </c>
      <c r="C651" s="3">
        <v>16.860000610351559</v>
      </c>
      <c r="D651" s="4">
        <v>1.682045881658523E-2</v>
      </c>
      <c r="E651" s="4">
        <v>-9.5493499870251131E-2</v>
      </c>
      <c r="F651" s="2">
        <v>3</v>
      </c>
      <c r="G651" s="4">
        <v>0.28972293259422832</v>
      </c>
      <c r="H651" s="4">
        <v>-6.157621396516133E-2</v>
      </c>
      <c r="I651" s="4">
        <v>1.028131654004258</v>
      </c>
    </row>
    <row r="652" spans="1:9" x14ac:dyDescent="0.25">
      <c r="A652" t="s">
        <v>825</v>
      </c>
      <c r="B652" s="3">
        <v>419.04281616210938</v>
      </c>
      <c r="C652" s="3">
        <v>18.639999389648441</v>
      </c>
      <c r="D652" s="4">
        <v>3.597653905445863E-3</v>
      </c>
      <c r="E652" s="4">
        <v>-6.0957227635665127E-2</v>
      </c>
      <c r="F652" s="2">
        <v>3</v>
      </c>
      <c r="G652" s="4">
        <v>0.26041831414766659</v>
      </c>
      <c r="H652" s="4">
        <v>-7.7099818460564351E-2</v>
      </c>
      <c r="I652" s="4">
        <v>0.99784659931947162</v>
      </c>
    </row>
    <row r="653" spans="1:9" x14ac:dyDescent="0.25">
      <c r="A653" t="s">
        <v>826</v>
      </c>
      <c r="B653" s="3">
        <v>417.5406494140625</v>
      </c>
      <c r="C653" s="3">
        <v>19.85000038146973</v>
      </c>
      <c r="D653" s="4">
        <v>-2.461479820291101E-3</v>
      </c>
      <c r="E653" s="4">
        <v>-7.4999809265137163E-3</v>
      </c>
      <c r="F653" s="2">
        <v>4</v>
      </c>
      <c r="G653" s="4">
        <v>0.24770370797289959</v>
      </c>
      <c r="H653" s="4">
        <v>-8.0408191521752159E-2</v>
      </c>
      <c r="I653" s="4">
        <v>0.99807576779654372</v>
      </c>
    </row>
    <row r="654" spans="1:9" x14ac:dyDescent="0.25">
      <c r="A654" t="s">
        <v>827</v>
      </c>
      <c r="B654" s="3">
        <v>418.57095336914063</v>
      </c>
      <c r="C654" s="3">
        <v>20</v>
      </c>
      <c r="D654" s="4">
        <v>-7.2397056838370277E-3</v>
      </c>
      <c r="E654" s="4">
        <v>6.5530075239160324E-2</v>
      </c>
      <c r="F654" s="2">
        <v>4</v>
      </c>
      <c r="G654" s="4">
        <v>0.27090456790488382</v>
      </c>
      <c r="H654" s="4">
        <v>-7.8139049394722937E-2</v>
      </c>
      <c r="I654" s="4">
        <v>1.0171356219466781</v>
      </c>
    </row>
    <row r="655" spans="1:9" x14ac:dyDescent="0.25">
      <c r="A655" t="s">
        <v>828</v>
      </c>
      <c r="B655" s="3">
        <v>421.62338256835938</v>
      </c>
      <c r="C655" s="3">
        <v>18.770000457763668</v>
      </c>
      <c r="D655" s="4">
        <v>-1.8237125548109521E-3</v>
      </c>
      <c r="E655" s="4">
        <v>-3.9406367537669677E-2</v>
      </c>
      <c r="F655" s="2">
        <v>3</v>
      </c>
      <c r="G655" s="4">
        <v>0.29160500754493568</v>
      </c>
      <c r="H655" s="4">
        <v>-7.1416377263277875E-2</v>
      </c>
      <c r="I655" s="4">
        <v>1.01544041839816</v>
      </c>
    </row>
    <row r="656" spans="1:9" x14ac:dyDescent="0.25">
      <c r="A656" t="s">
        <v>829</v>
      </c>
      <c r="B656" s="3">
        <v>422.39370727539063</v>
      </c>
      <c r="C656" s="3">
        <v>19.54000091552734</v>
      </c>
      <c r="D656" s="4">
        <v>8.6455245307659467E-3</v>
      </c>
      <c r="E656" s="4">
        <v>-6.9523765927269388E-2</v>
      </c>
      <c r="F656" s="2">
        <v>3</v>
      </c>
      <c r="G656" s="4">
        <v>0.30543238625565489</v>
      </c>
      <c r="H656" s="4">
        <v>-6.9719813607862724E-2</v>
      </c>
      <c r="I656" s="4">
        <v>1.02364154582597</v>
      </c>
    </row>
    <row r="657" spans="1:9" x14ac:dyDescent="0.25">
      <c r="A657" t="s">
        <v>830</v>
      </c>
      <c r="B657" s="3">
        <v>418.773193359375</v>
      </c>
      <c r="C657" s="3">
        <v>21</v>
      </c>
      <c r="D657" s="4">
        <v>4.1560667268423224E-3</v>
      </c>
      <c r="E657" s="4">
        <v>-1.40844717279881E-2</v>
      </c>
      <c r="F657" s="2">
        <v>4</v>
      </c>
      <c r="G657" s="4">
        <v>0.31677147849156961</v>
      </c>
      <c r="H657" s="4">
        <v>-7.769363590354017E-2</v>
      </c>
      <c r="I657" s="4">
        <v>0.99358565961825618</v>
      </c>
    </row>
    <row r="658" spans="1:9" x14ac:dyDescent="0.25">
      <c r="A658" t="s">
        <v>831</v>
      </c>
      <c r="B658" s="3">
        <v>417.03994750976563</v>
      </c>
      <c r="C658" s="3">
        <v>21.29999923706055</v>
      </c>
      <c r="D658" s="4">
        <v>1.0405078419423621E-2</v>
      </c>
      <c r="E658" s="4">
        <v>-7.2299647805070255E-2</v>
      </c>
      <c r="F658" s="2">
        <v>4</v>
      </c>
      <c r="G658" s="4">
        <v>0.29267996903750348</v>
      </c>
      <c r="H658" s="4">
        <v>-8.1510937734191602E-2</v>
      </c>
      <c r="I658" s="4">
        <v>0.99528086316677422</v>
      </c>
    </row>
    <row r="659" spans="1:9" x14ac:dyDescent="0.25">
      <c r="A659" t="s">
        <v>832</v>
      </c>
      <c r="B659" s="3">
        <v>412.74530029296881</v>
      </c>
      <c r="C659" s="3">
        <v>22.95999908447266</v>
      </c>
      <c r="D659" s="4">
        <v>-1.289607426438533E-2</v>
      </c>
      <c r="E659" s="4">
        <v>8.815159570501252E-2</v>
      </c>
      <c r="F659" s="2">
        <v>4</v>
      </c>
      <c r="G659" s="4">
        <v>0.30205495132422261</v>
      </c>
      <c r="H659" s="4">
        <v>-9.0969471667144974E-2</v>
      </c>
      <c r="I659" s="4">
        <v>0.98827088049563039</v>
      </c>
    </row>
    <row r="660" spans="1:9" x14ac:dyDescent="0.25">
      <c r="A660" t="s">
        <v>833</v>
      </c>
      <c r="B660" s="3">
        <v>418.13763427734381</v>
      </c>
      <c r="C660" s="3">
        <v>21.10000038146973</v>
      </c>
      <c r="D660" s="4">
        <v>1.188417217386362E-2</v>
      </c>
      <c r="E660" s="4">
        <v>-8.8158991442812806E-2</v>
      </c>
      <c r="F660" s="2">
        <v>4</v>
      </c>
      <c r="G660" s="4">
        <v>0.30654229776560521</v>
      </c>
      <c r="H660" s="4">
        <v>-7.9093391655369438E-2</v>
      </c>
      <c r="I660" s="4">
        <v>0.99775501582192305</v>
      </c>
    </row>
    <row r="661" spans="1:9" x14ac:dyDescent="0.25">
      <c r="A661" t="s">
        <v>834</v>
      </c>
      <c r="B661" s="3">
        <v>413.22677612304688</v>
      </c>
      <c r="C661" s="3">
        <v>23.139999389648441</v>
      </c>
      <c r="D661" s="4">
        <v>-1.222235426035634E-2</v>
      </c>
      <c r="E661" s="4">
        <v>2.570921708494045E-2</v>
      </c>
      <c r="F661" s="2">
        <v>4</v>
      </c>
      <c r="G661" s="4">
        <v>0.29948669727711352</v>
      </c>
      <c r="H661" s="4">
        <v>-8.9909068973559547E-2</v>
      </c>
      <c r="I661" s="4">
        <v>1.0011454229189589</v>
      </c>
    </row>
    <row r="662" spans="1:9" x14ac:dyDescent="0.25">
      <c r="A662" t="s">
        <v>835</v>
      </c>
      <c r="B662" s="3">
        <v>418.33987426757813</v>
      </c>
      <c r="C662" s="3">
        <v>22.559999465942379</v>
      </c>
      <c r="D662" s="4">
        <v>1.683141121014087E-3</v>
      </c>
      <c r="E662" s="4">
        <v>-2.9677442325058759E-2</v>
      </c>
      <c r="F662" s="2">
        <v>4</v>
      </c>
      <c r="G662" s="4">
        <v>0.3255409241932552</v>
      </c>
      <c r="H662" s="4">
        <v>-7.8647978164186672E-2</v>
      </c>
      <c r="I662" s="4">
        <v>1.0023825691576</v>
      </c>
    </row>
    <row r="663" spans="1:9" x14ac:dyDescent="0.25">
      <c r="A663" t="s">
        <v>836</v>
      </c>
      <c r="B663" s="3">
        <v>417.63693237304688</v>
      </c>
      <c r="C663" s="3">
        <v>23.25</v>
      </c>
      <c r="D663" s="4">
        <v>-2.015189115731986E-2</v>
      </c>
      <c r="E663" s="4">
        <v>0.23933900406917991</v>
      </c>
      <c r="F663" s="2">
        <v>4</v>
      </c>
      <c r="G663" s="4">
        <v>0.31610639618887593</v>
      </c>
      <c r="H663" s="4">
        <v>-8.0196137867808881E-2</v>
      </c>
      <c r="I663" s="4">
        <v>1.0161276441851079</v>
      </c>
    </row>
    <row r="664" spans="1:9" x14ac:dyDescent="0.25">
      <c r="A664" t="s">
        <v>837</v>
      </c>
      <c r="B664" s="3">
        <v>426.2261962890625</v>
      </c>
      <c r="C664" s="3">
        <v>18.760000228881839</v>
      </c>
      <c r="D664" s="4">
        <v>-2.8609263655583468E-3</v>
      </c>
      <c r="E664" s="4">
        <v>5.6901421345455512E-2</v>
      </c>
      <c r="F664" s="2">
        <v>3</v>
      </c>
      <c r="G664" s="4">
        <v>0.36548333277116801</v>
      </c>
      <c r="H664" s="4">
        <v>-6.1279137213836821E-2</v>
      </c>
      <c r="I664" s="4">
        <v>1.03450013272616</v>
      </c>
    </row>
    <row r="665" spans="1:9" x14ac:dyDescent="0.25">
      <c r="A665" t="s">
        <v>838</v>
      </c>
      <c r="B665" s="3">
        <v>427.4490966796875</v>
      </c>
      <c r="C665" s="3">
        <v>17.75</v>
      </c>
      <c r="D665" s="4">
        <v>1.6472131890330479E-3</v>
      </c>
      <c r="E665" s="4">
        <v>-4.723559851896364E-2</v>
      </c>
      <c r="F665" s="2">
        <v>3</v>
      </c>
      <c r="G665" s="4">
        <v>0.39154031354794072</v>
      </c>
      <c r="H665" s="4">
        <v>-5.8585820566986468E-2</v>
      </c>
      <c r="I665" s="4">
        <v>1.0373408990157711</v>
      </c>
    </row>
    <row r="666" spans="1:9" x14ac:dyDescent="0.25">
      <c r="A666" t="s">
        <v>839</v>
      </c>
      <c r="B666" s="3">
        <v>426.74615478515619</v>
      </c>
      <c r="C666" s="3">
        <v>18.629999160766602</v>
      </c>
      <c r="D666" s="4">
        <v>1.215011412695155E-2</v>
      </c>
      <c r="E666" s="4">
        <v>-0.1073311733776182</v>
      </c>
      <c r="F666" s="2">
        <v>3</v>
      </c>
      <c r="G666" s="4">
        <v>0.39295448996540339</v>
      </c>
      <c r="H666" s="4">
        <v>-6.0133980270608678E-2</v>
      </c>
      <c r="I666" s="4">
        <v>1.0383488767773399</v>
      </c>
    </row>
    <row r="667" spans="1:9" x14ac:dyDescent="0.25">
      <c r="A667" t="s">
        <v>840</v>
      </c>
      <c r="B667" s="3">
        <v>421.62338256835938</v>
      </c>
      <c r="C667" s="3">
        <v>20.870000839233398</v>
      </c>
      <c r="D667" s="4">
        <v>9.754728156577297E-3</v>
      </c>
      <c r="E667" s="4">
        <v>-0.14326763890289559</v>
      </c>
      <c r="F667" s="2">
        <v>4</v>
      </c>
      <c r="G667" s="4">
        <v>0.34431734158282928</v>
      </c>
      <c r="H667" s="4">
        <v>-7.1416377263277875E-2</v>
      </c>
      <c r="I667" s="4">
        <v>1.016081782525267</v>
      </c>
    </row>
    <row r="668" spans="1:9" x14ac:dyDescent="0.25">
      <c r="A668" t="s">
        <v>841</v>
      </c>
      <c r="B668" s="3">
        <v>417.55029296875</v>
      </c>
      <c r="C668" s="3">
        <v>24.360000610351559</v>
      </c>
      <c r="D668" s="4">
        <v>-9.4456286366695341E-4</v>
      </c>
      <c r="E668" s="4">
        <v>-5.2508693978772447E-2</v>
      </c>
      <c r="F668" s="2">
        <v>4</v>
      </c>
      <c r="G668" s="4">
        <v>0.34488905734324238</v>
      </c>
      <c r="H668" s="4">
        <v>-8.0386952550390522E-2</v>
      </c>
      <c r="I668" s="4">
        <v>1.0063686185440359</v>
      </c>
    </row>
    <row r="669" spans="1:9" x14ac:dyDescent="0.25">
      <c r="A669" t="s">
        <v>842</v>
      </c>
      <c r="B669" s="3">
        <v>417.945068359375</v>
      </c>
      <c r="C669" s="3">
        <v>25.70999908447266</v>
      </c>
      <c r="D669" s="4">
        <v>-1.6674190176768189E-2</v>
      </c>
      <c r="E669" s="4">
        <v>0.2354637070774368</v>
      </c>
      <c r="F669" s="2">
        <v>5</v>
      </c>
      <c r="G669" s="4">
        <v>0.3311784697675797</v>
      </c>
      <c r="H669" s="4">
        <v>-7.9517498963255884E-2</v>
      </c>
      <c r="I669" s="4">
        <v>1.000183306817231</v>
      </c>
    </row>
    <row r="670" spans="1:9" x14ac:dyDescent="0.25">
      <c r="A670" t="s">
        <v>843</v>
      </c>
      <c r="B670" s="3">
        <v>425.03213500976563</v>
      </c>
      <c r="C670" s="3">
        <v>20.809999465942379</v>
      </c>
      <c r="D670" s="4">
        <v>-9.7410806361796221E-3</v>
      </c>
      <c r="E670" s="4">
        <v>0.1134295811293116</v>
      </c>
      <c r="F670" s="2">
        <v>4</v>
      </c>
      <c r="G670" s="4">
        <v>0.33816567060942071</v>
      </c>
      <c r="H670" s="4">
        <v>-6.3908938582406205E-2</v>
      </c>
      <c r="I670" s="4">
        <v>1.040547999295576</v>
      </c>
    </row>
    <row r="671" spans="1:9" x14ac:dyDescent="0.25">
      <c r="A671" t="s">
        <v>844</v>
      </c>
      <c r="B671" s="3">
        <v>429.213134765625</v>
      </c>
      <c r="C671" s="3">
        <v>18.690000534057621</v>
      </c>
      <c r="D671" s="4">
        <v>-1.585173509415116E-3</v>
      </c>
      <c r="E671" s="4">
        <v>2.80528173993837E-2</v>
      </c>
      <c r="F671" s="2">
        <v>3</v>
      </c>
      <c r="G671" s="4">
        <v>0.33944380789699569</v>
      </c>
      <c r="H671" s="4">
        <v>-5.4700701894233927E-2</v>
      </c>
      <c r="I671" s="4">
        <v>1.0542472126632429</v>
      </c>
    </row>
    <row r="672" spans="1:9" x14ac:dyDescent="0.25">
      <c r="A672" t="s">
        <v>845</v>
      </c>
      <c r="B672" s="3">
        <v>429.89459228515619</v>
      </c>
      <c r="C672" s="3">
        <v>18.180000305175781</v>
      </c>
      <c r="D672" s="4">
        <v>8.3526251317187494E-3</v>
      </c>
      <c r="E672" s="4">
        <v>-6.5775891033735934E-2</v>
      </c>
      <c r="F672" s="2">
        <v>3</v>
      </c>
      <c r="G672" s="4">
        <v>0.33624668055706408</v>
      </c>
      <c r="H672" s="4">
        <v>-5.3199859392632609E-2</v>
      </c>
      <c r="I672" s="4">
        <v>1.0544763811403151</v>
      </c>
    </row>
    <row r="673" spans="1:9" x14ac:dyDescent="0.25">
      <c r="A673" t="s">
        <v>846</v>
      </c>
      <c r="B673" s="3">
        <v>426.33358764648438</v>
      </c>
      <c r="C673" s="3">
        <v>19.45999908447266</v>
      </c>
      <c r="D673" s="4">
        <v>-5.3964513622732913E-3</v>
      </c>
      <c r="E673" s="4">
        <v>4.6462695580771207E-3</v>
      </c>
      <c r="F673" s="2">
        <v>3</v>
      </c>
      <c r="G673" s="4">
        <v>0.33187305023080232</v>
      </c>
      <c r="H673" s="4">
        <v>-6.1042618415666827E-2</v>
      </c>
      <c r="I673" s="4">
        <v>1.0541556291656951</v>
      </c>
    </row>
    <row r="674" spans="1:9" x14ac:dyDescent="0.25">
      <c r="A674" t="s">
        <v>847</v>
      </c>
      <c r="B674" s="3">
        <v>428.64675903320313</v>
      </c>
      <c r="C674" s="3">
        <v>19.370000839233398</v>
      </c>
      <c r="D674" s="4">
        <v>2.5593072853962169E-3</v>
      </c>
      <c r="E674" s="4">
        <v>-7.5417654709639681E-2</v>
      </c>
      <c r="F674" s="2">
        <v>3</v>
      </c>
      <c r="G674" s="4">
        <v>0.35673677973662138</v>
      </c>
      <c r="H674" s="4">
        <v>-5.5948088190123757E-2</v>
      </c>
      <c r="I674" s="4">
        <v>1.056813088638074</v>
      </c>
    </row>
    <row r="675" spans="1:9" x14ac:dyDescent="0.25">
      <c r="A675" t="s">
        <v>848</v>
      </c>
      <c r="B675" s="3">
        <v>427.55252075195313</v>
      </c>
      <c r="C675" s="3">
        <v>20.95000076293945</v>
      </c>
      <c r="D675" s="4">
        <v>-7.8847087509269498E-3</v>
      </c>
      <c r="E675" s="4">
        <v>0.1143617879324481</v>
      </c>
      <c r="F675" s="2">
        <v>4</v>
      </c>
      <c r="G675" s="4">
        <v>0.35396256618547822</v>
      </c>
      <c r="H675" s="4">
        <v>-5.8358039320326023E-2</v>
      </c>
      <c r="I675" s="4">
        <v>1.068587929980152</v>
      </c>
    </row>
    <row r="676" spans="1:9" x14ac:dyDescent="0.25">
      <c r="A676" t="s">
        <v>849</v>
      </c>
      <c r="B676" s="3">
        <v>430.950439453125</v>
      </c>
      <c r="C676" s="3">
        <v>18.79999923706055</v>
      </c>
      <c r="D676" s="4">
        <v>-4.2801181913660891E-3</v>
      </c>
      <c r="E676" s="4">
        <v>4.6770612216462393E-2</v>
      </c>
      <c r="F676" s="2">
        <v>3</v>
      </c>
      <c r="G676" s="4">
        <v>0.3410260673905916</v>
      </c>
      <c r="H676" s="4">
        <v>-5.0874460876268901E-2</v>
      </c>
      <c r="I676" s="4">
        <v>1.0735362352904489</v>
      </c>
    </row>
    <row r="677" spans="1:9" x14ac:dyDescent="0.25">
      <c r="A677" t="s">
        <v>850</v>
      </c>
      <c r="B677" s="3">
        <v>432.80288696289063</v>
      </c>
      <c r="C677" s="3">
        <v>17.95999908447266</v>
      </c>
      <c r="D677" s="4">
        <v>-1.2183626262686209E-3</v>
      </c>
      <c r="E677" s="4">
        <v>-9.9228396489636772E-3</v>
      </c>
      <c r="F677" s="2">
        <v>3</v>
      </c>
      <c r="G677" s="4">
        <v>0.37338652018847701</v>
      </c>
      <c r="H677" s="4">
        <v>-4.6794629228722913E-2</v>
      </c>
      <c r="I677" s="4">
        <v>1.0694127407466241</v>
      </c>
    </row>
    <row r="678" spans="1:9" x14ac:dyDescent="0.25">
      <c r="A678" t="s">
        <v>851</v>
      </c>
      <c r="B678" s="3">
        <v>433.33084106445313</v>
      </c>
      <c r="C678" s="3">
        <v>18.139999389648441</v>
      </c>
      <c r="D678" s="4">
        <v>-3.5754943900624392E-3</v>
      </c>
      <c r="E678" s="4">
        <v>0.10542349532740269</v>
      </c>
      <c r="F678" s="2">
        <v>3</v>
      </c>
      <c r="G678" s="4">
        <v>0.33749113285036508</v>
      </c>
      <c r="H678" s="4">
        <v>-4.5631862758606312E-2</v>
      </c>
      <c r="I678" s="4">
        <v>1.074635796549567</v>
      </c>
    </row>
    <row r="679" spans="1:9" x14ac:dyDescent="0.25">
      <c r="A679" t="s">
        <v>852</v>
      </c>
      <c r="B679" s="3">
        <v>434.88577270507813</v>
      </c>
      <c r="C679" s="3">
        <v>16.409999847412109</v>
      </c>
      <c r="D679" s="4">
        <v>-2.427423373575488E-4</v>
      </c>
      <c r="E679" s="4">
        <v>0</v>
      </c>
      <c r="F679" s="2">
        <v>3</v>
      </c>
      <c r="G679" s="4">
        <v>0.3313310276782313</v>
      </c>
      <c r="H679" s="4">
        <v>-4.2207280262341662E-2</v>
      </c>
      <c r="I679" s="4">
        <v>1.0783928172810651</v>
      </c>
    </row>
    <row r="680" spans="1:9" x14ac:dyDescent="0.25">
      <c r="A680" t="s">
        <v>853</v>
      </c>
      <c r="B680" s="3">
        <v>434.99136352539063</v>
      </c>
      <c r="C680" s="3">
        <v>16.409999847412109</v>
      </c>
      <c r="D680" s="4">
        <v>3.076478105682678E-3</v>
      </c>
      <c r="E680" s="4">
        <v>1.8621925865588199E-2</v>
      </c>
      <c r="F680" s="2">
        <v>3</v>
      </c>
      <c r="G680" s="4">
        <v>0.28582615822977447</v>
      </c>
      <c r="H680" s="4">
        <v>-4.1974726968318277E-2</v>
      </c>
      <c r="I680" s="4">
        <v>1.0803170494845209</v>
      </c>
    </row>
    <row r="681" spans="1:9" x14ac:dyDescent="0.25">
      <c r="A681" t="s">
        <v>854</v>
      </c>
      <c r="B681" s="3">
        <v>433.6572265625</v>
      </c>
      <c r="C681" s="3">
        <v>16.110000610351559</v>
      </c>
      <c r="D681" s="4">
        <v>5.3159542701197715E-4</v>
      </c>
      <c r="E681" s="4">
        <v>-2.2451392121492612E-2</v>
      </c>
      <c r="F681" s="2">
        <v>3</v>
      </c>
      <c r="G681" s="4">
        <v>0.30042385708852382</v>
      </c>
      <c r="H681" s="4">
        <v>-4.2931648866597727E-2</v>
      </c>
      <c r="I681" s="4">
        <v>1.076010248123465</v>
      </c>
    </row>
    <row r="682" spans="1:9" x14ac:dyDescent="0.25">
      <c r="A682" t="s">
        <v>855</v>
      </c>
      <c r="B682" s="3">
        <v>433.42681884765619</v>
      </c>
      <c r="C682" s="3">
        <v>16.479999542236332</v>
      </c>
      <c r="D682" s="4">
        <v>-1.4816216761940339E-3</v>
      </c>
      <c r="E682" s="4">
        <v>1.791222968576589E-2</v>
      </c>
      <c r="F682" s="2">
        <v>3</v>
      </c>
      <c r="G682" s="4">
        <v>0.31197455887864273</v>
      </c>
      <c r="H682" s="4">
        <v>-4.3355746703634179E-2</v>
      </c>
      <c r="I682" s="4">
        <v>1.0731696216559881</v>
      </c>
    </row>
    <row r="683" spans="1:9" x14ac:dyDescent="0.25">
      <c r="A683" t="s">
        <v>856</v>
      </c>
      <c r="B683" s="3">
        <v>434.0699462890625</v>
      </c>
      <c r="C683" s="3">
        <v>16.190000534057621</v>
      </c>
      <c r="D683" s="4">
        <v>4.3976101676339594E-3</v>
      </c>
      <c r="E683" s="4">
        <v>-1.220249316892197E-2</v>
      </c>
      <c r="F683" s="2">
        <v>3</v>
      </c>
      <c r="G683" s="4">
        <v>0.30916140281506999</v>
      </c>
      <c r="H683" s="4">
        <v>-4.1936258697344631E-2</v>
      </c>
      <c r="I683" s="4">
        <v>1.075827081128367</v>
      </c>
    </row>
    <row r="684" spans="1:9" x14ac:dyDescent="0.25">
      <c r="A684" t="s">
        <v>857</v>
      </c>
      <c r="B684" s="3">
        <v>432.16943359375</v>
      </c>
      <c r="C684" s="3">
        <v>16.389999389648441</v>
      </c>
      <c r="D684" s="4">
        <v>8.9410439693888843E-3</v>
      </c>
      <c r="E684" s="4">
        <v>-0.13004250228750219</v>
      </c>
      <c r="F684" s="2">
        <v>3</v>
      </c>
      <c r="G684" s="4">
        <v>0.3118488210076964</v>
      </c>
      <c r="H684" s="4">
        <v>-4.1008677583560423E-2</v>
      </c>
      <c r="I684" s="4">
        <v>1.0647393257511051</v>
      </c>
    </row>
    <row r="685" spans="1:9" x14ac:dyDescent="0.25">
      <c r="A685" t="s">
        <v>858</v>
      </c>
      <c r="B685" s="3">
        <v>428.33963012695313</v>
      </c>
      <c r="C685" s="3">
        <v>18.840000152587891</v>
      </c>
      <c r="D685" s="4">
        <v>-5.9031752620778422E-3</v>
      </c>
      <c r="E685" s="4">
        <v>0.1220964339057726</v>
      </c>
      <c r="F685" s="2">
        <v>3</v>
      </c>
      <c r="G685" s="4">
        <v>0.30306644817422312</v>
      </c>
      <c r="H685" s="4">
        <v>-4.6990525807981458E-2</v>
      </c>
      <c r="I685" s="4">
        <v>1.056538058501161</v>
      </c>
    </row>
    <row r="686" spans="1:9" x14ac:dyDescent="0.25">
      <c r="A686" t="s">
        <v>859</v>
      </c>
      <c r="B686" s="3">
        <v>430.88320922851563</v>
      </c>
      <c r="C686" s="3">
        <v>16.79000091552734</v>
      </c>
      <c r="D686" s="4">
        <v>2.0983538515173539E-3</v>
      </c>
      <c r="E686" s="4">
        <v>-2.497087194966818E-2</v>
      </c>
      <c r="F686" s="2">
        <v>3</v>
      </c>
      <c r="G686" s="4">
        <v>0.32394586885236692</v>
      </c>
      <c r="H686" s="4">
        <v>-4.1331336670083041E-2</v>
      </c>
      <c r="I686" s="4">
        <v>1.0592871014710901</v>
      </c>
    </row>
    <row r="687" spans="1:9" x14ac:dyDescent="0.25">
      <c r="A687" t="s">
        <v>860</v>
      </c>
      <c r="B687" s="3">
        <v>429.98095703125</v>
      </c>
      <c r="C687" s="3">
        <v>17.219999313354489</v>
      </c>
      <c r="D687" s="4">
        <v>1.587299669083331E-3</v>
      </c>
      <c r="E687" s="4">
        <v>4.0816149493430043E-3</v>
      </c>
      <c r="F687" s="2">
        <v>3</v>
      </c>
      <c r="G687" s="4">
        <v>0.32579688068848461</v>
      </c>
      <c r="H687" s="4">
        <v>-4.1376579926232337E-2</v>
      </c>
      <c r="I687" s="4">
        <v>1.055072023429716</v>
      </c>
    </row>
    <row r="688" spans="1:9" x14ac:dyDescent="0.25">
      <c r="A688" t="s">
        <v>861</v>
      </c>
      <c r="B688" s="3">
        <v>429.29953002929688</v>
      </c>
      <c r="C688" s="3">
        <v>17.14999961853027</v>
      </c>
      <c r="D688" s="4">
        <v>8.7965812196271198E-3</v>
      </c>
      <c r="E688" s="4">
        <v>-7.5969821550882055E-2</v>
      </c>
      <c r="F688" s="2">
        <v>3</v>
      </c>
      <c r="G688" s="4">
        <v>0.33710891526531478</v>
      </c>
      <c r="H688" s="4">
        <v>-4.2233854255708581E-2</v>
      </c>
      <c r="I688" s="4">
        <v>1.053651710195977</v>
      </c>
    </row>
    <row r="689" spans="1:9" x14ac:dyDescent="0.25">
      <c r="A689" t="s">
        <v>862</v>
      </c>
      <c r="B689" s="3">
        <v>425.55609130859381</v>
      </c>
      <c r="C689" s="3">
        <v>18.559999465942379</v>
      </c>
      <c r="D689" s="4">
        <v>7.9571137137277592E-3</v>
      </c>
      <c r="E689" s="4">
        <v>-0.14351640975552049</v>
      </c>
      <c r="F689" s="2">
        <v>3</v>
      </c>
      <c r="G689" s="4">
        <v>0.33015162994970271</v>
      </c>
      <c r="H689" s="4">
        <v>-4.8207140858240738E-2</v>
      </c>
      <c r="I689" s="4">
        <v>1.0329423743350321</v>
      </c>
    </row>
    <row r="690" spans="1:9" x14ac:dyDescent="0.25">
      <c r="A690" t="s">
        <v>863</v>
      </c>
      <c r="B690" s="3">
        <v>422.19662475585938</v>
      </c>
      <c r="C690" s="3">
        <v>21.670000076293949</v>
      </c>
      <c r="D690" s="4">
        <v>1.5483070048023519E-3</v>
      </c>
      <c r="E690" s="4">
        <v>4.6360863646057737E-3</v>
      </c>
      <c r="F690" s="2">
        <v>4</v>
      </c>
      <c r="G690" s="4">
        <v>0.32375987506581949</v>
      </c>
      <c r="H690" s="4">
        <v>-5.5720877215734148E-2</v>
      </c>
      <c r="I690" s="4">
        <v>1.021167532992955</v>
      </c>
    </row>
    <row r="691" spans="1:9" x14ac:dyDescent="0.25">
      <c r="A691" t="s">
        <v>864</v>
      </c>
      <c r="B691" s="3">
        <v>421.5439453125</v>
      </c>
      <c r="C691" s="3">
        <v>21.569999694824219</v>
      </c>
      <c r="D691" s="4">
        <v>-1.094500147142952E-2</v>
      </c>
      <c r="E691" s="4">
        <v>0.2043551020990633</v>
      </c>
      <c r="F691" s="2">
        <v>4</v>
      </c>
      <c r="G691" s="4">
        <v>0.3162100542553099</v>
      </c>
      <c r="H691" s="4">
        <v>-5.7180651018026163E-2</v>
      </c>
      <c r="I691" s="4">
        <v>1.0371575921985401</v>
      </c>
    </row>
    <row r="692" spans="1:9" x14ac:dyDescent="0.25">
      <c r="A692" t="s">
        <v>865</v>
      </c>
      <c r="B692" s="3">
        <v>426.20880126953119</v>
      </c>
      <c r="C692" s="3">
        <v>17.909999847412109</v>
      </c>
      <c r="D692" s="4">
        <v>-6.5552652142011336E-3</v>
      </c>
      <c r="E692" s="4">
        <v>0.1110421163144204</v>
      </c>
      <c r="F692" s="2">
        <v>3</v>
      </c>
      <c r="G692" s="4">
        <v>0.33365030503194332</v>
      </c>
      <c r="H692" s="4">
        <v>-4.6747298800756232E-2</v>
      </c>
      <c r="I692" s="4">
        <v>1.0386694889298269</v>
      </c>
    </row>
    <row r="693" spans="1:9" x14ac:dyDescent="0.25">
      <c r="A693" t="s">
        <v>866</v>
      </c>
      <c r="B693" s="3">
        <v>429.02114868164063</v>
      </c>
      <c r="C693" s="3">
        <v>16.120000839233398</v>
      </c>
      <c r="D693" s="4">
        <v>2.3547002026360619E-3</v>
      </c>
      <c r="E693" s="4">
        <v>4.3365762992855883E-2</v>
      </c>
      <c r="F693" s="2">
        <v>3</v>
      </c>
      <c r="G693" s="4">
        <v>0.34671471278613869</v>
      </c>
      <c r="H693" s="4">
        <v>-4.0457241534649802E-2</v>
      </c>
      <c r="I693" s="4">
        <v>1.0485200980684479</v>
      </c>
    </row>
    <row r="694" spans="1:9" x14ac:dyDescent="0.25">
      <c r="A694" t="s">
        <v>867</v>
      </c>
      <c r="B694" s="3">
        <v>428.0133056640625</v>
      </c>
      <c r="C694" s="3">
        <v>15.44999980926514</v>
      </c>
      <c r="D694" s="4">
        <v>1.8197579599052991E-3</v>
      </c>
      <c r="E694" s="4">
        <v>-8.9801373927193007E-3</v>
      </c>
      <c r="F694" s="2">
        <v>2</v>
      </c>
      <c r="G694" s="4">
        <v>0.34359108182479031</v>
      </c>
      <c r="H694" s="4">
        <v>-4.0199795217293222E-2</v>
      </c>
      <c r="I694" s="4">
        <v>1.0431595971081149</v>
      </c>
    </row>
    <row r="695" spans="1:9" x14ac:dyDescent="0.25">
      <c r="A695" t="s">
        <v>868</v>
      </c>
      <c r="B695" s="3">
        <v>427.23583984375</v>
      </c>
      <c r="C695" s="3">
        <v>15.590000152587891</v>
      </c>
      <c r="D695" s="4">
        <v>2.9970270454608978E-3</v>
      </c>
      <c r="E695" s="4">
        <v>-3.5868888124271803E-2</v>
      </c>
      <c r="F695" s="2">
        <v>2</v>
      </c>
      <c r="G695" s="4">
        <v>0.33872610651237028</v>
      </c>
      <c r="H695" s="4">
        <v>-4.0480100450436818E-2</v>
      </c>
      <c r="I695" s="4">
        <v>1.0400440803258579</v>
      </c>
    </row>
    <row r="696" spans="1:9" x14ac:dyDescent="0.25">
      <c r="A696" t="s">
        <v>869</v>
      </c>
      <c r="B696" s="3">
        <v>425.959228515625</v>
      </c>
      <c r="C696" s="3">
        <v>16.170000076293949</v>
      </c>
      <c r="D696" s="4">
        <v>2.4848391914666919E-3</v>
      </c>
      <c r="E696" s="4">
        <v>-3.6926790078970373E-2</v>
      </c>
      <c r="F696" s="2">
        <v>3</v>
      </c>
      <c r="G696" s="4">
        <v>0.35333503463757188</v>
      </c>
      <c r="H696" s="4">
        <v>-4.0373020118170677E-2</v>
      </c>
      <c r="I696" s="4">
        <v>1.0337213234416629</v>
      </c>
    </row>
    <row r="697" spans="1:9" x14ac:dyDescent="0.25">
      <c r="A697" t="s">
        <v>870</v>
      </c>
      <c r="B697" s="3">
        <v>424.90341186523438</v>
      </c>
      <c r="C697" s="3">
        <v>16.79000091552734</v>
      </c>
      <c r="D697" s="4">
        <v>1.2439291217845041E-3</v>
      </c>
      <c r="E697" s="4">
        <v>4.1866988664849281E-3</v>
      </c>
      <c r="F697" s="2">
        <v>3</v>
      </c>
      <c r="G697" s="4">
        <v>0.33883683457504371</v>
      </c>
      <c r="H697" s="4">
        <v>-4.1801800636200433E-2</v>
      </c>
      <c r="I697" s="4">
        <v>1.0317053679185251</v>
      </c>
    </row>
    <row r="698" spans="1:9" x14ac:dyDescent="0.25">
      <c r="A698" t="s">
        <v>871</v>
      </c>
      <c r="B698" s="3">
        <v>424.37551879882813</v>
      </c>
      <c r="C698" s="3">
        <v>16.719999313354489</v>
      </c>
      <c r="D698" s="4">
        <v>-8.1359405515168959E-4</v>
      </c>
      <c r="E698" s="4">
        <v>3.5294099584386902E-2</v>
      </c>
      <c r="F698" s="2">
        <v>3</v>
      </c>
      <c r="G698" s="4">
        <v>0.34117036499654868</v>
      </c>
      <c r="H698" s="4">
        <v>-4.1911959950002298E-2</v>
      </c>
      <c r="I698" s="4">
        <v>1.028773018131365</v>
      </c>
    </row>
    <row r="699" spans="1:9" x14ac:dyDescent="0.25">
      <c r="A699" t="s">
        <v>872</v>
      </c>
      <c r="B699" s="3">
        <v>424.7210693359375</v>
      </c>
      <c r="C699" s="3">
        <v>16.14999961853027</v>
      </c>
      <c r="D699" s="4">
        <v>1.652548286171118E-3</v>
      </c>
      <c r="E699" s="4">
        <v>-6.5393577732235419E-2</v>
      </c>
      <c r="F699" s="2">
        <v>3</v>
      </c>
      <c r="G699" s="4">
        <v>0.3432258746971355</v>
      </c>
      <c r="H699" s="4">
        <v>-4.1131830507629141E-2</v>
      </c>
      <c r="I699" s="4">
        <v>1.0294145220806059</v>
      </c>
    </row>
    <row r="700" spans="1:9" x14ac:dyDescent="0.25">
      <c r="A700" t="s">
        <v>873</v>
      </c>
      <c r="B700" s="3">
        <v>424.02035522460938</v>
      </c>
      <c r="C700" s="3">
        <v>17.280000686645511</v>
      </c>
      <c r="D700" s="4">
        <v>6.3328654983296762E-3</v>
      </c>
      <c r="E700" s="4">
        <v>-3.8397253927339281E-2</v>
      </c>
      <c r="F700" s="2">
        <v>3</v>
      </c>
      <c r="G700" s="4">
        <v>0.3499739416136689</v>
      </c>
      <c r="H700" s="4">
        <v>-4.0352270301268638E-2</v>
      </c>
      <c r="I700" s="4">
        <v>1.024420494932601</v>
      </c>
    </row>
    <row r="701" spans="1:9" x14ac:dyDescent="0.25">
      <c r="A701" t="s">
        <v>874</v>
      </c>
      <c r="B701" s="3">
        <v>421.35198974609381</v>
      </c>
      <c r="C701" s="3">
        <v>17.969999313354489</v>
      </c>
      <c r="D701" s="4">
        <v>-4.9190226473093679E-3</v>
      </c>
      <c r="E701" s="4">
        <v>-3.8803546907029141E-3</v>
      </c>
      <c r="F701" s="2">
        <v>3</v>
      </c>
      <c r="G701" s="4">
        <v>0.34981049964995692</v>
      </c>
      <c r="H701" s="4">
        <v>-4.6283383005562888E-2</v>
      </c>
      <c r="I701" s="4">
        <v>1.021075809673273</v>
      </c>
    </row>
    <row r="702" spans="1:9" x14ac:dyDescent="0.25">
      <c r="A702" t="s">
        <v>875</v>
      </c>
      <c r="B702" s="3">
        <v>423.43487548828119</v>
      </c>
      <c r="C702" s="3">
        <v>18.04000091552734</v>
      </c>
      <c r="D702" s="4">
        <v>8.1356422828449126E-3</v>
      </c>
      <c r="E702" s="4">
        <v>-7.297010461209863E-2</v>
      </c>
      <c r="F702" s="2">
        <v>3</v>
      </c>
      <c r="G702" s="4">
        <v>0.36172255359107092</v>
      </c>
      <c r="H702" s="4">
        <v>-4.1568838415843357E-2</v>
      </c>
      <c r="I702" s="4">
        <v>1.021808897120063</v>
      </c>
    </row>
    <row r="703" spans="1:9" x14ac:dyDescent="0.25">
      <c r="A703" t="s">
        <v>876</v>
      </c>
      <c r="B703" s="3">
        <v>420.01776123046881</v>
      </c>
      <c r="C703" s="3">
        <v>19.45999908447266</v>
      </c>
      <c r="D703" s="4">
        <v>-2.098160683522754E-3</v>
      </c>
      <c r="E703" s="4">
        <v>6.6885928106549697E-2</v>
      </c>
      <c r="F703" s="2">
        <v>3</v>
      </c>
      <c r="G703" s="4">
        <v>0.36012382997747999</v>
      </c>
      <c r="H703" s="4">
        <v>-4.9303366148365169E-2</v>
      </c>
      <c r="I703" s="4">
        <v>1.020205277069093</v>
      </c>
    </row>
    <row r="704" spans="1:9" x14ac:dyDescent="0.25">
      <c r="A704" t="s">
        <v>877</v>
      </c>
      <c r="B704" s="3">
        <v>420.90087890625</v>
      </c>
      <c r="C704" s="3">
        <v>18.239999771118161</v>
      </c>
      <c r="D704" s="4">
        <v>-4.856347893045232E-3</v>
      </c>
      <c r="E704" s="4">
        <v>3.0508417226137619E-2</v>
      </c>
      <c r="F704" s="2">
        <v>3</v>
      </c>
      <c r="G704" s="4">
        <v>0.37375405901032321</v>
      </c>
      <c r="H704" s="4">
        <v>-4.730445781839232E-2</v>
      </c>
      <c r="I704" s="4">
        <v>1.0162192276826569</v>
      </c>
    </row>
    <row r="705" spans="1:9" x14ac:dyDescent="0.25">
      <c r="A705" t="s">
        <v>878</v>
      </c>
      <c r="B705" s="3">
        <v>422.95489501953119</v>
      </c>
      <c r="C705" s="3">
        <v>17.70000076293945</v>
      </c>
      <c r="D705" s="4">
        <v>4.1473266762033223E-3</v>
      </c>
      <c r="E705" s="4">
        <v>-3.33150584814359E-2</v>
      </c>
      <c r="F705" s="2">
        <v>3</v>
      </c>
      <c r="G705" s="4">
        <v>0.37553283168161178</v>
      </c>
      <c r="H705" s="4">
        <v>-4.2655258701067338E-2</v>
      </c>
      <c r="I705" s="4">
        <v>1.0241913264555289</v>
      </c>
    </row>
    <row r="706" spans="1:9" x14ac:dyDescent="0.25">
      <c r="A706" t="s">
        <v>879</v>
      </c>
      <c r="B706" s="3">
        <v>421.2080078125</v>
      </c>
      <c r="C706" s="3">
        <v>18.309999465942379</v>
      </c>
      <c r="D706" s="4">
        <v>-4.1005790492709687E-4</v>
      </c>
      <c r="E706" s="4">
        <v>-5.4235594592272673E-2</v>
      </c>
      <c r="F706" s="2">
        <v>3</v>
      </c>
      <c r="G706" s="4">
        <v>0.38669915995159759</v>
      </c>
      <c r="H706" s="4">
        <v>-4.4944767978734028E-2</v>
      </c>
      <c r="I706" s="4">
        <v>1.017318788941775</v>
      </c>
    </row>
    <row r="707" spans="1:9" x14ac:dyDescent="0.25">
      <c r="A707" t="s">
        <v>880</v>
      </c>
      <c r="B707" s="3">
        <v>421.38079833984381</v>
      </c>
      <c r="C707" s="3">
        <v>19.360000610351559</v>
      </c>
      <c r="D707" s="4">
        <v>-4.557486495408436E-3</v>
      </c>
      <c r="E707" s="4">
        <v>0.1012514615682811</v>
      </c>
      <c r="F707" s="2">
        <v>3</v>
      </c>
      <c r="G707" s="4">
        <v>0.37846932049033383</v>
      </c>
      <c r="H707" s="4">
        <v>-4.4552979375187873E-2</v>
      </c>
      <c r="I707" s="4">
        <v>1.015669447053098</v>
      </c>
    </row>
    <row r="708" spans="1:9" x14ac:dyDescent="0.25">
      <c r="A708" t="s">
        <v>881</v>
      </c>
      <c r="B708" s="3">
        <v>423.31002807617188</v>
      </c>
      <c r="C708" s="3">
        <v>17.579999923706051</v>
      </c>
      <c r="D708" s="4">
        <v>2.4547127326279838E-3</v>
      </c>
      <c r="E708" s="4">
        <v>2.2092973483197609E-2</v>
      </c>
      <c r="F708" s="2">
        <v>3</v>
      </c>
      <c r="G708" s="4">
        <v>0.39487902956563442</v>
      </c>
      <c r="H708" s="4">
        <v>-4.0178606335558031E-2</v>
      </c>
      <c r="I708" s="4">
        <v>1.020663474201104</v>
      </c>
    </row>
    <row r="709" spans="1:9" x14ac:dyDescent="0.25">
      <c r="A709" t="s">
        <v>882</v>
      </c>
      <c r="B709" s="3">
        <v>422.27346801757813</v>
      </c>
      <c r="C709" s="3">
        <v>17.20000076293945</v>
      </c>
      <c r="D709" s="4">
        <v>1.028807365573536E-2</v>
      </c>
      <c r="E709" s="4">
        <v>-2.7699251346815609E-2</v>
      </c>
      <c r="F709" s="2">
        <v>3</v>
      </c>
      <c r="G709" s="4">
        <v>0.38250167928750839</v>
      </c>
      <c r="H709" s="4">
        <v>-4.0941449636984317E-2</v>
      </c>
      <c r="I709" s="4">
        <v>1.017318788941775</v>
      </c>
    </row>
    <row r="710" spans="1:9" x14ac:dyDescent="0.25">
      <c r="A710" t="s">
        <v>883</v>
      </c>
      <c r="B710" s="3">
        <v>417.97332763671881</v>
      </c>
      <c r="C710" s="3">
        <v>17.690000534057621</v>
      </c>
      <c r="D710" s="4">
        <v>2.0941606997255668E-3</v>
      </c>
      <c r="E710" s="4">
        <v>-1.228360219033064E-2</v>
      </c>
      <c r="F710" s="2">
        <v>3</v>
      </c>
      <c r="G710" s="4">
        <v>0.35209562654769622</v>
      </c>
      <c r="H710" s="4">
        <v>-4.5548696518541758E-2</v>
      </c>
      <c r="I710" s="4">
        <v>0.99633470258818457</v>
      </c>
    </row>
    <row r="711" spans="1:9" x14ac:dyDescent="0.25">
      <c r="A711" t="s">
        <v>884</v>
      </c>
      <c r="B711" s="3">
        <v>417.099853515625</v>
      </c>
      <c r="C711" s="3">
        <v>17.909999847412109</v>
      </c>
      <c r="D711" s="4">
        <v>8.0962483407105434E-3</v>
      </c>
      <c r="E711" s="4">
        <v>-9.224529838067741E-2</v>
      </c>
      <c r="F711" s="2">
        <v>3</v>
      </c>
      <c r="G711" s="4">
        <v>0.35695032653613562</v>
      </c>
      <c r="H711" s="4">
        <v>-4.7543293920603413E-2</v>
      </c>
      <c r="I711" s="4">
        <v>0.9916614274147999</v>
      </c>
    </row>
    <row r="712" spans="1:9" x14ac:dyDescent="0.25">
      <c r="A712" t="s">
        <v>885</v>
      </c>
      <c r="B712" s="3">
        <v>413.75003051757813</v>
      </c>
      <c r="C712" s="3">
        <v>19.729999542236332</v>
      </c>
      <c r="D712" s="4">
        <v>1.433038126416908E-2</v>
      </c>
      <c r="E712" s="4">
        <v>-0.12311113145616311</v>
      </c>
      <c r="F712" s="2">
        <v>4</v>
      </c>
      <c r="G712" s="4">
        <v>0.34891591831422941</v>
      </c>
      <c r="H712" s="4">
        <v>-5.5192688548236002E-2</v>
      </c>
      <c r="I712" s="4">
        <v>0.98121517598677888</v>
      </c>
    </row>
    <row r="713" spans="1:9" x14ac:dyDescent="0.25">
      <c r="A713" t="s">
        <v>886</v>
      </c>
      <c r="B713" s="3">
        <v>407.90460205078119</v>
      </c>
      <c r="C713" s="3">
        <v>22.5</v>
      </c>
      <c r="D713" s="4">
        <v>-1.476792067087274E-2</v>
      </c>
      <c r="E713" s="4">
        <v>0.21951214469301189</v>
      </c>
      <c r="F713" s="2">
        <v>4</v>
      </c>
      <c r="G713" s="4">
        <v>0.34060581235315102</v>
      </c>
      <c r="H713" s="4">
        <v>-6.8540853253116429E-2</v>
      </c>
      <c r="I713" s="4">
        <v>0.97658762265110166</v>
      </c>
    </row>
    <row r="714" spans="1:9" x14ac:dyDescent="0.25">
      <c r="A714" t="s">
        <v>887</v>
      </c>
      <c r="B714" s="3">
        <v>414.018798828125</v>
      </c>
      <c r="C714" s="3">
        <v>18.45000076293945</v>
      </c>
      <c r="D714" s="4">
        <v>-7.843674419900637E-3</v>
      </c>
      <c r="E714" s="4">
        <v>8.4656114913660874E-2</v>
      </c>
      <c r="F714" s="2">
        <v>3</v>
      </c>
      <c r="G714" s="4">
        <v>0.36464543437281849</v>
      </c>
      <c r="H714" s="4">
        <v>-5.4578950188933439E-2</v>
      </c>
      <c r="I714" s="4">
        <v>0.99789246097931272</v>
      </c>
    </row>
    <row r="715" spans="1:9" x14ac:dyDescent="0.25">
      <c r="A715" t="s">
        <v>888</v>
      </c>
      <c r="B715" s="3">
        <v>417.29190063476563</v>
      </c>
      <c r="C715" s="3">
        <v>17.010000228881839</v>
      </c>
      <c r="D715" s="4">
        <v>-3.415427643069902E-3</v>
      </c>
      <c r="E715" s="4">
        <v>4.1641170137951537E-2</v>
      </c>
      <c r="F715" s="2">
        <v>3</v>
      </c>
      <c r="G715" s="4">
        <v>0.37090408969684008</v>
      </c>
      <c r="H715" s="4">
        <v>-4.7104750092388237E-2</v>
      </c>
      <c r="I715" s="4">
        <v>0.995464169984005</v>
      </c>
    </row>
    <row r="716" spans="1:9" x14ac:dyDescent="0.25">
      <c r="A716" t="s">
        <v>889</v>
      </c>
      <c r="B716" s="3">
        <v>418.72201538085938</v>
      </c>
      <c r="C716" s="3">
        <v>16.329999923706051</v>
      </c>
      <c r="D716" s="4">
        <v>1.4922367412715241E-3</v>
      </c>
      <c r="E716" s="4">
        <v>-4.614491102809537E-2</v>
      </c>
      <c r="F716" s="2">
        <v>3</v>
      </c>
      <c r="G716" s="4">
        <v>0.38824018759331191</v>
      </c>
      <c r="H716" s="4">
        <v>-4.3839051557854947E-2</v>
      </c>
      <c r="I716" s="4">
        <v>1.006414480203877</v>
      </c>
    </row>
    <row r="717" spans="1:9" x14ac:dyDescent="0.25">
      <c r="A717" t="s">
        <v>890</v>
      </c>
      <c r="B717" s="3">
        <v>418.09811401367188</v>
      </c>
      <c r="C717" s="3">
        <v>17.120000839233398</v>
      </c>
      <c r="D717" s="4">
        <v>-3.408864167070536E-3</v>
      </c>
      <c r="E717" s="4">
        <v>5.8750819941689743E-2</v>
      </c>
      <c r="F717" s="2">
        <v>3</v>
      </c>
      <c r="G717" s="4">
        <v>0.40413511602770757</v>
      </c>
      <c r="H717" s="4">
        <v>-4.5089262034854187E-2</v>
      </c>
      <c r="I717" s="4">
        <v>1.0060478665694159</v>
      </c>
    </row>
    <row r="718" spans="1:9" x14ac:dyDescent="0.25">
      <c r="A718" t="s">
        <v>891</v>
      </c>
      <c r="B718" s="3">
        <v>419.52822875976563</v>
      </c>
      <c r="C718" s="3">
        <v>16.170000076293949</v>
      </c>
      <c r="D718" s="4">
        <v>3.5818270895311421E-3</v>
      </c>
      <c r="E718" s="4">
        <v>-6.1806110588491503E-4</v>
      </c>
      <c r="F718" s="2">
        <v>3</v>
      </c>
      <c r="G718" s="4">
        <v>0.39673819779118458</v>
      </c>
      <c r="H718" s="4">
        <v>-4.0749461746964699E-2</v>
      </c>
      <c r="I718" s="4">
        <v>1.003802882391339</v>
      </c>
    </row>
    <row r="719" spans="1:9" x14ac:dyDescent="0.25">
      <c r="A719" t="s">
        <v>892</v>
      </c>
      <c r="B719" s="3">
        <v>418.03091430664063</v>
      </c>
      <c r="C719" s="3">
        <v>16.180000305175781</v>
      </c>
      <c r="D719" s="4">
        <v>1.067477152156693E-2</v>
      </c>
      <c r="E719" s="4">
        <v>-0.14842103656969571</v>
      </c>
      <c r="F719" s="2">
        <v>3</v>
      </c>
      <c r="G719" s="4">
        <v>0.40596396849860938</v>
      </c>
      <c r="H719" s="4">
        <v>-4.0861513814448691E-2</v>
      </c>
      <c r="I719" s="4">
        <v>0.99688448321774348</v>
      </c>
    </row>
    <row r="720" spans="1:9" x14ac:dyDescent="0.25">
      <c r="A720" t="s">
        <v>893</v>
      </c>
      <c r="B720" s="3">
        <v>413.61566162109381</v>
      </c>
      <c r="C720" s="3">
        <v>19</v>
      </c>
      <c r="D720" s="4">
        <v>-8.147930393187619E-3</v>
      </c>
      <c r="E720" s="4">
        <v>0.17283945093793271</v>
      </c>
      <c r="F720" s="2">
        <v>3</v>
      </c>
      <c r="G720" s="4">
        <v>0.38319458379271071</v>
      </c>
      <c r="H720" s="4">
        <v>-4.8634528635533858E-2</v>
      </c>
      <c r="I720" s="4">
        <v>0.97805379754468147</v>
      </c>
    </row>
    <row r="721" spans="1:9" x14ac:dyDescent="0.25">
      <c r="A721" t="s">
        <v>894</v>
      </c>
      <c r="B721" s="3">
        <v>417.01345825195313</v>
      </c>
      <c r="C721" s="3">
        <v>16.20000076293945</v>
      </c>
      <c r="D721" s="4">
        <v>3.534075198792674E-3</v>
      </c>
      <c r="E721" s="4">
        <v>-1.459852574949572E-2</v>
      </c>
      <c r="F721" s="2">
        <v>3</v>
      </c>
      <c r="G721" s="4">
        <v>0.40522366072736982</v>
      </c>
      <c r="H721" s="4">
        <v>-4.0819190162496473E-2</v>
      </c>
      <c r="I721" s="4">
        <v>0.99193631772957946</v>
      </c>
    </row>
    <row r="722" spans="1:9" x14ac:dyDescent="0.25">
      <c r="A722" t="s">
        <v>895</v>
      </c>
      <c r="B722" s="3">
        <v>415.54489135742188</v>
      </c>
      <c r="C722" s="3">
        <v>16.440000534057621</v>
      </c>
      <c r="D722" s="4">
        <v>-1.821657194904458E-3</v>
      </c>
      <c r="E722" s="4">
        <v>9.0909148439062282E-2</v>
      </c>
      <c r="F722" s="2">
        <v>3</v>
      </c>
      <c r="G722" s="4">
        <v>0.38583293988643691</v>
      </c>
      <c r="H722" s="4">
        <v>-4.2743871193747673E-2</v>
      </c>
      <c r="I722" s="4">
        <v>0.98850004897270227</v>
      </c>
    </row>
    <row r="723" spans="1:9" x14ac:dyDescent="0.25">
      <c r="A723" t="s">
        <v>896</v>
      </c>
      <c r="B723" s="3">
        <v>416.30325317382813</v>
      </c>
      <c r="C723" s="3">
        <v>15.069999694824221</v>
      </c>
      <c r="D723" s="4">
        <v>7.6436262930876797E-3</v>
      </c>
      <c r="E723" s="4">
        <v>-2.6485779039815079E-2</v>
      </c>
      <c r="F723" s="2">
        <v>2</v>
      </c>
      <c r="G723" s="4">
        <v>0.40979431864699523</v>
      </c>
      <c r="H723" s="4">
        <v>-4.0996896289938523E-2</v>
      </c>
      <c r="I723" s="4">
        <v>0.98891238444487151</v>
      </c>
    </row>
    <row r="724" spans="1:9" x14ac:dyDescent="0.25">
      <c r="A724" t="s">
        <v>897</v>
      </c>
      <c r="B724" s="3">
        <v>413.14532470703119</v>
      </c>
      <c r="C724" s="3">
        <v>15.47999954223633</v>
      </c>
      <c r="D724" s="4">
        <v>5.5365637444613203E-3</v>
      </c>
      <c r="E724" s="4">
        <v>-2.2109942081906642E-2</v>
      </c>
      <c r="F724" s="2">
        <v>2</v>
      </c>
      <c r="G724" s="4">
        <v>0.40680483503022452</v>
      </c>
      <c r="H724" s="4">
        <v>-4.0535720271885678E-2</v>
      </c>
      <c r="I724" s="4">
        <v>0.97287646357944513</v>
      </c>
    </row>
    <row r="725" spans="1:9" x14ac:dyDescent="0.25">
      <c r="A725" t="s">
        <v>898</v>
      </c>
      <c r="B725" s="3">
        <v>410.87051391601563</v>
      </c>
      <c r="C725" s="3">
        <v>15.829999923706049</v>
      </c>
      <c r="D725" s="4">
        <v>8.4180284076484924E-4</v>
      </c>
      <c r="E725" s="4">
        <v>-1.1860207779553321E-2</v>
      </c>
      <c r="F725" s="2">
        <v>2</v>
      </c>
      <c r="G725" s="4">
        <v>0.40885933753268139</v>
      </c>
      <c r="H725" s="4">
        <v>-4.1768470810831133E-2</v>
      </c>
      <c r="I725" s="4">
        <v>0.96453775117211138</v>
      </c>
    </row>
    <row r="726" spans="1:9" x14ac:dyDescent="0.25">
      <c r="A726" t="s">
        <v>899</v>
      </c>
      <c r="B726" s="3">
        <v>410.52493286132813</v>
      </c>
      <c r="C726" s="3">
        <v>16.020000457763668</v>
      </c>
      <c r="D726" s="4">
        <v>5.3790116943663868E-4</v>
      </c>
      <c r="E726" s="4">
        <v>1.649747621230091E-2</v>
      </c>
      <c r="F726" s="2">
        <v>2</v>
      </c>
      <c r="G726" s="4">
        <v>0.42570587754625322</v>
      </c>
      <c r="H726" s="4">
        <v>-4.208294007841884E-2</v>
      </c>
      <c r="I726" s="4">
        <v>0.96352977341054213</v>
      </c>
    </row>
    <row r="727" spans="1:9" x14ac:dyDescent="0.25">
      <c r="A727" t="s">
        <v>900</v>
      </c>
      <c r="B727" s="3">
        <v>410.30422973632813</v>
      </c>
      <c r="C727" s="3">
        <v>15.760000228881839</v>
      </c>
      <c r="D727" s="4">
        <v>2.0159042465976999E-3</v>
      </c>
      <c r="E727" s="4">
        <v>8.9628901631546576E-3</v>
      </c>
      <c r="F727" s="2">
        <v>2</v>
      </c>
      <c r="G727" s="4">
        <v>0.44588246870669762</v>
      </c>
      <c r="H727" s="4">
        <v>-4.0560655694420363E-2</v>
      </c>
      <c r="I727" s="4">
        <v>0.95936041720687526</v>
      </c>
    </row>
    <row r="728" spans="1:9" x14ac:dyDescent="0.25">
      <c r="A728" t="s">
        <v>901</v>
      </c>
      <c r="B728" s="3">
        <v>409.478759765625</v>
      </c>
      <c r="C728" s="3">
        <v>15.61999988555908</v>
      </c>
      <c r="D728" s="4">
        <v>3.552124868935413E-3</v>
      </c>
      <c r="E728" s="4">
        <v>-2.1916116193956951E-2</v>
      </c>
      <c r="F728" s="2">
        <v>2</v>
      </c>
      <c r="G728" s="4">
        <v>0.40870060392980623</v>
      </c>
      <c r="H728" s="4">
        <v>-4.1235422799115518E-2</v>
      </c>
      <c r="I728" s="4">
        <v>0.95679468105417786</v>
      </c>
    </row>
    <row r="729" spans="1:9" x14ac:dyDescent="0.25">
      <c r="A729" t="s">
        <v>902</v>
      </c>
      <c r="B729" s="3">
        <v>408.02938842773438</v>
      </c>
      <c r="C729" s="3">
        <v>15.97000026702881</v>
      </c>
      <c r="D729" s="4">
        <v>5.9158077581789037E-3</v>
      </c>
      <c r="E729" s="4">
        <v>-2.144604377084702E-2</v>
      </c>
      <c r="F729" s="2">
        <v>2</v>
      </c>
      <c r="G729" s="4">
        <v>0.41876308770937948</v>
      </c>
      <c r="H729" s="4">
        <v>-4.1171659893827102E-2</v>
      </c>
      <c r="I729" s="4">
        <v>0.9497388367231927</v>
      </c>
    </row>
    <row r="730" spans="1:9" x14ac:dyDescent="0.25">
      <c r="A730" t="s">
        <v>903</v>
      </c>
      <c r="B730" s="3">
        <v>405.6297607421875</v>
      </c>
      <c r="C730" s="3">
        <v>16.319999694824219</v>
      </c>
      <c r="D730" s="4">
        <v>-1.205240719387213E-3</v>
      </c>
      <c r="E730" s="4">
        <v>-2.040817261116035E-2</v>
      </c>
      <c r="F730" s="2">
        <v>3</v>
      </c>
      <c r="G730" s="4">
        <v>0.37444156779914711</v>
      </c>
      <c r="H730" s="4">
        <v>-4.6608920018709643E-2</v>
      </c>
      <c r="I730" s="4">
        <v>0.94286629920943876</v>
      </c>
    </row>
    <row r="731" spans="1:9" x14ac:dyDescent="0.25">
      <c r="A731" t="s">
        <v>904</v>
      </c>
      <c r="B731" s="3">
        <v>406.11923217773438</v>
      </c>
      <c r="C731" s="3">
        <v>16.659999847412109</v>
      </c>
      <c r="D731" s="4">
        <v>5.34609599236191E-3</v>
      </c>
      <c r="E731" s="4">
        <v>-6.8753470329799726E-2</v>
      </c>
      <c r="F731" s="2">
        <v>3</v>
      </c>
      <c r="G731" s="4">
        <v>0.38243488896601557</v>
      </c>
      <c r="H731" s="4">
        <v>-4.5458467695630111E-2</v>
      </c>
      <c r="I731" s="4">
        <v>0.94263727055450031</v>
      </c>
    </row>
    <row r="732" spans="1:9" x14ac:dyDescent="0.25">
      <c r="A732" t="s">
        <v>905</v>
      </c>
      <c r="B732" s="3">
        <v>403.95962524414063</v>
      </c>
      <c r="C732" s="3">
        <v>17.889999389648441</v>
      </c>
      <c r="D732" s="4">
        <v>1.4315955925016549E-2</v>
      </c>
      <c r="E732" s="4">
        <v>-0.13574885360979991</v>
      </c>
      <c r="F732" s="2">
        <v>3</v>
      </c>
      <c r="G732" s="4">
        <v>0.38390515346435028</v>
      </c>
      <c r="H732" s="4">
        <v>-5.053440192438774E-2</v>
      </c>
      <c r="I732" s="4">
        <v>0.92916708584177155</v>
      </c>
    </row>
    <row r="733" spans="1:9" x14ac:dyDescent="0.25">
      <c r="A733" t="s">
        <v>906</v>
      </c>
      <c r="B733" s="3">
        <v>398.2581787109375</v>
      </c>
      <c r="C733" s="3">
        <v>20.70000076293945</v>
      </c>
      <c r="D733" s="4">
        <v>-1.349048393992891E-2</v>
      </c>
      <c r="E733" s="4">
        <v>0.16619722608109599</v>
      </c>
      <c r="F733" s="2">
        <v>4</v>
      </c>
      <c r="G733" s="4">
        <v>0.3565754249289208</v>
      </c>
      <c r="H733" s="4">
        <v>-6.3935066258780537E-2</v>
      </c>
      <c r="I733" s="4">
        <v>0.91436817139285287</v>
      </c>
    </row>
    <row r="734" spans="1:9" x14ac:dyDescent="0.25">
      <c r="A734" t="s">
        <v>907</v>
      </c>
      <c r="B734" s="3">
        <v>403.704345703125</v>
      </c>
      <c r="C734" s="3">
        <v>17.75</v>
      </c>
      <c r="D734" s="4">
        <v>-3.3144486838554421E-4</v>
      </c>
      <c r="E734" s="4">
        <v>-2.2038546938694888E-2</v>
      </c>
      <c r="F734" s="2">
        <v>3</v>
      </c>
      <c r="G734" s="4">
        <v>0.37565608036438508</v>
      </c>
      <c r="H734" s="4">
        <v>-5.11344102592316E-2</v>
      </c>
      <c r="I734" s="4">
        <v>0.93814716237621276</v>
      </c>
    </row>
    <row r="735" spans="1:9" x14ac:dyDescent="0.25">
      <c r="A735" t="s">
        <v>908</v>
      </c>
      <c r="B735" s="3">
        <v>403.83819580078119</v>
      </c>
      <c r="C735" s="3">
        <v>18.14999961853027</v>
      </c>
      <c r="D735" s="4">
        <v>-5.5835636334780059E-3</v>
      </c>
      <c r="E735" s="4">
        <v>6.639242834163106E-2</v>
      </c>
      <c r="F735" s="2">
        <v>3</v>
      </c>
      <c r="G735" s="4">
        <v>0.37039586127705898</v>
      </c>
      <c r="H735" s="4">
        <v>-5.0819809355869383E-2</v>
      </c>
      <c r="I735" s="4">
        <v>0.9466233199409364</v>
      </c>
    </row>
    <row r="736" spans="1:9" x14ac:dyDescent="0.25">
      <c r="A736" t="s">
        <v>909</v>
      </c>
      <c r="B736" s="3">
        <v>406.105712890625</v>
      </c>
      <c r="C736" s="3">
        <v>17.020000457763668</v>
      </c>
      <c r="D736" s="4">
        <v>-1.834046506966835E-3</v>
      </c>
      <c r="E736" s="4">
        <v>3.84381385952417E-2</v>
      </c>
      <c r="F736" s="2">
        <v>3</v>
      </c>
      <c r="G736" s="4">
        <v>0.40461604375025129</v>
      </c>
      <c r="H736" s="4">
        <v>-4.5490243391067782E-2</v>
      </c>
      <c r="I736" s="4">
        <v>0.94932650125102369</v>
      </c>
    </row>
    <row r="737" spans="1:9" x14ac:dyDescent="0.25">
      <c r="A737" t="s">
        <v>910</v>
      </c>
      <c r="B737" s="3">
        <v>406.85189819335938</v>
      </c>
      <c r="C737" s="3">
        <v>16.389999389648441</v>
      </c>
      <c r="D737" s="4">
        <v>2.23907206310292E-3</v>
      </c>
      <c r="E737" s="4">
        <v>4.7284331575444323E-2</v>
      </c>
      <c r="F737" s="2">
        <v>3</v>
      </c>
      <c r="G737" s="4">
        <v>0.42033362979276673</v>
      </c>
      <c r="H737" s="4">
        <v>-4.3534092992916662E-2</v>
      </c>
      <c r="I737" s="4">
        <v>0.94891416577885446</v>
      </c>
    </row>
    <row r="738" spans="1:9" x14ac:dyDescent="0.25">
      <c r="A738" t="s">
        <v>911</v>
      </c>
      <c r="B738" s="3">
        <v>405.94296264648438</v>
      </c>
      <c r="C738" s="3">
        <v>15.64999961853027</v>
      </c>
      <c r="D738" s="4">
        <v>1.65233483504057E-3</v>
      </c>
      <c r="E738" s="4">
        <v>-2.7950357284300509E-2</v>
      </c>
      <c r="F738" s="2">
        <v>2</v>
      </c>
      <c r="G738" s="4">
        <v>0.43413235564920488</v>
      </c>
      <c r="H738" s="4">
        <v>-4.4007823331950642E-2</v>
      </c>
      <c r="I738" s="4">
        <v>0.94460736441779769</v>
      </c>
    </row>
    <row r="739" spans="1:9" x14ac:dyDescent="0.25">
      <c r="A739" t="s">
        <v>912</v>
      </c>
      <c r="B739" s="3">
        <v>405.2733154296875</v>
      </c>
      <c r="C739" s="3">
        <v>16.10000038146973</v>
      </c>
      <c r="D739" s="4">
        <v>4.6483914916242153E-3</v>
      </c>
      <c r="E739" s="4">
        <v>-0.1000558451228593</v>
      </c>
      <c r="F739" s="2">
        <v>3</v>
      </c>
      <c r="G739" s="4">
        <v>0.3492264398881848</v>
      </c>
      <c r="H739" s="4">
        <v>-4.5584836753274072E-2</v>
      </c>
      <c r="I739" s="4">
        <v>0.94552375868181837</v>
      </c>
    </row>
    <row r="740" spans="1:9" x14ac:dyDescent="0.25">
      <c r="A740" t="s">
        <v>913</v>
      </c>
      <c r="B740" s="3">
        <v>403.39816284179688</v>
      </c>
      <c r="C740" s="3">
        <v>17.889999389648441</v>
      </c>
      <c r="D740" s="4">
        <v>-1.491958711925423E-3</v>
      </c>
      <c r="E740" s="4">
        <v>4.8037475658119E-2</v>
      </c>
      <c r="F740" s="2">
        <v>3</v>
      </c>
      <c r="G740" s="4">
        <v>0.33548991786543891</v>
      </c>
      <c r="H740" s="4">
        <v>-4.692587644844215E-2</v>
      </c>
      <c r="I740" s="4">
        <v>0.93924686345746444</v>
      </c>
    </row>
    <row r="741" spans="1:9" x14ac:dyDescent="0.25">
      <c r="A741" t="s">
        <v>914</v>
      </c>
      <c r="B741" s="3">
        <v>404.00091552734381</v>
      </c>
      <c r="C741" s="3">
        <v>17.069999694824219</v>
      </c>
      <c r="D741" s="4">
        <v>2.132903539040498E-4</v>
      </c>
      <c r="E741" s="4">
        <v>3.9585847473210263E-2</v>
      </c>
      <c r="F741" s="2">
        <v>3</v>
      </c>
      <c r="G741" s="4">
        <v>0.32751205468366518</v>
      </c>
      <c r="H741" s="4">
        <v>-4.5388994389498838E-2</v>
      </c>
      <c r="I741" s="4">
        <v>0.93901769498039234</v>
      </c>
    </row>
    <row r="742" spans="1:9" x14ac:dyDescent="0.25">
      <c r="A742" t="s">
        <v>915</v>
      </c>
      <c r="B742" s="3">
        <v>403.91476440429688</v>
      </c>
      <c r="C742" s="3">
        <v>16.420000076293949</v>
      </c>
      <c r="D742" s="4">
        <v>-9.7023527412842814E-4</v>
      </c>
      <c r="E742" s="4">
        <v>0</v>
      </c>
      <c r="F742" s="2">
        <v>3</v>
      </c>
      <c r="G742" s="4">
        <v>0.34327251358954891</v>
      </c>
      <c r="H742" s="4">
        <v>-4.4938164239146323E-2</v>
      </c>
      <c r="I742" s="4">
        <v>0.93704760111709495</v>
      </c>
    </row>
    <row r="743" spans="1:9" x14ac:dyDescent="0.25">
      <c r="A743" t="s">
        <v>916</v>
      </c>
      <c r="B743" s="3">
        <v>404.30703735351563</v>
      </c>
      <c r="C743" s="3">
        <v>16.420000076293949</v>
      </c>
      <c r="D743" s="4">
        <v>9.1458398459993706E-3</v>
      </c>
      <c r="E743" s="4">
        <v>-8.9800485422317E-2</v>
      </c>
      <c r="F743" s="2">
        <v>3</v>
      </c>
      <c r="G743" s="4">
        <v>0.37903761457471208</v>
      </c>
      <c r="H743" s="4">
        <v>-4.4010629630321867E-2</v>
      </c>
      <c r="I743" s="4">
        <v>0.93768910506633607</v>
      </c>
    </row>
    <row r="744" spans="1:9" x14ac:dyDescent="0.25">
      <c r="A744" t="s">
        <v>917</v>
      </c>
      <c r="B744" s="3">
        <v>400.642822265625</v>
      </c>
      <c r="C744" s="3">
        <v>18.04000091552734</v>
      </c>
      <c r="D744" s="4">
        <v>-3.7113434607994882E-3</v>
      </c>
      <c r="E744" s="4">
        <v>3.2036692674842771E-2</v>
      </c>
      <c r="F744" s="2">
        <v>3</v>
      </c>
      <c r="G744" s="4">
        <v>0.36295011721571352</v>
      </c>
      <c r="H744" s="4">
        <v>-5.2450651990051833E-2</v>
      </c>
      <c r="I744" s="4">
        <v>0.92426464219131477</v>
      </c>
    </row>
    <row r="745" spans="1:9" x14ac:dyDescent="0.25">
      <c r="A745" t="s">
        <v>918</v>
      </c>
      <c r="B745" s="3">
        <v>402.13528442382813</v>
      </c>
      <c r="C745" s="3">
        <v>17.479999542236332</v>
      </c>
      <c r="D745" s="4">
        <v>1.5726853341753171E-3</v>
      </c>
      <c r="E745" s="4">
        <v>-2.3463691913108039E-2</v>
      </c>
      <c r="F745" s="2">
        <v>3</v>
      </c>
      <c r="G745" s="4">
        <v>0.38623284457601409</v>
      </c>
      <c r="H745" s="4">
        <v>-4.8920870682757411E-2</v>
      </c>
      <c r="I745" s="4">
        <v>0.92994603494840256</v>
      </c>
    </row>
    <row r="746" spans="1:9" x14ac:dyDescent="0.25">
      <c r="A746" t="s">
        <v>919</v>
      </c>
      <c r="B746" s="3">
        <v>401.50384521484381</v>
      </c>
      <c r="C746" s="3">
        <v>17.89999961853027</v>
      </c>
      <c r="D746" s="4">
        <v>-8.8091823271396752E-4</v>
      </c>
      <c r="E746" s="4">
        <v>6.8019055732703615E-2</v>
      </c>
      <c r="F746" s="2">
        <v>3</v>
      </c>
      <c r="G746" s="4">
        <v>0.39551656208804808</v>
      </c>
      <c r="H746" s="4">
        <v>-5.0414270233503311E-2</v>
      </c>
      <c r="I746" s="4">
        <v>0.93677271080231539</v>
      </c>
    </row>
    <row r="747" spans="1:9" x14ac:dyDescent="0.25">
      <c r="A747" t="s">
        <v>920</v>
      </c>
      <c r="B747" s="3">
        <v>401.85784912109381</v>
      </c>
      <c r="C747" s="3">
        <v>16.760000228881839</v>
      </c>
      <c r="D747" s="4">
        <v>1.7888001618919791E-3</v>
      </c>
      <c r="E747" s="4">
        <v>1.194770492062958E-3</v>
      </c>
      <c r="F747" s="2">
        <v>3</v>
      </c>
      <c r="G747" s="4">
        <v>0.40239259454192622</v>
      </c>
      <c r="H747" s="4">
        <v>-4.9577025306305367E-2</v>
      </c>
      <c r="I747" s="4">
        <v>0.93003761844595112</v>
      </c>
    </row>
    <row r="748" spans="1:9" x14ac:dyDescent="0.25">
      <c r="A748" t="s">
        <v>921</v>
      </c>
      <c r="B748" s="3">
        <v>401.14028930664063</v>
      </c>
      <c r="C748" s="3">
        <v>16.739999771118161</v>
      </c>
      <c r="D748" s="4">
        <v>5.2482670062503622E-4</v>
      </c>
      <c r="E748" s="4">
        <v>-3.5714332801561E-2</v>
      </c>
      <c r="F748" s="2">
        <v>3</v>
      </c>
      <c r="G748" s="4">
        <v>0.40612577652375798</v>
      </c>
      <c r="H748" s="4">
        <v>-5.1274106338478183E-2</v>
      </c>
      <c r="I748" s="4">
        <v>0.92760932745064339</v>
      </c>
    </row>
    <row r="749" spans="1:9" x14ac:dyDescent="0.25">
      <c r="A749" t="s">
        <v>922</v>
      </c>
      <c r="B749" s="3">
        <v>400.92987060546881</v>
      </c>
      <c r="C749" s="3">
        <v>17.360000610351559</v>
      </c>
      <c r="D749" s="4">
        <v>1.984647543924245E-3</v>
      </c>
      <c r="E749" s="4">
        <v>-7.8556238335965922E-2</v>
      </c>
      <c r="F749" s="2">
        <v>3</v>
      </c>
      <c r="G749" s="4">
        <v>0.40279556052849719</v>
      </c>
      <c r="H749" s="4">
        <v>-5.1771761836153167E-2</v>
      </c>
      <c r="I749" s="4">
        <v>0.92252357698295584</v>
      </c>
    </row>
    <row r="750" spans="1:9" x14ac:dyDescent="0.25">
      <c r="A750" t="s">
        <v>923</v>
      </c>
      <c r="B750" s="3">
        <v>400.1357421875</v>
      </c>
      <c r="C750" s="3">
        <v>18.840000152587891</v>
      </c>
      <c r="D750" s="4">
        <v>-2.218737909796098E-3</v>
      </c>
      <c r="E750" s="4">
        <v>2.3913072998898329E-2</v>
      </c>
      <c r="F750" s="2">
        <v>3</v>
      </c>
      <c r="G750" s="4">
        <v>0.42084786105832822</v>
      </c>
      <c r="H750" s="4">
        <v>-5.3649933171975972E-2</v>
      </c>
      <c r="I750" s="4">
        <v>0.92756346579080229</v>
      </c>
    </row>
    <row r="751" spans="1:9" x14ac:dyDescent="0.25">
      <c r="A751" t="s">
        <v>924</v>
      </c>
      <c r="B751" s="3">
        <v>401.0255126953125</v>
      </c>
      <c r="C751" s="3">
        <v>18.39999961853027</v>
      </c>
      <c r="D751" s="4">
        <v>1.019418834095065E-2</v>
      </c>
      <c r="E751" s="4">
        <v>-8.684863687990696E-2</v>
      </c>
      <c r="F751" s="2">
        <v>3</v>
      </c>
      <c r="G751" s="4">
        <v>0.44155146204854301</v>
      </c>
      <c r="H751" s="4">
        <v>-5.1545561353236069E-2</v>
      </c>
      <c r="I751" s="4">
        <v>0.92577667874473568</v>
      </c>
    </row>
    <row r="752" spans="1:9" x14ac:dyDescent="0.25">
      <c r="A752" t="s">
        <v>925</v>
      </c>
      <c r="B752" s="3">
        <v>396.9786376953125</v>
      </c>
      <c r="C752" s="3">
        <v>20.14999961853027</v>
      </c>
      <c r="D752" s="4">
        <v>-8.1850534901228844E-4</v>
      </c>
      <c r="E752" s="4">
        <v>-2.515725475782904E-2</v>
      </c>
      <c r="F752" s="2">
        <v>4</v>
      </c>
      <c r="G752" s="4">
        <v>0.42971435379489581</v>
      </c>
      <c r="H752" s="4">
        <v>-6.1116714396845177E-2</v>
      </c>
      <c r="I752" s="4">
        <v>0.91606351476350456</v>
      </c>
    </row>
    <row r="753" spans="1:9" x14ac:dyDescent="0.25">
      <c r="A753" t="s">
        <v>926</v>
      </c>
      <c r="B753" s="3">
        <v>397.3038330078125</v>
      </c>
      <c r="C753" s="3">
        <v>20.670000076293949</v>
      </c>
      <c r="D753" s="4">
        <v>1.0757755513094439E-2</v>
      </c>
      <c r="E753" s="4">
        <v>-6.8079360149038037E-2</v>
      </c>
      <c r="F753" s="2">
        <v>4</v>
      </c>
      <c r="G753" s="4">
        <v>0.42100693222192498</v>
      </c>
      <c r="H753" s="4">
        <v>-6.0347603884412293E-2</v>
      </c>
      <c r="I753" s="4">
        <v>0.90887022527512973</v>
      </c>
    </row>
    <row r="754" spans="1:9" x14ac:dyDescent="0.25">
      <c r="A754" t="s">
        <v>927</v>
      </c>
      <c r="B754" s="3">
        <v>393.07522583007813</v>
      </c>
      <c r="C754" s="3">
        <v>22.180000305175781</v>
      </c>
      <c r="D754" s="4">
        <v>-2.6217759485005492E-3</v>
      </c>
      <c r="E754" s="4">
        <v>3.9362706025380501E-2</v>
      </c>
      <c r="F754" s="2">
        <v>4</v>
      </c>
      <c r="G754" s="4">
        <v>0.42976619851014602</v>
      </c>
      <c r="H754" s="4">
        <v>-7.0348566716078587E-2</v>
      </c>
      <c r="I754" s="4">
        <v>0.88330430742356958</v>
      </c>
    </row>
    <row r="755" spans="1:9" x14ac:dyDescent="0.25">
      <c r="A755" t="s">
        <v>928</v>
      </c>
      <c r="B755" s="3">
        <v>394.10848999023438</v>
      </c>
      <c r="C755" s="3">
        <v>21.340000152587891</v>
      </c>
      <c r="D755" s="4">
        <v>-8.6155197731125899E-3</v>
      </c>
      <c r="E755" s="4">
        <v>8.2150146837800531E-2</v>
      </c>
      <c r="F755" s="2">
        <v>4</v>
      </c>
      <c r="G755" s="4">
        <v>0.41880057454506942</v>
      </c>
      <c r="H755" s="4">
        <v>-6.7904821996676135E-2</v>
      </c>
      <c r="I755" s="4">
        <v>0.906258627462591</v>
      </c>
    </row>
    <row r="756" spans="1:9" x14ac:dyDescent="0.25">
      <c r="A756" t="s">
        <v>929</v>
      </c>
      <c r="B756" s="3">
        <v>397.533447265625</v>
      </c>
      <c r="C756" s="3">
        <v>19.719999313354489</v>
      </c>
      <c r="D756" s="4">
        <v>-2.5447163081222519E-3</v>
      </c>
      <c r="E756" s="4">
        <v>4.8378515324243747E-2</v>
      </c>
      <c r="F756" s="2">
        <v>4</v>
      </c>
      <c r="G756" s="4">
        <v>0.47472252955728012</v>
      </c>
      <c r="H756" s="4">
        <v>-5.9804549502322828E-2</v>
      </c>
      <c r="I756" s="4">
        <v>0.90777066401601192</v>
      </c>
    </row>
    <row r="757" spans="1:9" x14ac:dyDescent="0.25">
      <c r="A757" t="s">
        <v>930</v>
      </c>
      <c r="B757" s="3">
        <v>398.54763793945313</v>
      </c>
      <c r="C757" s="3">
        <v>18.809999465942379</v>
      </c>
      <c r="D757" s="4">
        <v>1.535541691228492E-2</v>
      </c>
      <c r="E757" s="4">
        <v>-0.18677042159827911</v>
      </c>
      <c r="F757" s="2">
        <v>3</v>
      </c>
      <c r="G757" s="4">
        <v>0.48528094827905832</v>
      </c>
      <c r="H757" s="4">
        <v>-5.740591496218761E-2</v>
      </c>
      <c r="I757" s="4">
        <v>0.91281041300172472</v>
      </c>
    </row>
    <row r="758" spans="1:9" x14ac:dyDescent="0.25">
      <c r="A758" t="s">
        <v>931</v>
      </c>
      <c r="B758" s="3">
        <v>392.52032470703119</v>
      </c>
      <c r="C758" s="3">
        <v>23.129999160766602</v>
      </c>
      <c r="D758" s="4">
        <v>1.201241439922396E-2</v>
      </c>
      <c r="E758" s="4">
        <v>-0.16165280779829749</v>
      </c>
      <c r="F758" s="2">
        <v>4</v>
      </c>
      <c r="G758" s="4">
        <v>0.4803246881641523</v>
      </c>
      <c r="H758" s="4">
        <v>-7.1660948139461333E-2</v>
      </c>
      <c r="I758" s="4">
        <v>0.88926059049543671</v>
      </c>
    </row>
    <row r="759" spans="1:9" x14ac:dyDescent="0.25">
      <c r="A759" t="s">
        <v>932</v>
      </c>
      <c r="B759" s="3">
        <v>387.86117553710938</v>
      </c>
      <c r="C759" s="3">
        <v>27.590000152587891</v>
      </c>
      <c r="D759" s="4">
        <v>-2.124516087794592E-2</v>
      </c>
      <c r="E759" s="4">
        <v>0.26327838643896101</v>
      </c>
      <c r="F759" s="2">
        <v>5</v>
      </c>
      <c r="G759" s="4">
        <v>0.43688406826079329</v>
      </c>
      <c r="H759" s="4">
        <v>-8.2680174025688724E-2</v>
      </c>
      <c r="I759" s="4">
        <v>0.89036015175455452</v>
      </c>
    </row>
    <row r="760" spans="1:9" x14ac:dyDescent="0.25">
      <c r="A760" t="s">
        <v>933</v>
      </c>
      <c r="B760" s="3">
        <v>396.28021240234381</v>
      </c>
      <c r="C760" s="3">
        <v>21.840000152587891</v>
      </c>
      <c r="D760" s="4">
        <v>-8.9247307560444966E-3</v>
      </c>
      <c r="E760" s="4">
        <v>0.11088506216152071</v>
      </c>
      <c r="F760" s="2">
        <v>4</v>
      </c>
      <c r="G760" s="4">
        <v>0.43881184568726322</v>
      </c>
      <c r="H760" s="4">
        <v>-6.2768540897177205E-2</v>
      </c>
      <c r="I760" s="4">
        <v>0.90263905188848326</v>
      </c>
    </row>
    <row r="761" spans="1:9" x14ac:dyDescent="0.25">
      <c r="A761" t="s">
        <v>934</v>
      </c>
      <c r="B761" s="3">
        <v>399.8487548828125</v>
      </c>
      <c r="C761" s="3">
        <v>19.659999847412109</v>
      </c>
      <c r="D761" s="4">
        <v>-9.9025283740917791E-3</v>
      </c>
      <c r="E761" s="4">
        <v>0.1779508219483823</v>
      </c>
      <c r="F761" s="2">
        <v>4</v>
      </c>
      <c r="G761" s="4">
        <v>0.45206646310925502</v>
      </c>
      <c r="H761" s="4">
        <v>-5.4328678973300959E-2</v>
      </c>
      <c r="I761" s="4">
        <v>0.93686429429986418</v>
      </c>
    </row>
    <row r="762" spans="1:9" x14ac:dyDescent="0.25">
      <c r="A762" t="s">
        <v>935</v>
      </c>
      <c r="B762" s="3">
        <v>403.84786987304688</v>
      </c>
      <c r="C762" s="3">
        <v>16.690000534057621</v>
      </c>
      <c r="D762" s="4">
        <v>7.2780789896533804E-3</v>
      </c>
      <c r="E762" s="4">
        <v>-9.2441485155662084E-2</v>
      </c>
      <c r="F762" s="2">
        <v>3</v>
      </c>
      <c r="G762" s="4">
        <v>0.49085604465193322</v>
      </c>
      <c r="H762" s="4">
        <v>-4.487048181857678E-2</v>
      </c>
      <c r="I762" s="4">
        <v>0.93723090793432573</v>
      </c>
    </row>
    <row r="763" spans="1:9" x14ac:dyDescent="0.25">
      <c r="A763" t="s">
        <v>936</v>
      </c>
      <c r="B763" s="3">
        <v>400.92987060546881</v>
      </c>
      <c r="C763" s="3">
        <v>18.389999389648441</v>
      </c>
      <c r="D763" s="4">
        <v>7.9856751648126334E-3</v>
      </c>
      <c r="E763" s="4">
        <v>-3.9686696815723677E-2</v>
      </c>
      <c r="F763" s="2">
        <v>3</v>
      </c>
      <c r="G763" s="4">
        <v>0.49794366778519272</v>
      </c>
      <c r="H763" s="4">
        <v>-4.703872066413306E-2</v>
      </c>
      <c r="I763" s="4">
        <v>0.92069092827704813</v>
      </c>
    </row>
    <row r="764" spans="1:9" x14ac:dyDescent="0.25">
      <c r="A764" t="s">
        <v>937</v>
      </c>
      <c r="B764" s="3">
        <v>397.7535400390625</v>
      </c>
      <c r="C764" s="3">
        <v>19.14999961853027</v>
      </c>
      <c r="D764" s="4">
        <v>3.127515203369402E-4</v>
      </c>
      <c r="E764" s="4">
        <v>-1.6940448226939301E-2</v>
      </c>
      <c r="F764" s="2">
        <v>3</v>
      </c>
      <c r="G764" s="4">
        <v>0.47600287056187152</v>
      </c>
      <c r="H764" s="4">
        <v>-5.458847003946643E-2</v>
      </c>
      <c r="I764" s="4">
        <v>0.91345191695096584</v>
      </c>
    </row>
    <row r="765" spans="1:9" x14ac:dyDescent="0.25">
      <c r="A765" t="s">
        <v>938</v>
      </c>
      <c r="B765" s="3">
        <v>397.62918090820313</v>
      </c>
      <c r="C765" s="3">
        <v>19.479999542236332</v>
      </c>
      <c r="D765" s="4">
        <v>-6.1692272558704353E-3</v>
      </c>
      <c r="E765" s="4">
        <v>6.3899514495902032E-2</v>
      </c>
      <c r="F765" s="2">
        <v>3</v>
      </c>
      <c r="G765" s="4">
        <v>0.48917467837539252</v>
      </c>
      <c r="H765" s="4">
        <v>-5.4884056487694573E-2</v>
      </c>
      <c r="I765" s="4">
        <v>0.90873278011774006</v>
      </c>
    </row>
    <row r="766" spans="1:9" x14ac:dyDescent="0.25">
      <c r="A766" t="s">
        <v>939</v>
      </c>
      <c r="B766" s="3">
        <v>400.09747314453119</v>
      </c>
      <c r="C766" s="3">
        <v>18.309999465942379</v>
      </c>
      <c r="D766" s="4">
        <v>2.156597588735432E-3</v>
      </c>
      <c r="E766" s="4">
        <v>-1.6120426360561661E-2</v>
      </c>
      <c r="F766" s="2">
        <v>3</v>
      </c>
      <c r="G766" s="4">
        <v>0.50255110841044615</v>
      </c>
      <c r="H766" s="4">
        <v>-4.9017227648641359E-2</v>
      </c>
      <c r="I766" s="4">
        <v>0.92357741640436619</v>
      </c>
    </row>
    <row r="767" spans="1:9" x14ac:dyDescent="0.25">
      <c r="A767" t="s">
        <v>940</v>
      </c>
      <c r="B767" s="3">
        <v>399.23648071289063</v>
      </c>
      <c r="C767" s="3">
        <v>18.610000610351559</v>
      </c>
      <c r="D767" s="4">
        <v>-6.5704258695141737E-3</v>
      </c>
      <c r="E767" s="4">
        <v>5.6785915124396791E-2</v>
      </c>
      <c r="F767" s="2">
        <v>3</v>
      </c>
      <c r="G767" s="4">
        <v>0.45962581567262961</v>
      </c>
      <c r="H767" s="4">
        <v>-5.1063701382104247E-2</v>
      </c>
      <c r="I767" s="4">
        <v>0.91762127315463271</v>
      </c>
    </row>
    <row r="768" spans="1:9" x14ac:dyDescent="0.25">
      <c r="A768" t="s">
        <v>941</v>
      </c>
      <c r="B768" s="3">
        <v>401.87698364257813</v>
      </c>
      <c r="C768" s="3">
        <v>17.610000610351559</v>
      </c>
      <c r="D768" s="4">
        <v>6.3727927069390233E-3</v>
      </c>
      <c r="E768" s="4">
        <v>1.9097217048208211E-2</v>
      </c>
      <c r="F768" s="2">
        <v>3</v>
      </c>
      <c r="G768" s="4">
        <v>0.45559962453553288</v>
      </c>
      <c r="H768" s="4">
        <v>-4.478754878173774E-2</v>
      </c>
      <c r="I768" s="4">
        <v>0.92760932745064339</v>
      </c>
    </row>
    <row r="769" spans="1:9" x14ac:dyDescent="0.25">
      <c r="A769" t="s">
        <v>942</v>
      </c>
      <c r="B769" s="3">
        <v>399.33212280273438</v>
      </c>
      <c r="C769" s="3">
        <v>17.280000686645511</v>
      </c>
      <c r="D769" s="4">
        <v>-2.8733884653131542E-4</v>
      </c>
      <c r="E769" s="4">
        <v>-1.594526126495233E-2</v>
      </c>
      <c r="F769" s="2">
        <v>3</v>
      </c>
      <c r="G769" s="4">
        <v>0.48424604611362621</v>
      </c>
      <c r="H769" s="4">
        <v>-4.6962808773703402E-2</v>
      </c>
      <c r="I769" s="4">
        <v>0.91977467383516109</v>
      </c>
    </row>
    <row r="770" spans="1:9" x14ac:dyDescent="0.25">
      <c r="A770" t="s">
        <v>943</v>
      </c>
      <c r="B770" s="3">
        <v>399.4468994140625</v>
      </c>
      <c r="C770" s="3">
        <v>17.559999465942379</v>
      </c>
      <c r="D770" s="4">
        <v>-2.1547679453937099E-4</v>
      </c>
      <c r="E770" s="4">
        <v>-4.535143224154603E-3</v>
      </c>
      <c r="F770" s="2">
        <v>3</v>
      </c>
      <c r="G770" s="4">
        <v>0.47784576523829769</v>
      </c>
      <c r="H770" s="4">
        <v>-4.495660630230125E-2</v>
      </c>
      <c r="I770" s="4">
        <v>0.915788624448725</v>
      </c>
    </row>
    <row r="771" spans="1:9" x14ac:dyDescent="0.25">
      <c r="A771" t="s">
        <v>944</v>
      </c>
      <c r="B771" s="3">
        <v>399.53298950195313</v>
      </c>
      <c r="C771" s="3">
        <v>17.639999389648441</v>
      </c>
      <c r="D771" s="4">
        <v>2.087545726536133E-3</v>
      </c>
      <c r="E771" s="4">
        <v>1.7888024657076281E-2</v>
      </c>
      <c r="F771" s="2">
        <v>3</v>
      </c>
      <c r="G771" s="4">
        <v>0.49947743510373921</v>
      </c>
      <c r="H771" s="4">
        <v>-4.4750772260721772E-2</v>
      </c>
      <c r="I771" s="4">
        <v>0.91615509826105312</v>
      </c>
    </row>
    <row r="772" spans="1:9" x14ac:dyDescent="0.25">
      <c r="A772" t="s">
        <v>945</v>
      </c>
      <c r="B772" s="3">
        <v>398.70068359375</v>
      </c>
      <c r="C772" s="3">
        <v>17.329999923706051</v>
      </c>
      <c r="D772" s="4">
        <v>1.0842438591972311E-2</v>
      </c>
      <c r="E772" s="4">
        <v>-7.3757307765549673E-2</v>
      </c>
      <c r="F772" s="2">
        <v>3</v>
      </c>
      <c r="G772" s="4">
        <v>0.51721052845504856</v>
      </c>
      <c r="H772" s="4">
        <v>-4.6740744545726187E-2</v>
      </c>
      <c r="I772" s="4">
        <v>0.9162925434184428</v>
      </c>
    </row>
    <row r="773" spans="1:9" x14ac:dyDescent="0.25">
      <c r="A773" t="s">
        <v>946</v>
      </c>
      <c r="B773" s="3">
        <v>394.42416381835938</v>
      </c>
      <c r="C773" s="3">
        <v>18.70999908447266</v>
      </c>
      <c r="D773" s="4">
        <v>-9.1332000523474122E-3</v>
      </c>
      <c r="E773" s="4">
        <v>6.9142804827008852E-2</v>
      </c>
      <c r="F773" s="2">
        <v>3</v>
      </c>
      <c r="G773" s="4">
        <v>0.50082900117609253</v>
      </c>
      <c r="H773" s="4">
        <v>-5.6198319346140613E-2</v>
      </c>
      <c r="I773" s="4">
        <v>0.90955745106207853</v>
      </c>
    </row>
    <row r="774" spans="1:9" x14ac:dyDescent="0.25">
      <c r="A774" t="s">
        <v>947</v>
      </c>
      <c r="B774" s="3">
        <v>398.05972290039063</v>
      </c>
      <c r="C774" s="3">
        <v>17.5</v>
      </c>
      <c r="D774" s="4">
        <v>9.4621640745626845E-3</v>
      </c>
      <c r="E774" s="4">
        <v>-6.3169180187263252E-2</v>
      </c>
      <c r="F774" s="2">
        <v>3</v>
      </c>
      <c r="G774" s="4">
        <v>0.54827998710441395</v>
      </c>
      <c r="H774" s="4">
        <v>-4.7498936583887597E-2</v>
      </c>
      <c r="I774" s="4">
        <v>0.90731246688400158</v>
      </c>
    </row>
    <row r="775" spans="1:9" x14ac:dyDescent="0.25">
      <c r="A775" t="s">
        <v>948</v>
      </c>
      <c r="B775" s="3">
        <v>394.32852172851563</v>
      </c>
      <c r="C775" s="3">
        <v>18.680000305175781</v>
      </c>
      <c r="D775" s="4">
        <v>-7.3213882796481222E-3</v>
      </c>
      <c r="E775" s="4">
        <v>8.0393251361840168E-2</v>
      </c>
      <c r="F775" s="2">
        <v>3</v>
      </c>
      <c r="G775" s="4">
        <v>0.48719706145990588</v>
      </c>
      <c r="H775" s="4">
        <v>-5.6427177447180621E-2</v>
      </c>
      <c r="I775" s="4">
        <v>0.90181438094414479</v>
      </c>
    </row>
    <row r="776" spans="1:9" x14ac:dyDescent="0.25">
      <c r="A776" t="s">
        <v>949</v>
      </c>
      <c r="B776" s="3">
        <v>397.23684692382813</v>
      </c>
      <c r="C776" s="3">
        <v>17.29000091552734</v>
      </c>
      <c r="D776" s="4">
        <v>-4.9132603522671348E-3</v>
      </c>
      <c r="E776" s="4">
        <v>6.4000056340144162E-2</v>
      </c>
      <c r="F776" s="2">
        <v>3</v>
      </c>
      <c r="G776" s="4">
        <v>0.4717714220070055</v>
      </c>
      <c r="H776" s="4">
        <v>-4.9467963334507759E-2</v>
      </c>
      <c r="I776" s="4">
        <v>0.90937414424484753</v>
      </c>
    </row>
    <row r="777" spans="1:9" x14ac:dyDescent="0.25">
      <c r="A777" t="s">
        <v>950</v>
      </c>
      <c r="B777" s="3">
        <v>399.19821166992188</v>
      </c>
      <c r="C777" s="3">
        <v>16.25</v>
      </c>
      <c r="D777" s="4">
        <v>3.342550697998492E-3</v>
      </c>
      <c r="E777" s="4">
        <v>-1.931199159431329E-2</v>
      </c>
      <c r="F777" s="2">
        <v>3</v>
      </c>
      <c r="G777" s="4">
        <v>0.51899479862436193</v>
      </c>
      <c r="H777" s="4">
        <v>-4.4774692704691588E-2</v>
      </c>
      <c r="I777" s="4">
        <v>0.91473478502731465</v>
      </c>
    </row>
    <row r="778" spans="1:9" x14ac:dyDescent="0.25">
      <c r="A778" t="s">
        <v>951</v>
      </c>
      <c r="B778" s="3">
        <v>397.86831665039063</v>
      </c>
      <c r="C778" s="3">
        <v>16.569999694824219</v>
      </c>
      <c r="D778" s="4">
        <v>1.074232877419634E-2</v>
      </c>
      <c r="E778" s="4">
        <v>-2.472042860223678E-2</v>
      </c>
      <c r="F778" s="2">
        <v>3</v>
      </c>
      <c r="G778" s="4">
        <v>0.52123801212640553</v>
      </c>
      <c r="H778" s="4">
        <v>-4.3953495892820597E-2</v>
      </c>
      <c r="I778" s="4">
        <v>0.90671682459460134</v>
      </c>
    </row>
    <row r="779" spans="1:9" x14ac:dyDescent="0.25">
      <c r="A779" t="s">
        <v>952</v>
      </c>
      <c r="B779" s="3">
        <v>393.63970947265619</v>
      </c>
      <c r="C779" s="3">
        <v>16.989999771118161</v>
      </c>
      <c r="D779" s="4">
        <v>-3.4151310346575152E-3</v>
      </c>
      <c r="E779" s="4">
        <v>2.042043005271266E-2</v>
      </c>
      <c r="F779" s="2">
        <v>3</v>
      </c>
      <c r="G779" s="4">
        <v>0.47309055505908632</v>
      </c>
      <c r="H779" s="4">
        <v>-4.9087550492490029E-2</v>
      </c>
      <c r="I779" s="4">
        <v>0.89663704697890867</v>
      </c>
    </row>
    <row r="780" spans="1:9" x14ac:dyDescent="0.25">
      <c r="A780" t="s">
        <v>953</v>
      </c>
      <c r="B780" s="3">
        <v>394.9886474609375</v>
      </c>
      <c r="C780" s="3">
        <v>16.64999961853027</v>
      </c>
      <c r="D780" s="4">
        <v>2.963794469025061E-3</v>
      </c>
      <c r="E780" s="4">
        <v>-1.53755311193351E-2</v>
      </c>
      <c r="F780" s="2">
        <v>3</v>
      </c>
      <c r="G780" s="4">
        <v>0.52173288889552527</v>
      </c>
      <c r="H780" s="4">
        <v>-4.4836774534113062E-2</v>
      </c>
      <c r="I780" s="4">
        <v>0.89466695311561106</v>
      </c>
    </row>
    <row r="781" spans="1:9" x14ac:dyDescent="0.25">
      <c r="A781" t="s">
        <v>954</v>
      </c>
      <c r="B781" s="3">
        <v>393.82144165039063</v>
      </c>
      <c r="C781" s="3">
        <v>16.909999847412109</v>
      </c>
      <c r="D781" s="4">
        <v>3.6441747467441671E-4</v>
      </c>
      <c r="E781" s="4">
        <v>1.318150427290643E-2</v>
      </c>
      <c r="F781" s="2">
        <v>3</v>
      </c>
      <c r="G781" s="4">
        <v>0.50338393410095028</v>
      </c>
      <c r="H781" s="4">
        <v>-4.3960263509249642E-2</v>
      </c>
      <c r="I781" s="4">
        <v>0.88733621846984678</v>
      </c>
    </row>
    <row r="782" spans="1:9" x14ac:dyDescent="0.25">
      <c r="A782" t="s">
        <v>955</v>
      </c>
      <c r="B782" s="3">
        <v>393.677978515625</v>
      </c>
      <c r="C782" s="3">
        <v>16.690000534057621</v>
      </c>
      <c r="D782" s="4">
        <v>7.2702825735753152E-3</v>
      </c>
      <c r="E782" s="4">
        <v>-1.533924585126367E-2</v>
      </c>
      <c r="F782" s="2">
        <v>3</v>
      </c>
      <c r="G782" s="4">
        <v>0.52570515449017785</v>
      </c>
      <c r="H782" s="4">
        <v>-4.3704992652489498E-2</v>
      </c>
      <c r="I782" s="4">
        <v>0.88614507371318019</v>
      </c>
    </row>
    <row r="783" spans="1:9" x14ac:dyDescent="0.25">
      <c r="A783" t="s">
        <v>956</v>
      </c>
      <c r="B783" s="3">
        <v>390.83648681640619</v>
      </c>
      <c r="C783" s="3">
        <v>16.95000076293945</v>
      </c>
      <c r="D783" s="4">
        <v>4.7467423417355548E-3</v>
      </c>
      <c r="E783" s="4">
        <v>-1.2237708994171431E-2</v>
      </c>
      <c r="F783" s="2">
        <v>3</v>
      </c>
      <c r="G783" s="4">
        <v>0.56553840812832679</v>
      </c>
      <c r="H783" s="4">
        <v>-4.3427236621931493E-2</v>
      </c>
      <c r="I783" s="4">
        <v>0.87198752339136898</v>
      </c>
    </row>
    <row r="784" spans="1:9" x14ac:dyDescent="0.25">
      <c r="A784" t="s">
        <v>957</v>
      </c>
      <c r="B784" s="3">
        <v>388.99005126953119</v>
      </c>
      <c r="C784" s="3">
        <v>17.159999847412109</v>
      </c>
      <c r="D784" s="4">
        <v>1.157190956458054E-3</v>
      </c>
      <c r="E784" s="4">
        <v>-5.2980184732811741E-2</v>
      </c>
      <c r="F784" s="2">
        <v>3</v>
      </c>
      <c r="G784" s="4">
        <v>0.5597307284522588</v>
      </c>
      <c r="H784" s="4">
        <v>-4.4813720171097533E-2</v>
      </c>
      <c r="I784" s="4">
        <v>0.86456520524805591</v>
      </c>
    </row>
    <row r="785" spans="1:9" x14ac:dyDescent="0.25">
      <c r="A785" t="s">
        <v>958</v>
      </c>
      <c r="B785" s="3">
        <v>388.54043579101563</v>
      </c>
      <c r="C785" s="3">
        <v>18.120000839233398</v>
      </c>
      <c r="D785" s="4">
        <v>-5.9053869563086003E-4</v>
      </c>
      <c r="E785" s="4">
        <v>1.1725348610297949E-2</v>
      </c>
      <c r="F785" s="2">
        <v>3</v>
      </c>
      <c r="G785" s="4">
        <v>0.66256832126368681</v>
      </c>
      <c r="H785" s="4">
        <v>-4.5917775493014353E-2</v>
      </c>
      <c r="I785" s="4">
        <v>0.86584807332440472</v>
      </c>
    </row>
    <row r="786" spans="1:9" x14ac:dyDescent="0.25">
      <c r="A786" t="s">
        <v>959</v>
      </c>
      <c r="B786" s="3">
        <v>388.77001953125</v>
      </c>
      <c r="C786" s="3">
        <v>17.909999847412109</v>
      </c>
      <c r="D786" s="4">
        <v>1.4353265407294201E-2</v>
      </c>
      <c r="E786" s="4">
        <v>3.3467970355421713E-2</v>
      </c>
      <c r="F786" s="2">
        <v>3</v>
      </c>
      <c r="G786" s="4">
        <v>0.63950529451876692</v>
      </c>
      <c r="H786" s="4">
        <v>-4.4650274736193978E-2</v>
      </c>
      <c r="I786" s="4">
        <v>0.86447362175050735</v>
      </c>
    </row>
    <row r="787" spans="1:9" x14ac:dyDescent="0.25">
      <c r="A787" t="s">
        <v>960</v>
      </c>
      <c r="B787" s="3">
        <v>383.26885986328119</v>
      </c>
      <c r="C787" s="3">
        <v>17.329999923706051</v>
      </c>
      <c r="D787" s="4">
        <v>1.079906618854687E-2</v>
      </c>
      <c r="E787" s="4">
        <v>-0.1067010172952282</v>
      </c>
      <c r="F787" s="2">
        <v>3</v>
      </c>
      <c r="G787" s="4">
        <v>0.65360294924108975</v>
      </c>
      <c r="H787" s="4">
        <v>-4.3430136973780842E-2</v>
      </c>
      <c r="I787" s="4">
        <v>0.83574646527898322</v>
      </c>
    </row>
    <row r="788" spans="1:9" x14ac:dyDescent="0.25">
      <c r="A788" t="s">
        <v>961</v>
      </c>
      <c r="B788" s="3">
        <v>379.17413330078119</v>
      </c>
      <c r="C788" s="3">
        <v>19.39999961853027</v>
      </c>
      <c r="D788" s="4">
        <v>4.0532150439194234E-3</v>
      </c>
      <c r="E788" s="4">
        <v>-1.0708872273590631E-2</v>
      </c>
      <c r="F788" s="2">
        <v>3</v>
      </c>
      <c r="G788" s="4">
        <v>0.56231137189358549</v>
      </c>
      <c r="H788" s="4">
        <v>-4.7588320226994663E-2</v>
      </c>
      <c r="I788" s="4">
        <v>0.82351328698276216</v>
      </c>
    </row>
    <row r="789" spans="1:9" x14ac:dyDescent="0.25">
      <c r="A789" t="s">
        <v>962</v>
      </c>
      <c r="B789" s="3">
        <v>377.64346313476563</v>
      </c>
      <c r="C789" s="3">
        <v>19.610000610351559</v>
      </c>
      <c r="D789" s="4">
        <v>-2.652903634299042E-3</v>
      </c>
      <c r="E789" s="4">
        <v>-5.4484048854243523E-2</v>
      </c>
      <c r="F789" s="2">
        <v>3</v>
      </c>
      <c r="G789" s="4">
        <v>0.53281188056632911</v>
      </c>
      <c r="H789" s="4">
        <v>-5.1433065994071818E-2</v>
      </c>
      <c r="I789" s="4">
        <v>0.81183002913823366</v>
      </c>
    </row>
    <row r="790" spans="1:9" x14ac:dyDescent="0.25">
      <c r="A790" t="s">
        <v>963</v>
      </c>
      <c r="B790" s="3">
        <v>378.64797973632813</v>
      </c>
      <c r="C790" s="3">
        <v>20.739999771118161</v>
      </c>
      <c r="D790" s="4">
        <v>-5.0516328269289978E-4</v>
      </c>
      <c r="E790" s="4">
        <v>9.9681818659896448E-2</v>
      </c>
      <c r="F790" s="2">
        <v>4</v>
      </c>
      <c r="G790" s="4">
        <v>0.58680034159428351</v>
      </c>
      <c r="H790" s="4">
        <v>-4.890991565276126E-2</v>
      </c>
      <c r="I790" s="4">
        <v>0.81778617238796691</v>
      </c>
    </row>
    <row r="791" spans="1:9" x14ac:dyDescent="0.25">
      <c r="A791" t="s">
        <v>964</v>
      </c>
      <c r="B791" s="3">
        <v>378.83935546875</v>
      </c>
      <c r="C791" s="3">
        <v>18.860000610351559</v>
      </c>
      <c r="D791" s="4">
        <v>1.6114845181286919E-2</v>
      </c>
      <c r="E791" s="4">
        <v>-4.7955521514479127E-2</v>
      </c>
      <c r="F791" s="2">
        <v>3</v>
      </c>
      <c r="G791" s="4">
        <v>0.54031505724684226</v>
      </c>
      <c r="H791" s="4">
        <v>-4.8429217032322613E-2</v>
      </c>
      <c r="I791" s="4">
        <v>0.81622841399683876</v>
      </c>
    </row>
    <row r="792" spans="1:9" x14ac:dyDescent="0.25">
      <c r="A792" t="s">
        <v>965</v>
      </c>
      <c r="B792" s="3">
        <v>372.83123779296881</v>
      </c>
      <c r="C792" s="3">
        <v>19.809999465942379</v>
      </c>
      <c r="D792" s="4">
        <v>5.6256734320607737E-3</v>
      </c>
      <c r="E792" s="4">
        <v>-6.556609655538248E-2</v>
      </c>
      <c r="F792" s="2">
        <v>4</v>
      </c>
      <c r="G792" s="4">
        <v>0.6043989423805971</v>
      </c>
      <c r="H792" s="4">
        <v>-6.3520440154669844E-2</v>
      </c>
      <c r="I792" s="4">
        <v>0.78937962806892981</v>
      </c>
    </row>
    <row r="793" spans="1:9" x14ac:dyDescent="0.25">
      <c r="A793" t="s">
        <v>966</v>
      </c>
      <c r="B793" s="3">
        <v>370.74554443359381</v>
      </c>
      <c r="C793" s="3">
        <v>21.20000076293945</v>
      </c>
      <c r="D793" s="4">
        <v>-5.0833447918994254E-3</v>
      </c>
      <c r="E793" s="4">
        <v>4.433505220216083E-2</v>
      </c>
      <c r="F793" s="2">
        <v>4</v>
      </c>
      <c r="G793" s="4">
        <v>0.61930720796636995</v>
      </c>
      <c r="H793" s="4">
        <v>-6.8759296240662349E-2</v>
      </c>
      <c r="I793" s="4">
        <v>0.7994594056846227</v>
      </c>
    </row>
    <row r="794" spans="1:9" x14ac:dyDescent="0.25">
      <c r="A794" t="s">
        <v>967</v>
      </c>
      <c r="B794" s="3">
        <v>372.63980102539063</v>
      </c>
      <c r="C794" s="3">
        <v>20.29999923706055</v>
      </c>
      <c r="D794" s="4">
        <v>-7.8707100449887379E-3</v>
      </c>
      <c r="E794" s="4">
        <v>7.5211871791009521E-2</v>
      </c>
      <c r="F794" s="2">
        <v>4</v>
      </c>
      <c r="G794" s="4">
        <v>0.77504480255476316</v>
      </c>
      <c r="H794" s="4">
        <v>-6.4001292083550654E-2</v>
      </c>
      <c r="I794" s="4">
        <v>0.8027123676242689</v>
      </c>
    </row>
    <row r="795" spans="1:9" x14ac:dyDescent="0.25">
      <c r="A795" t="s">
        <v>968</v>
      </c>
      <c r="B795" s="3">
        <v>375.59600830078119</v>
      </c>
      <c r="C795" s="3">
        <v>18.879999160766602</v>
      </c>
      <c r="D795" s="4">
        <v>7.984660488743911E-3</v>
      </c>
      <c r="E795" s="4">
        <v>-9.8806755455335571E-2</v>
      </c>
      <c r="F795" s="2">
        <v>3</v>
      </c>
      <c r="G795" s="4">
        <v>0.74338176993011973</v>
      </c>
      <c r="H795" s="4">
        <v>-5.6575874341041943E-2</v>
      </c>
      <c r="I795" s="4">
        <v>0.8055072722540384</v>
      </c>
    </row>
    <row r="796" spans="1:9" x14ac:dyDescent="0.25">
      <c r="A796" t="s">
        <v>969</v>
      </c>
      <c r="B796" s="3">
        <v>372.62075805664063</v>
      </c>
      <c r="C796" s="3">
        <v>20.95000076293945</v>
      </c>
      <c r="D796" s="4">
        <v>-1.8502093165270179E-3</v>
      </c>
      <c r="E796" s="4">
        <v>-2.919365908220117E-2</v>
      </c>
      <c r="F796" s="2">
        <v>4</v>
      </c>
      <c r="G796" s="4">
        <v>0.65503698339044614</v>
      </c>
      <c r="H796" s="4">
        <v>-6.4049124317509087E-2</v>
      </c>
      <c r="I796" s="4">
        <v>0.79405304306444813</v>
      </c>
    </row>
    <row r="797" spans="1:9" x14ac:dyDescent="0.25">
      <c r="A797" t="s">
        <v>970</v>
      </c>
      <c r="B797" s="3">
        <v>373.31146240234381</v>
      </c>
      <c r="C797" s="3">
        <v>21.579999923706051</v>
      </c>
      <c r="D797" s="4">
        <v>-1.45497402781537E-2</v>
      </c>
      <c r="E797" s="4">
        <v>0.1222049109417938</v>
      </c>
      <c r="F797" s="2">
        <v>4</v>
      </c>
      <c r="G797" s="4">
        <v>0.6616285349781359</v>
      </c>
      <c r="H797" s="4">
        <v>-6.2314209331639558E-2</v>
      </c>
      <c r="I797" s="4">
        <v>0.81764872723057724</v>
      </c>
    </row>
    <row r="798" spans="1:9" x14ac:dyDescent="0.25">
      <c r="A798" t="s">
        <v>971</v>
      </c>
      <c r="B798" s="3">
        <v>378.8232421875</v>
      </c>
      <c r="C798" s="3">
        <v>19.229999542236332</v>
      </c>
      <c r="D798" s="4">
        <v>3.410127140746511E-3</v>
      </c>
      <c r="E798" s="4">
        <v>-2.8297187841544561E-2</v>
      </c>
      <c r="F798" s="2">
        <v>3</v>
      </c>
      <c r="G798" s="4">
        <v>0.60078664128351478</v>
      </c>
      <c r="H798" s="4">
        <v>-4.8469690461056758E-2</v>
      </c>
      <c r="I798" s="4">
        <v>0.82406306761232107</v>
      </c>
    </row>
    <row r="799" spans="1:9" x14ac:dyDescent="0.25">
      <c r="A799" t="s">
        <v>972</v>
      </c>
      <c r="B799" s="3">
        <v>377.53579711914063</v>
      </c>
      <c r="C799" s="3">
        <v>19.79000091552734</v>
      </c>
      <c r="D799" s="4">
        <v>-1.2614318013859369E-3</v>
      </c>
      <c r="E799" s="4">
        <v>-1.198201512185559E-2</v>
      </c>
      <c r="F799" s="2">
        <v>4</v>
      </c>
      <c r="G799" s="4">
        <v>0.68148238459620947</v>
      </c>
      <c r="H799" s="4">
        <v>-5.1012216620424537E-2</v>
      </c>
      <c r="I799" s="4">
        <v>0.82273433787613115</v>
      </c>
    </row>
    <row r="800" spans="1:9" x14ac:dyDescent="0.25">
      <c r="A800" t="s">
        <v>973</v>
      </c>
      <c r="B800" s="3">
        <v>378.01263427734381</v>
      </c>
      <c r="C800" s="3">
        <v>20.030000686645511</v>
      </c>
      <c r="D800" s="4">
        <v>5.9634762055431612E-3</v>
      </c>
      <c r="E800" s="4">
        <v>-3.1899460143835601E-2</v>
      </c>
      <c r="F800" s="2">
        <v>4</v>
      </c>
      <c r="G800" s="4">
        <v>0.49937957173200259</v>
      </c>
      <c r="H800" s="4">
        <v>-4.7083032214358063E-2</v>
      </c>
      <c r="I800" s="4">
        <v>0.81751128207318757</v>
      </c>
    </row>
    <row r="801" spans="1:9" x14ac:dyDescent="0.25">
      <c r="A801" t="s">
        <v>974</v>
      </c>
      <c r="B801" s="3">
        <v>375.771728515625</v>
      </c>
      <c r="C801" s="3">
        <v>20.690000534057621</v>
      </c>
      <c r="D801" s="4">
        <v>1.346781139403896E-3</v>
      </c>
      <c r="E801" s="4">
        <v>-5.5682305880919158E-2</v>
      </c>
      <c r="F801" s="2">
        <v>4</v>
      </c>
      <c r="G801" s="4">
        <v>0.617907596288084</v>
      </c>
      <c r="H801" s="4">
        <v>-5.0242046474188062E-2</v>
      </c>
      <c r="I801" s="4">
        <v>0.80614863638114587</v>
      </c>
    </row>
    <row r="802" spans="1:9" x14ac:dyDescent="0.25">
      <c r="A802" t="s">
        <v>975</v>
      </c>
      <c r="B802" s="3">
        <v>375.26632690429688</v>
      </c>
      <c r="C802" s="3">
        <v>21.909999847412109</v>
      </c>
      <c r="D802" s="4">
        <v>1.0139157007549301E-2</v>
      </c>
      <c r="E802" s="4">
        <v>-2.881204051053032E-2</v>
      </c>
      <c r="F802" s="2">
        <v>4</v>
      </c>
      <c r="G802" s="4">
        <v>0.46114268719100648</v>
      </c>
      <c r="H802" s="4">
        <v>-5.1519442200523742E-2</v>
      </c>
      <c r="I802" s="4">
        <v>0.81274628358012047</v>
      </c>
    </row>
    <row r="803" spans="1:9" x14ac:dyDescent="0.25">
      <c r="A803" t="s">
        <v>976</v>
      </c>
      <c r="B803" s="3">
        <v>371.4996337890625</v>
      </c>
      <c r="C803" s="3">
        <v>22.559999465942379</v>
      </c>
      <c r="D803" s="4">
        <v>6.2246683210456233E-3</v>
      </c>
      <c r="E803" s="4">
        <v>-6.1173582134771531E-2</v>
      </c>
      <c r="F803" s="2">
        <v>4</v>
      </c>
      <c r="G803" s="4">
        <v>0.37596345021142508</v>
      </c>
      <c r="H803" s="4">
        <v>-5.7514216876947133E-2</v>
      </c>
      <c r="I803" s="4">
        <v>0.79327409395781712</v>
      </c>
    </row>
    <row r="804" spans="1:9" x14ac:dyDescent="0.25">
      <c r="A804" t="s">
        <v>977</v>
      </c>
      <c r="B804" s="3">
        <v>369.20147705078119</v>
      </c>
      <c r="C804" s="3">
        <v>24.030000686645511</v>
      </c>
      <c r="D804" s="4">
        <v>1.427752685849804E-2</v>
      </c>
      <c r="E804" s="4">
        <v>-5.6537050079697559E-2</v>
      </c>
      <c r="F804" s="2">
        <v>4</v>
      </c>
      <c r="G804" s="4">
        <v>0.43821018944725521</v>
      </c>
      <c r="H804" s="4">
        <v>-6.3344586159217675E-2</v>
      </c>
      <c r="I804" s="4">
        <v>0.78644741810390428</v>
      </c>
    </row>
    <row r="805" spans="1:9" x14ac:dyDescent="0.25">
      <c r="A805" t="s">
        <v>978</v>
      </c>
      <c r="B805" s="3">
        <v>364.00439453125</v>
      </c>
      <c r="C805" s="3">
        <v>25.469999313354489</v>
      </c>
      <c r="D805" s="4">
        <v>-4.9786537955718302E-3</v>
      </c>
      <c r="E805" s="4">
        <v>3.2846693874873933E-2</v>
      </c>
      <c r="F805" s="2">
        <v>5</v>
      </c>
      <c r="G805" s="4">
        <v>0.30722971914777569</v>
      </c>
      <c r="H805" s="4">
        <v>-7.6529461574617819E-2</v>
      </c>
      <c r="I805" s="4">
        <v>0.77623019533082172</v>
      </c>
    </row>
    <row r="806" spans="1:9" x14ac:dyDescent="0.25">
      <c r="A806" t="s">
        <v>979</v>
      </c>
      <c r="B806" s="3">
        <v>365.82571411132813</v>
      </c>
      <c r="C806" s="3">
        <v>24.659999847412109</v>
      </c>
      <c r="D806" s="4">
        <v>1.839648589076304E-2</v>
      </c>
      <c r="E806" s="4">
        <v>-0.1368568389631607</v>
      </c>
      <c r="F806" s="2">
        <v>5</v>
      </c>
      <c r="G806" s="4">
        <v>0.29205244056794188</v>
      </c>
      <c r="H806" s="4">
        <v>-7.1908816883156423E-2</v>
      </c>
      <c r="I806" s="4">
        <v>0.76285173393777517</v>
      </c>
    </row>
    <row r="807" spans="1:9" x14ac:dyDescent="0.25">
      <c r="A807" t="s">
        <v>980</v>
      </c>
      <c r="B807" s="3">
        <v>359.21737670898438</v>
      </c>
      <c r="C807" s="3">
        <v>28.569999694824219</v>
      </c>
      <c r="D807" s="4">
        <v>-1.237489536069802E-2</v>
      </c>
      <c r="E807" s="4">
        <v>7.1241080356018394E-2</v>
      </c>
      <c r="F807" s="2">
        <v>5</v>
      </c>
      <c r="G807" s="4">
        <v>0.2265382585059135</v>
      </c>
      <c r="H807" s="4">
        <v>-8.8674012553108805E-2</v>
      </c>
      <c r="I807" s="4">
        <v>0.75936960352105687</v>
      </c>
    </row>
    <row r="808" spans="1:9" x14ac:dyDescent="0.25">
      <c r="A808" t="s">
        <v>981</v>
      </c>
      <c r="B808" s="3">
        <v>363.71835327148438</v>
      </c>
      <c r="C808" s="3">
        <v>26.670000076293949</v>
      </c>
      <c r="D808" s="4">
        <v>-1.3245728354854941E-2</v>
      </c>
      <c r="E808" s="4">
        <v>0.10663898979853401</v>
      </c>
      <c r="F808" s="2">
        <v>5</v>
      </c>
      <c r="G808" s="4">
        <v>0.29410798331581911</v>
      </c>
      <c r="H808" s="4">
        <v>-7.7255141484355638E-2</v>
      </c>
      <c r="I808" s="4">
        <v>0.77233572944193418</v>
      </c>
    </row>
    <row r="809" spans="1:9" x14ac:dyDescent="0.25">
      <c r="A809" t="s">
        <v>982</v>
      </c>
      <c r="B809" s="3">
        <v>368.60073852539063</v>
      </c>
      <c r="C809" s="3">
        <v>24.10000038146973</v>
      </c>
      <c r="D809" s="4">
        <v>-7.8032250909777501E-3</v>
      </c>
      <c r="E809" s="4">
        <v>3.2119913822151069E-2</v>
      </c>
      <c r="F809" s="2">
        <v>4</v>
      </c>
      <c r="G809" s="4">
        <v>0.27392855572071362</v>
      </c>
      <c r="H809" s="4">
        <v>-6.4868645587702778E-2</v>
      </c>
      <c r="I809" s="4">
        <v>0.78718050555069397</v>
      </c>
    </row>
    <row r="810" spans="1:9" x14ac:dyDescent="0.25">
      <c r="A810" t="s">
        <v>983</v>
      </c>
      <c r="B810" s="3">
        <v>371.4996337890625</v>
      </c>
      <c r="C810" s="3">
        <v>23.35000038146973</v>
      </c>
      <c r="D810" s="4">
        <v>2.4240403904083111E-2</v>
      </c>
      <c r="E810" s="4">
        <v>-0.1645796155959014</v>
      </c>
      <c r="F810" s="2">
        <v>4</v>
      </c>
      <c r="G810" s="4">
        <v>0.3395510386299041</v>
      </c>
      <c r="H810" s="4">
        <v>-5.7514216876947133E-2</v>
      </c>
      <c r="I810" s="4">
        <v>0.7910749714395815</v>
      </c>
    </row>
    <row r="811" spans="1:9" x14ac:dyDescent="0.25">
      <c r="A811" t="s">
        <v>984</v>
      </c>
      <c r="B811" s="3">
        <v>362.70745849609381</v>
      </c>
      <c r="C811" s="3">
        <v>27.95000076293945</v>
      </c>
      <c r="D811" s="4">
        <v>-5.1527791182158778E-3</v>
      </c>
      <c r="E811" s="4">
        <v>-3.253716325953937E-2</v>
      </c>
      <c r="F811" s="2">
        <v>5</v>
      </c>
      <c r="G811" s="4">
        <v>0.3023531491163487</v>
      </c>
      <c r="H811" s="4">
        <v>-7.9819757616871212E-2</v>
      </c>
      <c r="I811" s="4">
        <v>0.76660861484713916</v>
      </c>
    </row>
    <row r="812" spans="1:9" x14ac:dyDescent="0.25">
      <c r="A812" t="s">
        <v>985</v>
      </c>
      <c r="B812" s="3">
        <v>364.58609008789063</v>
      </c>
      <c r="C812" s="3">
        <v>28.889999389648441</v>
      </c>
      <c r="D812" s="4">
        <v>-2.40956159052369E-2</v>
      </c>
      <c r="E812" s="4">
        <v>0.3537956505658677</v>
      </c>
      <c r="F812" s="2">
        <v>5</v>
      </c>
      <c r="G812" s="4">
        <v>0.2503046286283197</v>
      </c>
      <c r="H812" s="4">
        <v>-7.5053713707391223E-2</v>
      </c>
      <c r="I812" s="4">
        <v>0.79547335629818661</v>
      </c>
    </row>
    <row r="813" spans="1:9" x14ac:dyDescent="0.25">
      <c r="A813" t="s">
        <v>986</v>
      </c>
      <c r="B813" s="3">
        <v>373.58792114257813</v>
      </c>
      <c r="C813" s="3">
        <v>21.340000152587891</v>
      </c>
      <c r="D813" s="4">
        <v>1.101921367193848E-2</v>
      </c>
      <c r="E813" s="4">
        <v>-7.6590238468918215E-2</v>
      </c>
      <c r="F813" s="2">
        <v>4</v>
      </c>
      <c r="G813" s="4">
        <v>0.27646281633220382</v>
      </c>
      <c r="H813" s="4">
        <v>-5.221628125938016E-2</v>
      </c>
      <c r="I813" s="4">
        <v>0.79707697634915609</v>
      </c>
    </row>
    <row r="814" spans="1:9" x14ac:dyDescent="0.25">
      <c r="A814" t="s">
        <v>987</v>
      </c>
      <c r="B814" s="3">
        <v>369.51614379882813</v>
      </c>
      <c r="C814" s="3">
        <v>23.110000610351559</v>
      </c>
      <c r="D814" s="4">
        <v>1.2143594072213659E-3</v>
      </c>
      <c r="E814" s="4">
        <v>-1.449893993714613E-2</v>
      </c>
      <c r="F814" s="2">
        <v>4</v>
      </c>
      <c r="G814" s="4">
        <v>0.2242927001010411</v>
      </c>
      <c r="H814" s="4">
        <v>-6.2546284062844348E-2</v>
      </c>
      <c r="I814" s="4">
        <v>0.78204903324529895</v>
      </c>
    </row>
    <row r="815" spans="1:9" x14ac:dyDescent="0.25">
      <c r="A815" t="s">
        <v>988</v>
      </c>
      <c r="B815" s="3">
        <v>369.06796264648438</v>
      </c>
      <c r="C815" s="3">
        <v>23.45000076293945</v>
      </c>
      <c r="D815" s="4">
        <v>-7.6918204284077696E-3</v>
      </c>
      <c r="E815" s="4">
        <v>6.3492134889775897E-2</v>
      </c>
      <c r="F815" s="2">
        <v>4</v>
      </c>
      <c r="G815" s="4">
        <v>0.18225318905101681</v>
      </c>
      <c r="H815" s="4">
        <v>-6.3683309044644254E-2</v>
      </c>
      <c r="I815" s="4">
        <v>0.78511868836771437</v>
      </c>
    </row>
    <row r="816" spans="1:9" x14ac:dyDescent="0.25">
      <c r="A816" t="s">
        <v>989</v>
      </c>
      <c r="B816" s="3">
        <v>371.92877197265619</v>
      </c>
      <c r="C816" s="3">
        <v>22.04999923706055</v>
      </c>
      <c r="D816" s="4">
        <v>-1.7659216759677849E-3</v>
      </c>
      <c r="E816" s="4">
        <v>-1.956427472367828E-2</v>
      </c>
      <c r="F816" s="2">
        <v>4</v>
      </c>
      <c r="G816" s="4">
        <v>0.1791476158598819</v>
      </c>
      <c r="H816" s="4">
        <v>-5.6425503456405728E-2</v>
      </c>
      <c r="I816" s="4">
        <v>0.79776420213610466</v>
      </c>
    </row>
    <row r="817" spans="1:9" x14ac:dyDescent="0.25">
      <c r="A817" t="s">
        <v>990</v>
      </c>
      <c r="B817" s="3">
        <v>372.58673095703119</v>
      </c>
      <c r="C817" s="3">
        <v>22.489999771118161</v>
      </c>
      <c r="D817" s="4">
        <v>-4.2559785598442756E-3</v>
      </c>
      <c r="E817" s="4">
        <v>4.6046500982240168E-2</v>
      </c>
      <c r="F817" s="2">
        <v>4</v>
      </c>
      <c r="G817" s="4">
        <v>0.17638088814482031</v>
      </c>
      <c r="H817" s="4">
        <v>-5.4756277077023567E-2</v>
      </c>
      <c r="I817" s="4">
        <v>0.79382387458737624</v>
      </c>
    </row>
    <row r="818" spans="1:9" x14ac:dyDescent="0.25">
      <c r="A818" t="s">
        <v>991</v>
      </c>
      <c r="B818" s="3">
        <v>374.17922973632813</v>
      </c>
      <c r="C818" s="3">
        <v>21.5</v>
      </c>
      <c r="D818" s="4">
        <v>2.2955891649178989E-4</v>
      </c>
      <c r="E818" s="4">
        <v>1.86397563997498E-3</v>
      </c>
      <c r="F818" s="2">
        <v>4</v>
      </c>
      <c r="G818" s="4">
        <v>0.18705749545696149</v>
      </c>
      <c r="H818" s="4">
        <v>-5.0716145344402941E-2</v>
      </c>
      <c r="I818" s="4">
        <v>0.79904707021245347</v>
      </c>
    </row>
    <row r="819" spans="1:9" x14ac:dyDescent="0.25">
      <c r="A819" t="s">
        <v>992</v>
      </c>
      <c r="B819" s="3">
        <v>374.09335327148438</v>
      </c>
      <c r="C819" s="3">
        <v>21.45999908447266</v>
      </c>
      <c r="D819" s="4">
        <v>-8.662539870056829E-4</v>
      </c>
      <c r="E819" s="4">
        <v>7.4611908980976249E-2</v>
      </c>
      <c r="F819" s="2">
        <v>4</v>
      </c>
      <c r="G819" s="4">
        <v>0.1837266650939384</v>
      </c>
      <c r="H819" s="4">
        <v>-5.0934011904309351E-2</v>
      </c>
      <c r="I819" s="4">
        <v>0.80596546938604874</v>
      </c>
    </row>
    <row r="820" spans="1:9" x14ac:dyDescent="0.25">
      <c r="A820" t="s">
        <v>993</v>
      </c>
      <c r="B820" s="3">
        <v>374.41769409179688</v>
      </c>
      <c r="C820" s="3">
        <v>19.969999313354489</v>
      </c>
      <c r="D820" s="4">
        <v>4.9400390282003936E-3</v>
      </c>
      <c r="E820" s="4">
        <v>-6.0235326430376879E-2</v>
      </c>
      <c r="F820" s="2">
        <v>4</v>
      </c>
      <c r="G820" s="4">
        <v>0.1866507916780111</v>
      </c>
      <c r="H820" s="4">
        <v>-4.704072306388718E-2</v>
      </c>
      <c r="I820" s="4">
        <v>0.80014663147157128</v>
      </c>
    </row>
    <row r="821" spans="1:9" x14ac:dyDescent="0.25">
      <c r="A821" t="s">
        <v>994</v>
      </c>
      <c r="B821" s="3">
        <v>372.5771484375</v>
      </c>
      <c r="C821" s="3">
        <v>21.25</v>
      </c>
      <c r="D821" s="4">
        <v>1.6150730967021689E-3</v>
      </c>
      <c r="E821" s="4">
        <v>-3.3651649787194933E-2</v>
      </c>
      <c r="F821" s="2">
        <v>4</v>
      </c>
      <c r="G821" s="4">
        <v>0.1795577593653894</v>
      </c>
      <c r="H821" s="4">
        <v>-5.0226497407740663E-2</v>
      </c>
      <c r="I821" s="4">
        <v>0.79460282369400703</v>
      </c>
    </row>
    <row r="822" spans="1:9" x14ac:dyDescent="0.25">
      <c r="A822" t="s">
        <v>995</v>
      </c>
      <c r="B822" s="3">
        <v>371.97637939453119</v>
      </c>
      <c r="C822" s="3">
        <v>21.989999771118161</v>
      </c>
      <c r="D822" s="4">
        <v>-4.3553374779703452E-4</v>
      </c>
      <c r="E822" s="4">
        <v>1.6643579487721331E-2</v>
      </c>
      <c r="F822" s="2">
        <v>4</v>
      </c>
      <c r="G822" s="4">
        <v>0.1852431470551055</v>
      </c>
      <c r="H822" s="4">
        <v>-5.1757977587301829E-2</v>
      </c>
      <c r="I822" s="4">
        <v>0.79730600500409432</v>
      </c>
    </row>
    <row r="823" spans="1:9" x14ac:dyDescent="0.25">
      <c r="A823" t="s">
        <v>996</v>
      </c>
      <c r="B823" s="3">
        <v>372.13845825195313</v>
      </c>
      <c r="C823" s="3">
        <v>21.629999160766602</v>
      </c>
      <c r="D823" s="4">
        <v>-6.6577301418080381E-4</v>
      </c>
      <c r="E823" s="4">
        <v>1.836155338281853E-2</v>
      </c>
      <c r="F823" s="2">
        <v>4</v>
      </c>
      <c r="G823" s="4">
        <v>0.18781425605080651</v>
      </c>
      <c r="H823" s="4">
        <v>-4.79714387520217E-2</v>
      </c>
      <c r="I823" s="4">
        <v>0.79093752628219161</v>
      </c>
    </row>
    <row r="824" spans="1:9" x14ac:dyDescent="0.25">
      <c r="A824" t="s">
        <v>997</v>
      </c>
      <c r="B824" s="3">
        <v>372.38638305664063</v>
      </c>
      <c r="C824" s="3">
        <v>21.239999771118161</v>
      </c>
      <c r="D824" s="4">
        <v>7.2217053641612239E-3</v>
      </c>
      <c r="E824" s="4">
        <v>1.7728745424351319E-2</v>
      </c>
      <c r="F824" s="2">
        <v>4</v>
      </c>
      <c r="G824" s="4">
        <v>0.19747904767381641</v>
      </c>
      <c r="H824" s="4">
        <v>-4.6532196373302748E-2</v>
      </c>
      <c r="I824" s="4">
        <v>0.78942548972877091</v>
      </c>
    </row>
    <row r="825" spans="1:9" x14ac:dyDescent="0.25">
      <c r="A825" t="s">
        <v>998</v>
      </c>
      <c r="B825" s="3">
        <v>369.71640014648438</v>
      </c>
      <c r="C825" s="3">
        <v>20.870000839233398</v>
      </c>
      <c r="D825" s="4">
        <v>3.9359860516416934E-3</v>
      </c>
      <c r="E825" s="4">
        <v>-4.1341276968568597E-2</v>
      </c>
      <c r="F825" s="2">
        <v>4</v>
      </c>
      <c r="G825" s="4">
        <v>0.18255698078907029</v>
      </c>
      <c r="H825" s="4">
        <v>-4.8275545126492792E-2</v>
      </c>
      <c r="I825" s="4">
        <v>0.77984977090492946</v>
      </c>
    </row>
    <row r="826" spans="1:9" x14ac:dyDescent="0.25">
      <c r="A826" t="s">
        <v>999</v>
      </c>
      <c r="B826" s="3">
        <v>368.26690673828119</v>
      </c>
      <c r="C826" s="3">
        <v>21.770000457763668</v>
      </c>
      <c r="D826" s="4">
        <v>1.136571923145935E-2</v>
      </c>
      <c r="E826" s="4">
        <v>-4.9759903851645422E-2</v>
      </c>
      <c r="F826" s="2">
        <v>4</v>
      </c>
      <c r="G826" s="4">
        <v>0.1818843361788316</v>
      </c>
      <c r="H826" s="4">
        <v>-4.6533460932379089E-2</v>
      </c>
      <c r="I826" s="4">
        <v>0.76963254813184689</v>
      </c>
    </row>
    <row r="827" spans="1:9" x14ac:dyDescent="0.25">
      <c r="A827" t="s">
        <v>1000</v>
      </c>
      <c r="B827" s="3">
        <v>364.12832641601563</v>
      </c>
      <c r="C827" s="3">
        <v>22.909999847412109</v>
      </c>
      <c r="D827" s="4">
        <v>7.8616826970168141E-4</v>
      </c>
      <c r="E827" s="4">
        <v>-0.1036776085250426</v>
      </c>
      <c r="F827" s="2">
        <v>4</v>
      </c>
      <c r="G827" s="4">
        <v>0.18209743744549201</v>
      </c>
      <c r="H827" s="4">
        <v>-5.6295657234413883E-2</v>
      </c>
      <c r="I827" s="4">
        <v>0.7579951519471595</v>
      </c>
    </row>
    <row r="828" spans="1:9" x14ac:dyDescent="0.25">
      <c r="A828" t="s">
        <v>1001</v>
      </c>
      <c r="B828" s="3">
        <v>363.84228515625</v>
      </c>
      <c r="C828" s="3">
        <v>25.559999465942379</v>
      </c>
      <c r="D828" s="4">
        <v>1.4140345970465869E-2</v>
      </c>
      <c r="E828" s="4">
        <v>-0.15476191602506531</v>
      </c>
      <c r="F828" s="2">
        <v>5</v>
      </c>
      <c r="G828" s="4">
        <v>0.19917104766073621</v>
      </c>
      <c r="H828" s="4">
        <v>-5.703698483643771E-2</v>
      </c>
      <c r="I828" s="4">
        <v>0.75579588960679001</v>
      </c>
    </row>
    <row r="829" spans="1:9" x14ac:dyDescent="0.25">
      <c r="A829" t="s">
        <v>1002</v>
      </c>
      <c r="B829" s="3">
        <v>358.7691650390625</v>
      </c>
      <c r="C829" s="3">
        <v>30.239999771118161</v>
      </c>
      <c r="D829" s="4">
        <v>1.664541331442804E-2</v>
      </c>
      <c r="E829" s="4">
        <v>-8.612875093162653E-2</v>
      </c>
      <c r="F829" s="2">
        <v>5</v>
      </c>
      <c r="G829" s="4">
        <v>0.1912349879023687</v>
      </c>
      <c r="H829" s="4">
        <v>-7.0184892150002676E-2</v>
      </c>
      <c r="I829" s="4">
        <v>0.72885552018133248</v>
      </c>
    </row>
    <row r="830" spans="1:9" x14ac:dyDescent="0.25">
      <c r="A830" t="s">
        <v>1003</v>
      </c>
      <c r="B830" s="3">
        <v>352.89508056640619</v>
      </c>
      <c r="C830" s="3">
        <v>33.090000152587891</v>
      </c>
      <c r="D830" s="4">
        <v>-2.00195018701016E-2</v>
      </c>
      <c r="E830" s="4">
        <v>9.53327095463401E-2</v>
      </c>
      <c r="F830" s="2">
        <v>5</v>
      </c>
      <c r="G830" s="4">
        <v>0.15045475813437489</v>
      </c>
      <c r="H830" s="4">
        <v>-8.5408643296141951E-2</v>
      </c>
      <c r="I830" s="4">
        <v>0.72578586505891729</v>
      </c>
    </row>
    <row r="831" spans="1:9" x14ac:dyDescent="0.25">
      <c r="A831" t="s">
        <v>1004</v>
      </c>
      <c r="B831" s="3">
        <v>360.10418701171881</v>
      </c>
      <c r="C831" s="3">
        <v>30.20999908447266</v>
      </c>
      <c r="D831" s="4">
        <v>8.6001888321656228E-3</v>
      </c>
      <c r="E831" s="4">
        <v>-0.1881214773509905</v>
      </c>
      <c r="F831" s="2">
        <v>5</v>
      </c>
      <c r="G831" s="4">
        <v>0.17776660109375569</v>
      </c>
      <c r="H831" s="4">
        <v>-6.6724941517533165E-2</v>
      </c>
      <c r="I831" s="4">
        <v>0.7498854681947642</v>
      </c>
    </row>
    <row r="832" spans="1:9" x14ac:dyDescent="0.25">
      <c r="A832" t="s">
        <v>1005</v>
      </c>
      <c r="B832" s="3">
        <v>357.03363037109381</v>
      </c>
      <c r="C832" s="3">
        <v>37.209999084472663</v>
      </c>
      <c r="D832" s="4">
        <v>-2.4440523806037451E-2</v>
      </c>
      <c r="E832" s="4">
        <v>0.61642043199539986</v>
      </c>
      <c r="F832" s="2">
        <v>5</v>
      </c>
      <c r="G832" s="4">
        <v>0.1667593483137193</v>
      </c>
      <c r="H832" s="4">
        <v>-7.4682843790576547E-2</v>
      </c>
      <c r="I832" s="4">
        <v>0.74250901171129224</v>
      </c>
    </row>
    <row r="833" spans="1:9" x14ac:dyDescent="0.25">
      <c r="A833" t="s">
        <v>1006</v>
      </c>
      <c r="B833" s="3">
        <v>365.97833251953119</v>
      </c>
      <c r="C833" s="3">
        <v>23.020000457763668</v>
      </c>
      <c r="D833" s="4">
        <v>-1.5608861317415461E-3</v>
      </c>
      <c r="E833" s="4">
        <v>-7.3307491323373331E-3</v>
      </c>
      <c r="F833" s="2">
        <v>4</v>
      </c>
      <c r="G833" s="4">
        <v>0.2085233684491421</v>
      </c>
      <c r="H833" s="4">
        <v>-5.1501032187759588E-2</v>
      </c>
      <c r="I833" s="4">
        <v>0.76784576108578029</v>
      </c>
    </row>
    <row r="834" spans="1:9" x14ac:dyDescent="0.25">
      <c r="A834" t="s">
        <v>1007</v>
      </c>
      <c r="B834" s="3">
        <v>366.55047607421881</v>
      </c>
      <c r="C834" s="3">
        <v>23.190000534057621</v>
      </c>
      <c r="D834" s="4">
        <v>3.9437666996575693E-3</v>
      </c>
      <c r="E834" s="4">
        <v>5.8420844160649077E-2</v>
      </c>
      <c r="F834" s="2">
        <v>4</v>
      </c>
      <c r="G834" s="4">
        <v>0.19101033126914199</v>
      </c>
      <c r="H834" s="4">
        <v>-4.7797208856605988E-2</v>
      </c>
      <c r="I834" s="4">
        <v>0.76289745577548262</v>
      </c>
    </row>
    <row r="835" spans="1:9" x14ac:dyDescent="0.25">
      <c r="A835" t="s">
        <v>1008</v>
      </c>
      <c r="B835" s="3">
        <v>365.11056518554688</v>
      </c>
      <c r="C835" s="3">
        <v>21.909999847412109</v>
      </c>
      <c r="D835" s="4">
        <v>-3.5394341319686662E-3</v>
      </c>
      <c r="E835" s="4">
        <v>2.7673553519380389E-2</v>
      </c>
      <c r="F835" s="2">
        <v>4</v>
      </c>
      <c r="G835" s="4">
        <v>0.1757815559642355</v>
      </c>
      <c r="H835" s="4">
        <v>-5.1537722801303532E-2</v>
      </c>
      <c r="I835" s="4">
        <v>0.75996524581045688</v>
      </c>
    </row>
    <row r="836" spans="1:9" x14ac:dyDescent="0.25">
      <c r="A836" t="s">
        <v>1009</v>
      </c>
      <c r="B836" s="3">
        <v>366.40744018554688</v>
      </c>
      <c r="C836" s="3">
        <v>21.319999694824219</v>
      </c>
      <c r="D836" s="4">
        <v>9.1175842411606034E-4</v>
      </c>
      <c r="E836" s="4">
        <v>-1.2048203419881441E-2</v>
      </c>
      <c r="F836" s="2">
        <v>4</v>
      </c>
      <c r="G836" s="4">
        <v>0.18131103610747951</v>
      </c>
      <c r="H836" s="4">
        <v>-4.8168778889431267E-2</v>
      </c>
      <c r="I836" s="4">
        <v>0.76372226654195474</v>
      </c>
    </row>
    <row r="837" spans="1:9" x14ac:dyDescent="0.25">
      <c r="A837" t="s">
        <v>1010</v>
      </c>
      <c r="B837" s="3">
        <v>366.07366943359381</v>
      </c>
      <c r="C837" s="3">
        <v>21.579999923706051</v>
      </c>
      <c r="D837" s="4">
        <v>1.3838506637384951E-2</v>
      </c>
      <c r="E837" s="4">
        <v>-7.1428565566299951E-2</v>
      </c>
      <c r="F837" s="2">
        <v>4</v>
      </c>
      <c r="G837" s="4">
        <v>0.18037733101236619</v>
      </c>
      <c r="H837" s="4">
        <v>-4.864039786818708E-2</v>
      </c>
      <c r="I837" s="4">
        <v>0.76298917909516484</v>
      </c>
    </row>
    <row r="838" spans="1:9" x14ac:dyDescent="0.25">
      <c r="A838" t="s">
        <v>1011</v>
      </c>
      <c r="B838" s="3">
        <v>361.076904296875</v>
      </c>
      <c r="C838" s="3">
        <v>23.239999771118161</v>
      </c>
      <c r="D838" s="4">
        <v>7.8519784636412737E-3</v>
      </c>
      <c r="E838" s="4">
        <v>-4.5193113170657551E-2</v>
      </c>
      <c r="F838" s="2">
        <v>4</v>
      </c>
      <c r="G838" s="4">
        <v>0.16198589561877941</v>
      </c>
      <c r="H838" s="4">
        <v>-5.3508837610546138E-2</v>
      </c>
      <c r="I838" s="4">
        <v>0.7375149845632869</v>
      </c>
    </row>
    <row r="839" spans="1:9" x14ac:dyDescent="0.25">
      <c r="A839" t="s">
        <v>1012</v>
      </c>
      <c r="B839" s="3">
        <v>358.26382446289063</v>
      </c>
      <c r="C839" s="3">
        <v>24.340000152587891</v>
      </c>
      <c r="D839" s="4">
        <v>-7.2925120090946427E-3</v>
      </c>
      <c r="E839" s="4">
        <v>4.6881726993027513E-2</v>
      </c>
      <c r="F839" s="2">
        <v>4</v>
      </c>
      <c r="G839" s="4">
        <v>0.1565215618040556</v>
      </c>
      <c r="H839" s="4">
        <v>-6.0882765907474989E-2</v>
      </c>
      <c r="I839" s="4">
        <v>0.72995508144045052</v>
      </c>
    </row>
    <row r="840" spans="1:9" x14ac:dyDescent="0.25">
      <c r="A840" t="s">
        <v>1013</v>
      </c>
      <c r="B840" s="3">
        <v>360.89566040039063</v>
      </c>
      <c r="C840" s="3">
        <v>23.25</v>
      </c>
      <c r="D840" s="4">
        <v>-3.5020340194460431E-3</v>
      </c>
      <c r="E840" s="4">
        <v>4.6825797316417887E-2</v>
      </c>
      <c r="F840" s="2">
        <v>4</v>
      </c>
      <c r="G840" s="4">
        <v>0.17470882673439919</v>
      </c>
      <c r="H840" s="4">
        <v>-5.3983932373512289E-2</v>
      </c>
      <c r="I840" s="4">
        <v>0.74622017078294878</v>
      </c>
    </row>
    <row r="841" spans="1:9" x14ac:dyDescent="0.25">
      <c r="A841" t="s">
        <v>1014</v>
      </c>
      <c r="B841" s="3">
        <v>362.16397094726563</v>
      </c>
      <c r="C841" s="3">
        <v>22.20999908447266</v>
      </c>
      <c r="D841" s="4">
        <v>2.6929115137090949E-3</v>
      </c>
      <c r="E841" s="4">
        <v>-4.8006894251865988E-2</v>
      </c>
      <c r="F841" s="2">
        <v>4</v>
      </c>
      <c r="G841" s="4">
        <v>0.18150095183025111</v>
      </c>
      <c r="H841" s="4">
        <v>-5.0659308977507138E-2</v>
      </c>
      <c r="I841" s="4">
        <v>0.74498302454430743</v>
      </c>
    </row>
    <row r="842" spans="1:9" x14ac:dyDescent="0.25">
      <c r="A842" t="s">
        <v>1015</v>
      </c>
      <c r="B842" s="3">
        <v>361.19131469726563</v>
      </c>
      <c r="C842" s="3">
        <v>23.329999923706051</v>
      </c>
      <c r="D842" s="4">
        <v>2.1135778063685609E-4</v>
      </c>
      <c r="E842" s="4">
        <v>-3.1146179500675442E-2</v>
      </c>
      <c r="F842" s="2">
        <v>4</v>
      </c>
      <c r="G842" s="4">
        <v>0.17653122055383319</v>
      </c>
      <c r="H842" s="4">
        <v>-5.3208933541450287E-2</v>
      </c>
      <c r="I842" s="4">
        <v>0.74040133286847132</v>
      </c>
    </row>
    <row r="843" spans="1:9" x14ac:dyDescent="0.25">
      <c r="A843" t="s">
        <v>1016</v>
      </c>
      <c r="B843" s="3">
        <v>361.114990234375</v>
      </c>
      <c r="C843" s="3">
        <v>24.079999923706051</v>
      </c>
      <c r="D843" s="4">
        <v>-6.7408570002557289E-3</v>
      </c>
      <c r="E843" s="4">
        <v>0.1168831410104825</v>
      </c>
      <c r="F843" s="2">
        <v>4</v>
      </c>
      <c r="G843" s="4">
        <v>0.18437227253437111</v>
      </c>
      <c r="H843" s="4">
        <v>-5.3409002913765269E-2</v>
      </c>
      <c r="I843" s="4">
        <v>0.74370015646795862</v>
      </c>
    </row>
    <row r="844" spans="1:9" x14ac:dyDescent="0.25">
      <c r="A844" t="s">
        <v>1017</v>
      </c>
      <c r="B844" s="3">
        <v>363.56573486328119</v>
      </c>
      <c r="C844" s="3">
        <v>21.559999465942379</v>
      </c>
      <c r="D844" s="4">
        <v>5.6977870772552119E-3</v>
      </c>
      <c r="E844" s="4">
        <v>-3.6209268793159888E-2</v>
      </c>
      <c r="F844" s="2">
        <v>4</v>
      </c>
      <c r="G844" s="4">
        <v>0.18897909148005179</v>
      </c>
      <c r="H844" s="4">
        <v>-4.6984864164015587E-2</v>
      </c>
      <c r="I844" s="4">
        <v>0.74786951267162549</v>
      </c>
    </row>
    <row r="845" spans="1:9" x14ac:dyDescent="0.25">
      <c r="A845" t="s">
        <v>1018</v>
      </c>
      <c r="B845" s="3">
        <v>361.50595092773438</v>
      </c>
      <c r="C845" s="3">
        <v>22.370000839233398</v>
      </c>
      <c r="D845" s="4">
        <v>1.485726123155229E-2</v>
      </c>
      <c r="E845" s="4">
        <v>-0.10769840001825939</v>
      </c>
      <c r="F845" s="2">
        <v>4</v>
      </c>
      <c r="G845" s="4">
        <v>0.19025928458001909</v>
      </c>
      <c r="H845" s="4">
        <v>-4.8418118621402328E-2</v>
      </c>
      <c r="I845" s="4">
        <v>0.74058463968570232</v>
      </c>
    </row>
    <row r="846" spans="1:9" x14ac:dyDescent="0.25">
      <c r="A846" t="s">
        <v>1019</v>
      </c>
      <c r="B846" s="3">
        <v>356.21359252929688</v>
      </c>
      <c r="C846" s="3">
        <v>25.069999694824219</v>
      </c>
      <c r="D846" s="4">
        <v>5.9786938521952937E-3</v>
      </c>
      <c r="E846" s="4">
        <v>-1.0655108766291719E-2</v>
      </c>
      <c r="F846" s="2">
        <v>5</v>
      </c>
      <c r="G846" s="4">
        <v>0.17908448575091951</v>
      </c>
      <c r="H846" s="4">
        <v>-5.8781375648849332E-2</v>
      </c>
      <c r="I846" s="4">
        <v>0.72720617829265577</v>
      </c>
    </row>
    <row r="847" spans="1:9" x14ac:dyDescent="0.25">
      <c r="A847" t="s">
        <v>1020</v>
      </c>
      <c r="B847" s="3">
        <v>354.0965576171875</v>
      </c>
      <c r="C847" s="3">
        <v>25.340000152587891</v>
      </c>
      <c r="D847" s="4">
        <v>6.8873903691082372E-3</v>
      </c>
      <c r="E847" s="4">
        <v>-6.0437493595318359E-2</v>
      </c>
      <c r="F847" s="2">
        <v>5</v>
      </c>
      <c r="G847" s="4">
        <v>0.16878182649118451</v>
      </c>
      <c r="H847" s="4">
        <v>-6.4375189948664535E-2</v>
      </c>
      <c r="I847" s="4">
        <v>0.70668014924894185</v>
      </c>
    </row>
    <row r="848" spans="1:9" x14ac:dyDescent="0.25">
      <c r="A848" t="s">
        <v>1021</v>
      </c>
      <c r="B848" s="3">
        <v>351.6744384765625</v>
      </c>
      <c r="C848" s="3">
        <v>26.969999313354489</v>
      </c>
      <c r="D848" s="4">
        <v>-1.3614042007522699E-2</v>
      </c>
      <c r="E848" s="4">
        <v>0.18549447531228541</v>
      </c>
      <c r="F848" s="2">
        <v>5</v>
      </c>
      <c r="G848" s="4">
        <v>0.1652152793204831</v>
      </c>
      <c r="H848" s="4">
        <v>-7.0775124407555734E-2</v>
      </c>
      <c r="I848" s="4">
        <v>0.72019619562151194</v>
      </c>
    </row>
    <row r="849" spans="1:9" x14ac:dyDescent="0.25">
      <c r="A849" t="s">
        <v>1022</v>
      </c>
      <c r="B849" s="3">
        <v>356.52822875976563</v>
      </c>
      <c r="C849" s="3">
        <v>22.75</v>
      </c>
      <c r="D849" s="4">
        <v>5.0806712274213961E-3</v>
      </c>
      <c r="E849" s="4">
        <v>-8.7836879058356132E-4</v>
      </c>
      <c r="F849" s="2">
        <v>4</v>
      </c>
      <c r="G849" s="4">
        <v>0.17235230667383969</v>
      </c>
      <c r="H849" s="4">
        <v>-5.7950016357054553E-2</v>
      </c>
      <c r="I849" s="4">
        <v>0.71657662004740397</v>
      </c>
    </row>
    <row r="850" spans="1:9" x14ac:dyDescent="0.25">
      <c r="A850" t="s">
        <v>1023</v>
      </c>
      <c r="B850" s="3">
        <v>354.72598266601563</v>
      </c>
      <c r="C850" s="3">
        <v>22.770000457763668</v>
      </c>
      <c r="D850" s="4">
        <v>1.4268853914316539E-3</v>
      </c>
      <c r="E850" s="4">
        <v>-1.3431519365993291E-2</v>
      </c>
      <c r="F850" s="2">
        <v>4</v>
      </c>
      <c r="G850" s="4">
        <v>0.17733449530642689</v>
      </c>
      <c r="H850" s="4">
        <v>-6.2712068184041181E-2</v>
      </c>
      <c r="I850" s="4">
        <v>0.70942919221887024</v>
      </c>
    </row>
    <row r="851" spans="1:9" x14ac:dyDescent="0.25">
      <c r="A851" t="s">
        <v>1024</v>
      </c>
      <c r="B851" s="3">
        <v>354.22055053710938</v>
      </c>
      <c r="C851" s="3">
        <v>23.079999923706051</v>
      </c>
      <c r="D851" s="4">
        <v>-1.9077699101879291E-3</v>
      </c>
      <c r="E851" s="4">
        <v>6.3594429135848118E-2</v>
      </c>
      <c r="F851" s="2">
        <v>4</v>
      </c>
      <c r="G851" s="4">
        <v>0.1785131082700819</v>
      </c>
      <c r="H851" s="4">
        <v>-6.404756504055964E-2</v>
      </c>
      <c r="I851" s="4">
        <v>0.71355268676269601</v>
      </c>
    </row>
    <row r="852" spans="1:9" x14ac:dyDescent="0.25">
      <c r="A852" t="s">
        <v>1025</v>
      </c>
      <c r="B852" s="3">
        <v>354.89761352539063</v>
      </c>
      <c r="C852" s="3">
        <v>21.70000076293945</v>
      </c>
      <c r="D852" s="4">
        <v>8.5908079378462787E-3</v>
      </c>
      <c r="E852" s="4">
        <v>7.8959624185888089E-3</v>
      </c>
      <c r="F852" s="2">
        <v>4</v>
      </c>
      <c r="G852" s="4">
        <v>0.1742558415499271</v>
      </c>
      <c r="H852" s="4">
        <v>-6.2258570157168847E-2</v>
      </c>
      <c r="I852" s="4">
        <v>0.70709248472111108</v>
      </c>
    </row>
    <row r="853" spans="1:9" x14ac:dyDescent="0.25">
      <c r="A853" t="s">
        <v>1026</v>
      </c>
      <c r="B853" s="3">
        <v>351.87472534179688</v>
      </c>
      <c r="C853" s="3">
        <v>21.530000686645511</v>
      </c>
      <c r="D853" s="4">
        <v>3.8902798638533742E-3</v>
      </c>
      <c r="E853" s="4">
        <v>-7.6362025743397566E-2</v>
      </c>
      <c r="F853" s="2">
        <v>4</v>
      </c>
      <c r="G853" s="4">
        <v>0.1639651875384931</v>
      </c>
      <c r="H853" s="4">
        <v>-7.0245908982526695E-2</v>
      </c>
      <c r="I853" s="4">
        <v>0.69078167354090536</v>
      </c>
    </row>
    <row r="854" spans="1:9" x14ac:dyDescent="0.25">
      <c r="A854" t="s">
        <v>1027</v>
      </c>
      <c r="B854" s="3">
        <v>350.51113891601563</v>
      </c>
      <c r="C854" s="3">
        <v>23.309999465942379</v>
      </c>
      <c r="D854" s="4">
        <v>8.9889234502749105E-4</v>
      </c>
      <c r="E854" s="4">
        <v>-3.7969463213990307E-2</v>
      </c>
      <c r="F854" s="2">
        <v>4</v>
      </c>
      <c r="G854" s="4">
        <v>0.16562702306796021</v>
      </c>
      <c r="H854" s="4">
        <v>-7.3848895973406825E-2</v>
      </c>
      <c r="I854" s="4">
        <v>0.69348485485099265</v>
      </c>
    </row>
    <row r="855" spans="1:9" x14ac:dyDescent="0.25">
      <c r="A855" t="s">
        <v>1028</v>
      </c>
      <c r="B855" s="3">
        <v>350.19635009765619</v>
      </c>
      <c r="C855" s="3">
        <v>24.229999542236332</v>
      </c>
      <c r="D855" s="4">
        <v>-1.685572775898647E-3</v>
      </c>
      <c r="E855" s="4">
        <v>-3.6963446375832931E-2</v>
      </c>
      <c r="F855" s="2">
        <v>4</v>
      </c>
      <c r="G855" s="4">
        <v>0.16461647601852381</v>
      </c>
      <c r="H855" s="4">
        <v>-7.4680658446235393E-2</v>
      </c>
      <c r="I855" s="4">
        <v>0.68757443343896663</v>
      </c>
    </row>
    <row r="856" spans="1:9" x14ac:dyDescent="0.25">
      <c r="A856" t="s">
        <v>1029</v>
      </c>
      <c r="B856" s="3">
        <v>350.78762817382813</v>
      </c>
      <c r="C856" s="3">
        <v>25.159999847412109</v>
      </c>
      <c r="D856" s="4">
        <v>-3.575547406278301E-3</v>
      </c>
      <c r="E856" s="4">
        <v>0.1664348726648022</v>
      </c>
      <c r="F856" s="2">
        <v>5</v>
      </c>
      <c r="G856" s="4">
        <v>0.16836480893561651</v>
      </c>
      <c r="H856" s="4">
        <v>-7.3118331940074111E-2</v>
      </c>
      <c r="I856" s="4">
        <v>0.7339869924867275</v>
      </c>
    </row>
    <row r="857" spans="1:9" x14ac:dyDescent="0.25">
      <c r="A857" t="s">
        <v>1030</v>
      </c>
      <c r="B857" s="3">
        <v>352.04638671875</v>
      </c>
      <c r="C857" s="3">
        <v>21.569999694824219</v>
      </c>
      <c r="D857" s="4">
        <v>-3.9928848839355657E-3</v>
      </c>
      <c r="E857" s="4">
        <v>-1.6415896276417149E-2</v>
      </c>
      <c r="F857" s="2">
        <v>4</v>
      </c>
      <c r="G857" s="4">
        <v>0.1776981451328945</v>
      </c>
      <c r="H857" s="4">
        <v>-5.4807510080690618E-2</v>
      </c>
      <c r="I857" s="4">
        <v>0.70049483752213648</v>
      </c>
    </row>
    <row r="858" spans="1:9" x14ac:dyDescent="0.25">
      <c r="A858" t="s">
        <v>1031</v>
      </c>
      <c r="B858" s="3">
        <v>353.45770263671881</v>
      </c>
      <c r="C858" s="3">
        <v>21.930000305175781</v>
      </c>
      <c r="D858" s="4">
        <v>5.5920916113938457E-3</v>
      </c>
      <c r="E858" s="4">
        <v>-2.533331976996522E-2</v>
      </c>
      <c r="F858" s="2">
        <v>4</v>
      </c>
      <c r="G858" s="4">
        <v>0.18726616485243361</v>
      </c>
      <c r="H858" s="4">
        <v>-5.1018335537526327E-2</v>
      </c>
      <c r="I858" s="4">
        <v>0.70649684243171107</v>
      </c>
    </row>
    <row r="859" spans="1:9" x14ac:dyDescent="0.25">
      <c r="A859" t="s">
        <v>1032</v>
      </c>
      <c r="B859" s="3">
        <v>351.49212646484381</v>
      </c>
      <c r="C859" s="3">
        <v>22.5</v>
      </c>
      <c r="D859" s="4">
        <v>1.56926542447211E-3</v>
      </c>
      <c r="E859" s="4">
        <v>-1.7037981653455488E-2</v>
      </c>
      <c r="F859" s="2">
        <v>4</v>
      </c>
      <c r="G859" s="4">
        <v>0.18073773773127291</v>
      </c>
      <c r="H859" s="4">
        <v>-5.299029260483179E-2</v>
      </c>
      <c r="I859" s="4">
        <v>0.70054069918197759</v>
      </c>
    </row>
    <row r="860" spans="1:9" x14ac:dyDescent="0.25">
      <c r="A860" t="s">
        <v>1033</v>
      </c>
      <c r="B860" s="3">
        <v>350.94140625</v>
      </c>
      <c r="C860" s="3">
        <v>22.889999389648441</v>
      </c>
      <c r="D860" s="4">
        <v>1.35193518495178E-2</v>
      </c>
      <c r="E860" s="4">
        <v>-7.4029125183568856E-2</v>
      </c>
      <c r="F860" s="2">
        <v>4</v>
      </c>
      <c r="G860" s="4">
        <v>0.17914595023257049</v>
      </c>
      <c r="H860" s="4">
        <v>-5.4193726464124133E-2</v>
      </c>
      <c r="I860" s="4">
        <v>0.69334740969360276</v>
      </c>
    </row>
    <row r="861" spans="1:9" x14ac:dyDescent="0.25">
      <c r="A861" t="s">
        <v>1034</v>
      </c>
      <c r="B861" s="3">
        <v>346.26019287109381</v>
      </c>
      <c r="C861" s="3">
        <v>24.719999313354489</v>
      </c>
      <c r="D861" s="4">
        <v>-4.4770331166734678E-3</v>
      </c>
      <c r="E861" s="4">
        <v>6.0489055328903918E-2</v>
      </c>
      <c r="F861" s="2">
        <v>5</v>
      </c>
      <c r="G861" s="4">
        <v>0.1714098964265984</v>
      </c>
      <c r="H861" s="4">
        <v>-6.6809852411871651E-2</v>
      </c>
      <c r="I861" s="4">
        <v>0.69430952579533112</v>
      </c>
    </row>
    <row r="862" spans="1:9" x14ac:dyDescent="0.25">
      <c r="A862" t="s">
        <v>1035</v>
      </c>
      <c r="B862" s="3">
        <v>347.8173828125</v>
      </c>
      <c r="C862" s="3">
        <v>23.309999465942379</v>
      </c>
      <c r="D862" s="4">
        <v>-1.172675272712032E-3</v>
      </c>
      <c r="E862" s="4">
        <v>3.5079884197176447E-2</v>
      </c>
      <c r="F862" s="2">
        <v>4</v>
      </c>
      <c r="G862" s="4">
        <v>0.1773830651909365</v>
      </c>
      <c r="H862" s="4">
        <v>-6.2613140398300238E-2</v>
      </c>
      <c r="I862" s="4">
        <v>0.68028956045304323</v>
      </c>
    </row>
    <row r="863" spans="1:9" x14ac:dyDescent="0.25">
      <c r="A863" t="s">
        <v>1036</v>
      </c>
      <c r="B863" s="3">
        <v>348.22573852539063</v>
      </c>
      <c r="C863" s="3">
        <v>22.520000457763668</v>
      </c>
      <c r="D863" s="4">
        <v>-3.2695562523565869E-4</v>
      </c>
      <c r="E863" s="4">
        <v>1.1225864160808509E-2</v>
      </c>
      <c r="F863" s="2">
        <v>4</v>
      </c>
      <c r="G863" s="4">
        <v>0.18892496671775991</v>
      </c>
      <c r="H863" s="4">
        <v>-6.1512599429899839E-2</v>
      </c>
      <c r="I863" s="4">
        <v>0.68542103275843824</v>
      </c>
    </row>
    <row r="864" spans="1:9" x14ac:dyDescent="0.25">
      <c r="A864" t="s">
        <v>1037</v>
      </c>
      <c r="B864" s="3">
        <v>348.33963012695313</v>
      </c>
      <c r="C864" s="3">
        <v>22.270000457763668</v>
      </c>
      <c r="D864" s="4">
        <v>-8.9688960307505727E-3</v>
      </c>
      <c r="E864" s="4">
        <v>7.6885886321285346E-2</v>
      </c>
      <c r="F864" s="2">
        <v>4</v>
      </c>
      <c r="G864" s="4">
        <v>0.1926901498930231</v>
      </c>
      <c r="H864" s="4">
        <v>-6.1205655337973293E-2</v>
      </c>
      <c r="I864" s="4">
        <v>0.70003664039012614</v>
      </c>
    </row>
    <row r="865" spans="1:9" x14ac:dyDescent="0.25">
      <c r="A865" t="s">
        <v>1038</v>
      </c>
      <c r="B865" s="3">
        <v>351.49212646484381</v>
      </c>
      <c r="C865" s="3">
        <v>20.680000305175781</v>
      </c>
      <c r="D865" s="4">
        <v>2.9259605374112319E-3</v>
      </c>
      <c r="E865" s="4">
        <v>-2.9107932117012011E-2</v>
      </c>
      <c r="F865" s="2">
        <v>4</v>
      </c>
      <c r="G865" s="4">
        <v>0.2021421619407211</v>
      </c>
      <c r="H865" s="4">
        <v>-5.2019721608376313E-2</v>
      </c>
      <c r="I865" s="4">
        <v>0.69879963397361844</v>
      </c>
    </row>
    <row r="866" spans="1:9" x14ac:dyDescent="0.25">
      <c r="A866" t="s">
        <v>1039</v>
      </c>
      <c r="B866" s="3">
        <v>350.4666748046875</v>
      </c>
      <c r="C866" s="3">
        <v>21.29999923706055</v>
      </c>
      <c r="D866" s="4">
        <v>-2.0546178674936129E-3</v>
      </c>
      <c r="E866" s="4">
        <v>2.4530942716423979E-2</v>
      </c>
      <c r="F866" s="2">
        <v>4</v>
      </c>
      <c r="G866" s="4">
        <v>0.19486631941879429</v>
      </c>
      <c r="H866" s="4">
        <v>-5.2408627765178413E-2</v>
      </c>
      <c r="I866" s="4">
        <v>0.69348485485099265</v>
      </c>
    </row>
    <row r="867" spans="1:9" x14ac:dyDescent="0.25">
      <c r="A867" t="s">
        <v>1040</v>
      </c>
      <c r="B867" s="3">
        <v>351.188232421875</v>
      </c>
      <c r="C867" s="3">
        <v>20.79000091552734</v>
      </c>
      <c r="D867" s="4">
        <v>8.6173552951915866E-3</v>
      </c>
      <c r="E867" s="4">
        <v>-2.302630429075447E-2</v>
      </c>
      <c r="F867" s="2">
        <v>4</v>
      </c>
      <c r="G867" s="4">
        <v>0.20826274122760971</v>
      </c>
      <c r="H867" s="4">
        <v>-5.0457681150929752E-2</v>
      </c>
      <c r="I867" s="4">
        <v>0.694538694272403</v>
      </c>
    </row>
    <row r="868" spans="1:9" x14ac:dyDescent="0.25">
      <c r="A868" t="s">
        <v>1041</v>
      </c>
      <c r="B868" s="3">
        <v>348.18777465820313</v>
      </c>
      <c r="C868" s="3">
        <v>21.280000686645511</v>
      </c>
      <c r="D868" s="4">
        <v>-2.7250756997110331E-4</v>
      </c>
      <c r="E868" s="4">
        <v>5.1960609331664909E-3</v>
      </c>
      <c r="F868" s="2">
        <v>4</v>
      </c>
      <c r="G868" s="4">
        <v>0.20009371938145201</v>
      </c>
      <c r="H868" s="4">
        <v>-5.4325830822596233E-2</v>
      </c>
      <c r="I868" s="4">
        <v>0.68693306931185916</v>
      </c>
    </row>
    <row r="869" spans="1:9" x14ac:dyDescent="0.25">
      <c r="A869" t="s">
        <v>1042</v>
      </c>
      <c r="B869" s="3">
        <v>348.28268432617188</v>
      </c>
      <c r="C869" s="3">
        <v>21.170000076293949</v>
      </c>
      <c r="D869" s="4">
        <v>2.103776348352238E-3</v>
      </c>
      <c r="E869" s="4">
        <v>1.9258527188946491E-2</v>
      </c>
      <c r="F869" s="2">
        <v>4</v>
      </c>
      <c r="G869" s="4">
        <v>0.20782767850830641</v>
      </c>
      <c r="H869" s="4">
        <v>-5.2755952828561603E-2</v>
      </c>
      <c r="I869" s="4">
        <v>0.68129753821461247</v>
      </c>
    </row>
    <row r="870" spans="1:9" x14ac:dyDescent="0.25">
      <c r="A870" t="s">
        <v>1043</v>
      </c>
      <c r="B870" s="3">
        <v>347.551513671875</v>
      </c>
      <c r="C870" s="3">
        <v>20.770000457763668</v>
      </c>
      <c r="D870" s="4">
        <v>1.093724867638457E-2</v>
      </c>
      <c r="E870" s="4">
        <v>9.7229346575915532E-3</v>
      </c>
      <c r="F870" s="2">
        <v>4</v>
      </c>
      <c r="G870" s="4">
        <v>0.1972085029942385</v>
      </c>
      <c r="H870" s="4">
        <v>-5.4744558868764608E-2</v>
      </c>
      <c r="I870" s="4">
        <v>0.6845963618141</v>
      </c>
    </row>
    <row r="871" spans="1:9" x14ac:dyDescent="0.25">
      <c r="A871" t="s">
        <v>1044</v>
      </c>
      <c r="B871" s="3">
        <v>343.7913818359375</v>
      </c>
      <c r="C871" s="3">
        <v>20.569999694824219</v>
      </c>
      <c r="D871" s="4">
        <v>-4.4272204062197904E-3</v>
      </c>
      <c r="E871" s="4">
        <v>-1.295587599744541E-2</v>
      </c>
      <c r="F871" s="2">
        <v>4</v>
      </c>
      <c r="G871" s="4">
        <v>0.1741961023758245</v>
      </c>
      <c r="H871" s="4">
        <v>-5.6503163650531429E-2</v>
      </c>
      <c r="I871" s="4">
        <v>0.66370385895805795</v>
      </c>
    </row>
    <row r="872" spans="1:9" x14ac:dyDescent="0.25">
      <c r="A872" t="s">
        <v>1045</v>
      </c>
      <c r="B872" s="3">
        <v>345.3201904296875</v>
      </c>
      <c r="C872" s="3">
        <v>20.840000152587891</v>
      </c>
      <c r="D872" s="4">
        <v>2.7854432387177659E-3</v>
      </c>
      <c r="E872" s="4">
        <v>-1.9294110466452241E-2</v>
      </c>
      <c r="F872" s="2">
        <v>4</v>
      </c>
      <c r="G872" s="4">
        <v>0.1750433055996807</v>
      </c>
      <c r="H872" s="4">
        <v>-5.2307520164984862E-2</v>
      </c>
      <c r="I872" s="4">
        <v>0.66856044094867362</v>
      </c>
    </row>
    <row r="873" spans="1:9" x14ac:dyDescent="0.25">
      <c r="A873" t="s">
        <v>1046</v>
      </c>
      <c r="B873" s="3">
        <v>344.36099243164063</v>
      </c>
      <c r="C873" s="3">
        <v>21.25</v>
      </c>
      <c r="D873" s="4">
        <v>-1.542103140933504E-3</v>
      </c>
      <c r="E873" s="4">
        <v>-1.8022153449551159E-2</v>
      </c>
      <c r="F873" s="2">
        <v>4</v>
      </c>
      <c r="G873" s="4">
        <v>0.17700278113849241</v>
      </c>
      <c r="H873" s="4">
        <v>-5.4939931343406578E-2</v>
      </c>
      <c r="I873" s="4">
        <v>0.66388716577528895</v>
      </c>
    </row>
    <row r="874" spans="1:9" x14ac:dyDescent="0.25">
      <c r="A874" t="s">
        <v>1047</v>
      </c>
      <c r="B874" s="3">
        <v>344.89285278320313</v>
      </c>
      <c r="C874" s="3">
        <v>21.639999389648441</v>
      </c>
      <c r="D874" s="4">
        <v>1.6113950570686209E-2</v>
      </c>
      <c r="E874" s="4">
        <v>-4.501325969250447E-2</v>
      </c>
      <c r="F874" s="2">
        <v>4</v>
      </c>
      <c r="G874" s="4">
        <v>0.1814914553052567</v>
      </c>
      <c r="H874" s="4">
        <v>-5.3480300341607889E-2</v>
      </c>
      <c r="I874" s="4">
        <v>0.66686523740015557</v>
      </c>
    </row>
    <row r="875" spans="1:9" x14ac:dyDescent="0.25">
      <c r="A875" t="s">
        <v>1048</v>
      </c>
      <c r="B875" s="3">
        <v>339.42340087890619</v>
      </c>
      <c r="C875" s="3">
        <v>22.659999847412109</v>
      </c>
      <c r="D875" s="4">
        <v>5.9942362278280203E-3</v>
      </c>
      <c r="E875" s="4">
        <v>-4.3881893757304453E-2</v>
      </c>
      <c r="F875" s="2">
        <v>4</v>
      </c>
      <c r="G875" s="4">
        <v>0.17176650061184101</v>
      </c>
      <c r="H875" s="4">
        <v>-6.8490596820570571E-2</v>
      </c>
      <c r="I875" s="4">
        <v>0.64400264068081636</v>
      </c>
    </row>
    <row r="876" spans="1:9" x14ac:dyDescent="0.25">
      <c r="A876" t="s">
        <v>1049</v>
      </c>
      <c r="B876" s="3">
        <v>337.40093994140619</v>
      </c>
      <c r="C876" s="3">
        <v>23.70000076293945</v>
      </c>
      <c r="D876" s="4">
        <v>-6.8476236871061191E-3</v>
      </c>
      <c r="E876" s="4">
        <v>2.5530079489639371E-2</v>
      </c>
      <c r="F876" s="2">
        <v>4</v>
      </c>
      <c r="G876" s="4">
        <v>0.16737486224739809</v>
      </c>
      <c r="H876" s="4">
        <v>-7.4041013721603433E-2</v>
      </c>
      <c r="I876" s="4">
        <v>0.63896275187296991</v>
      </c>
    </row>
    <row r="877" spans="1:9" x14ac:dyDescent="0.25">
      <c r="A877" t="s">
        <v>1050</v>
      </c>
      <c r="B877" s="3">
        <v>339.72726440429688</v>
      </c>
      <c r="C877" s="3">
        <v>23.110000610351559</v>
      </c>
      <c r="D877" s="4">
        <v>4.2099085346876119E-3</v>
      </c>
      <c r="E877" s="4">
        <v>-3.0620785971642861E-2</v>
      </c>
      <c r="F877" s="2">
        <v>4</v>
      </c>
      <c r="G877" s="4">
        <v>0.17353271816997681</v>
      </c>
      <c r="H877" s="4">
        <v>-6.7656677501950591E-2</v>
      </c>
      <c r="I877" s="4">
        <v>0.64107029089365719</v>
      </c>
    </row>
    <row r="878" spans="1:9" x14ac:dyDescent="0.25">
      <c r="A878" t="s">
        <v>1051</v>
      </c>
      <c r="B878" s="3">
        <v>338.30303955078119</v>
      </c>
      <c r="C878" s="3">
        <v>23.840000152587891</v>
      </c>
      <c r="D878" s="4">
        <v>-1.203470418116759E-2</v>
      </c>
      <c r="E878" s="4">
        <v>4.9757864978860367E-2</v>
      </c>
      <c r="F878" s="2">
        <v>4</v>
      </c>
      <c r="G878" s="4">
        <v>0.16426692813933669</v>
      </c>
      <c r="H878" s="4">
        <v>-7.1565302658190055E-2</v>
      </c>
      <c r="I878" s="4">
        <v>0.65628154081474488</v>
      </c>
    </row>
    <row r="879" spans="1:9" x14ac:dyDescent="0.25">
      <c r="A879" t="s">
        <v>1052</v>
      </c>
      <c r="B879" s="3">
        <v>342.42401123046881</v>
      </c>
      <c r="C879" s="3">
        <v>22.70999908447266</v>
      </c>
      <c r="D879" s="4">
        <v>-5.3782289384759494E-3</v>
      </c>
      <c r="E879" s="4">
        <v>1.1581216601222129E-2</v>
      </c>
      <c r="F879" s="2">
        <v>4</v>
      </c>
      <c r="G879" s="4">
        <v>0.1781094475126519</v>
      </c>
      <c r="H879" s="4">
        <v>-6.0255758708288587E-2</v>
      </c>
      <c r="I879" s="4">
        <v>0.65820591284033503</v>
      </c>
    </row>
    <row r="880" spans="1:9" x14ac:dyDescent="0.25">
      <c r="A880" t="s">
        <v>1053</v>
      </c>
      <c r="B880" s="3">
        <v>344.27560424804688</v>
      </c>
      <c r="C880" s="3">
        <v>22.45000076293945</v>
      </c>
      <c r="D880" s="4">
        <v>1.248242932104082E-2</v>
      </c>
      <c r="E880" s="4">
        <v>-2.813851116001231E-2</v>
      </c>
      <c r="F880" s="2">
        <v>4</v>
      </c>
      <c r="G880" s="4">
        <v>0.18535366414774801</v>
      </c>
      <c r="H880" s="4">
        <v>-5.517426962336025E-2</v>
      </c>
      <c r="I880" s="4">
        <v>0.6621461005669298</v>
      </c>
    </row>
    <row r="881" spans="1:9" x14ac:dyDescent="0.25">
      <c r="A881" t="s">
        <v>1054</v>
      </c>
      <c r="B881" s="3">
        <v>340.03118896484381</v>
      </c>
      <c r="C881" s="3">
        <v>23.10000038146973</v>
      </c>
      <c r="D881" s="4">
        <v>1.384450633308076E-2</v>
      </c>
      <c r="E881" s="4">
        <v>-8.8757395114072657E-2</v>
      </c>
      <c r="F881" s="2">
        <v>4</v>
      </c>
      <c r="G881" s="4">
        <v>0.17921188755740941</v>
      </c>
      <c r="H881" s="4">
        <v>-6.6822590679199156E-2</v>
      </c>
      <c r="I881" s="4">
        <v>0.64436911449314449</v>
      </c>
    </row>
    <row r="882" spans="1:9" x14ac:dyDescent="0.25">
      <c r="A882" t="s">
        <v>1055</v>
      </c>
      <c r="B882" s="3">
        <v>335.38790893554688</v>
      </c>
      <c r="C882" s="3">
        <v>25.35000038146973</v>
      </c>
      <c r="D882" s="4">
        <v>-9.7009736026071325E-3</v>
      </c>
      <c r="E882" s="4">
        <v>8.1023435254341081E-2</v>
      </c>
      <c r="F882" s="2">
        <v>5</v>
      </c>
      <c r="G882" s="4">
        <v>0.16480239837143751</v>
      </c>
      <c r="H882" s="4">
        <v>-7.9565551234321186E-2</v>
      </c>
      <c r="I882" s="4">
        <v>0.63438106019713381</v>
      </c>
    </row>
    <row r="883" spans="1:9" x14ac:dyDescent="0.25">
      <c r="A883" t="s">
        <v>1056</v>
      </c>
      <c r="B883" s="3">
        <v>338.67337036132813</v>
      </c>
      <c r="C883" s="3">
        <v>23.45000076293945</v>
      </c>
      <c r="D883" s="4">
        <v>7.4286825415383886E-3</v>
      </c>
      <c r="E883" s="4">
        <v>-5.4435424018226868E-2</v>
      </c>
      <c r="F883" s="2">
        <v>4</v>
      </c>
      <c r="G883" s="4">
        <v>0.17659315571777379</v>
      </c>
      <c r="H883" s="4">
        <v>-7.0548971340378075E-2</v>
      </c>
      <c r="I883" s="4">
        <v>0.63822966442618001</v>
      </c>
    </row>
    <row r="884" spans="1:9" x14ac:dyDescent="0.25">
      <c r="A884" t="s">
        <v>1057</v>
      </c>
      <c r="B884" s="3">
        <v>336.176025390625</v>
      </c>
      <c r="C884" s="3">
        <v>24.79999923706055</v>
      </c>
      <c r="D884" s="4">
        <v>-1.4665525138471971E-3</v>
      </c>
      <c r="E884" s="4">
        <v>-3.6893233512211743E-2</v>
      </c>
      <c r="F884" s="2">
        <v>5</v>
      </c>
      <c r="G884" s="4">
        <v>0.17037905572971529</v>
      </c>
      <c r="H884" s="4">
        <v>-7.7402654136464299E-2</v>
      </c>
      <c r="I884" s="4">
        <v>0.62732521586614887</v>
      </c>
    </row>
    <row r="885" spans="1:9" x14ac:dyDescent="0.25">
      <c r="A885" t="s">
        <v>1058</v>
      </c>
      <c r="B885" s="3">
        <v>336.66976928710938</v>
      </c>
      <c r="C885" s="3">
        <v>25.75</v>
      </c>
      <c r="D885" s="4">
        <v>1.256575209566879E-2</v>
      </c>
      <c r="E885" s="4">
        <v>3.5800457272629593E-2</v>
      </c>
      <c r="F885" s="2">
        <v>5</v>
      </c>
      <c r="G885" s="4">
        <v>0.1698596220838462</v>
      </c>
      <c r="H885" s="4">
        <v>-7.6047629464780719E-2</v>
      </c>
      <c r="I885" s="4">
        <v>0.6694768352126943</v>
      </c>
    </row>
    <row r="886" spans="1:9" x14ac:dyDescent="0.25">
      <c r="A886" t="s">
        <v>1059</v>
      </c>
      <c r="B886" s="3">
        <v>332.49176025390619</v>
      </c>
      <c r="C886" s="3">
        <v>24.860000610351559</v>
      </c>
      <c r="D886" s="4">
        <v>-2.2858283870519361E-4</v>
      </c>
      <c r="E886" s="4">
        <v>-9.8622165369063319E-2</v>
      </c>
      <c r="F886" s="2">
        <v>5</v>
      </c>
      <c r="G886" s="4">
        <v>0.15819124657023551</v>
      </c>
      <c r="H886" s="4">
        <v>-7.3193699640679455E-2</v>
      </c>
      <c r="I886" s="4">
        <v>0.61051048571622535</v>
      </c>
    </row>
    <row r="887" spans="1:9" x14ac:dyDescent="0.25">
      <c r="A887" t="s">
        <v>1060</v>
      </c>
      <c r="B887" s="3">
        <v>332.56777954101563</v>
      </c>
      <c r="C887" s="3">
        <v>27.579999923706051</v>
      </c>
      <c r="D887" s="4">
        <v>1.9503025087867391E-2</v>
      </c>
      <c r="E887" s="4">
        <v>-6.7297930052616195E-2</v>
      </c>
      <c r="F887" s="2">
        <v>5</v>
      </c>
      <c r="G887" s="4">
        <v>0.16253016315305491</v>
      </c>
      <c r="H887" s="4">
        <v>-7.2981799188806651E-2</v>
      </c>
      <c r="I887" s="4">
        <v>0.61362600249848165</v>
      </c>
    </row>
    <row r="888" spans="1:9" x14ac:dyDescent="0.25">
      <c r="A888" t="s">
        <v>1061</v>
      </c>
      <c r="B888" s="3">
        <v>326.20578002929688</v>
      </c>
      <c r="C888" s="3">
        <v>29.569999694824219</v>
      </c>
      <c r="D888" s="4">
        <v>2.2349324595552611E-2</v>
      </c>
      <c r="E888" s="4">
        <v>-0.16821377413708161</v>
      </c>
      <c r="F888" s="2">
        <v>5</v>
      </c>
      <c r="G888" s="4">
        <v>0.14055080701481071</v>
      </c>
      <c r="H888" s="4">
        <v>-9.07155957371516E-2</v>
      </c>
      <c r="I888" s="4">
        <v>0.5941538128761783</v>
      </c>
    </row>
    <row r="889" spans="1:9" x14ac:dyDescent="0.25">
      <c r="A889" t="s">
        <v>1062</v>
      </c>
      <c r="B889" s="3">
        <v>319.07467651367188</v>
      </c>
      <c r="C889" s="3">
        <v>35.549999237060547</v>
      </c>
      <c r="D889" s="4">
        <v>1.7655558253832911E-2</v>
      </c>
      <c r="E889" s="4">
        <v>-4.2553239579933289E-2</v>
      </c>
      <c r="F889" s="2">
        <v>5</v>
      </c>
      <c r="G889" s="4">
        <v>0.11438337271259889</v>
      </c>
      <c r="H889" s="4">
        <v>-0.110593236198824</v>
      </c>
      <c r="I889" s="4">
        <v>0.54975720935155592</v>
      </c>
    </row>
    <row r="890" spans="1:9" x14ac:dyDescent="0.25">
      <c r="A890" t="s">
        <v>1063</v>
      </c>
      <c r="B890" s="3">
        <v>313.53897094726563</v>
      </c>
      <c r="C890" s="3">
        <v>37.130001068115227</v>
      </c>
      <c r="D890" s="4">
        <v>1.12086784434462E-2</v>
      </c>
      <c r="E890" s="4">
        <v>-2.3408715910909431E-2</v>
      </c>
      <c r="F890" s="2">
        <v>5</v>
      </c>
      <c r="G890" s="4">
        <v>9.9449325335518424E-2</v>
      </c>
      <c r="H890" s="4">
        <v>-0.1260237743630227</v>
      </c>
      <c r="I890" s="4">
        <v>0.52277097826625729</v>
      </c>
    </row>
    <row r="891" spans="1:9" x14ac:dyDescent="0.25">
      <c r="A891" t="s">
        <v>1064</v>
      </c>
      <c r="B891" s="3">
        <v>310.06356811523438</v>
      </c>
      <c r="C891" s="3">
        <v>38.020000457763672</v>
      </c>
      <c r="D891" s="4">
        <v>-1.0425043870290199E-2</v>
      </c>
      <c r="E891" s="4">
        <v>1.143922062863245E-2</v>
      </c>
      <c r="F891" s="2">
        <v>5</v>
      </c>
      <c r="G891" s="4">
        <v>9.7334847544725767E-2</v>
      </c>
      <c r="H891" s="4">
        <v>-0.13571130838959061</v>
      </c>
      <c r="I891" s="4">
        <v>0.51053793979216988</v>
      </c>
    </row>
    <row r="892" spans="1:9" x14ac:dyDescent="0.25">
      <c r="A892" t="s">
        <v>1065</v>
      </c>
      <c r="B892" s="3">
        <v>313.33004760742188</v>
      </c>
      <c r="C892" s="3">
        <v>37.590000152587891</v>
      </c>
      <c r="D892" s="4">
        <v>1.016352190862202E-2</v>
      </c>
      <c r="E892" s="4">
        <v>-6.6782490273847528E-2</v>
      </c>
      <c r="F892" s="2">
        <v>5</v>
      </c>
      <c r="G892" s="4">
        <v>0.105941712066272</v>
      </c>
      <c r="H892" s="4">
        <v>-0.1266061390733885</v>
      </c>
      <c r="I892" s="4">
        <v>0.52753597675932418</v>
      </c>
    </row>
    <row r="893" spans="1:9" x14ac:dyDescent="0.25">
      <c r="A893" t="s">
        <v>1066</v>
      </c>
      <c r="B893" s="3">
        <v>310.17755126953119</v>
      </c>
      <c r="C893" s="3">
        <v>40.279998779296882</v>
      </c>
      <c r="D893" s="4">
        <v>-3.4178764813992513E-2</v>
      </c>
      <c r="E893" s="4">
        <v>0.20779612060712149</v>
      </c>
      <c r="F893" s="2">
        <v>5</v>
      </c>
      <c r="G893" s="4">
        <v>9.8172697493172034E-2</v>
      </c>
      <c r="H893" s="4">
        <v>-0.1353935853114111</v>
      </c>
      <c r="I893" s="4">
        <v>0.54975720935155592</v>
      </c>
    </row>
    <row r="894" spans="1:9" x14ac:dyDescent="0.25">
      <c r="A894" t="s">
        <v>1067</v>
      </c>
      <c r="B894" s="3">
        <v>321.15420532226563</v>
      </c>
      <c r="C894" s="3">
        <v>33.349998474121087</v>
      </c>
      <c r="D894" s="4">
        <v>-3.4476364935263071E-3</v>
      </c>
      <c r="E894" s="4">
        <v>2.741834302990398E-2</v>
      </c>
      <c r="F894" s="2">
        <v>5</v>
      </c>
      <c r="G894" s="4">
        <v>0.13669814709960851</v>
      </c>
      <c r="H894" s="4">
        <v>-0.1047966402166812</v>
      </c>
      <c r="I894" s="4">
        <v>0.55832495041382812</v>
      </c>
    </row>
    <row r="895" spans="1:9" x14ac:dyDescent="0.25">
      <c r="A895" t="s">
        <v>1068</v>
      </c>
      <c r="B895" s="3">
        <v>322.2652587890625</v>
      </c>
      <c r="C895" s="3">
        <v>32.459999084472663</v>
      </c>
      <c r="D895" s="4">
        <v>-1.847983359496386E-2</v>
      </c>
      <c r="E895" s="4">
        <v>0.17822141500487329</v>
      </c>
      <c r="F895" s="2">
        <v>5</v>
      </c>
      <c r="G895" s="4">
        <v>0.14705936984005999</v>
      </c>
      <c r="H895" s="4">
        <v>-0.1016996270688153</v>
      </c>
      <c r="I895" s="4">
        <v>0.57142866131422876</v>
      </c>
    </row>
    <row r="896" spans="1:9" x14ac:dyDescent="0.25">
      <c r="A896" t="s">
        <v>1069</v>
      </c>
      <c r="B896" s="3">
        <v>328.33279418945313</v>
      </c>
      <c r="C896" s="3">
        <v>27.54999923706055</v>
      </c>
      <c r="D896" s="4">
        <v>3.395227413553803E-3</v>
      </c>
      <c r="E896" s="4">
        <v>-1.9921784458617031E-2</v>
      </c>
      <c r="F896" s="2">
        <v>5</v>
      </c>
      <c r="G896" s="4">
        <v>0.17344191708409731</v>
      </c>
      <c r="H896" s="4">
        <v>-8.4786636405705607E-2</v>
      </c>
      <c r="I896" s="4">
        <v>0.58521945817944454</v>
      </c>
    </row>
    <row r="897" spans="1:9" x14ac:dyDescent="0.25">
      <c r="A897" t="s">
        <v>1070</v>
      </c>
      <c r="B897" s="3">
        <v>327.2218017578125</v>
      </c>
      <c r="C897" s="3">
        <v>28.110000610351559</v>
      </c>
      <c r="D897" s="4">
        <v>5.4852300891512504E-3</v>
      </c>
      <c r="E897" s="4">
        <v>-1.8848133171682439E-2</v>
      </c>
      <c r="F897" s="2">
        <v>5</v>
      </c>
      <c r="G897" s="4">
        <v>0.17138220732880519</v>
      </c>
      <c r="H897" s="4">
        <v>-8.7883479420731714E-2</v>
      </c>
      <c r="I897" s="4">
        <v>0.58178318942256735</v>
      </c>
    </row>
    <row r="898" spans="1:9" x14ac:dyDescent="0.25">
      <c r="A898" t="s">
        <v>1071</v>
      </c>
      <c r="B898" s="3">
        <v>325.43670654296881</v>
      </c>
      <c r="C898" s="3">
        <v>28.64999961853027</v>
      </c>
      <c r="D898" s="4">
        <v>-1.8929936770735181E-3</v>
      </c>
      <c r="E898" s="4">
        <v>-2.3850110863419371E-2</v>
      </c>
      <c r="F898" s="2">
        <v>5</v>
      </c>
      <c r="G898" s="4">
        <v>0.1683816003325489</v>
      </c>
      <c r="H898" s="4">
        <v>-9.285935458405925E-2</v>
      </c>
      <c r="I898" s="4">
        <v>0.5837534231079986</v>
      </c>
    </row>
    <row r="899" spans="1:9" x14ac:dyDescent="0.25">
      <c r="A899" t="s">
        <v>1072</v>
      </c>
      <c r="B899" s="3">
        <v>326.05392456054688</v>
      </c>
      <c r="C899" s="3">
        <v>29.35000038146973</v>
      </c>
      <c r="D899" s="4">
        <v>4.0058236112610057E-3</v>
      </c>
      <c r="E899" s="4">
        <v>5.8259107099389862E-3</v>
      </c>
      <c r="F899" s="2">
        <v>5</v>
      </c>
      <c r="G899" s="4">
        <v>0.16677356131506521</v>
      </c>
      <c r="H899" s="4">
        <v>-9.1138886242378092E-2</v>
      </c>
      <c r="I899" s="4">
        <v>0.58929723088556285</v>
      </c>
    </row>
    <row r="900" spans="1:9" x14ac:dyDescent="0.25">
      <c r="A900" t="s">
        <v>1073</v>
      </c>
      <c r="B900" s="3">
        <v>324.75302124023438</v>
      </c>
      <c r="C900" s="3">
        <v>29.180000305175781</v>
      </c>
      <c r="D900" s="4">
        <v>-1.5203511671933789E-2</v>
      </c>
      <c r="E900" s="4">
        <v>6.4574989697812279E-2</v>
      </c>
      <c r="F900" s="2">
        <v>5</v>
      </c>
      <c r="G900" s="4">
        <v>0.16999667191881199</v>
      </c>
      <c r="H900" s="4">
        <v>-9.4765097588196845E-2</v>
      </c>
      <c r="I900" s="4">
        <v>0.60052229159808101</v>
      </c>
    </row>
    <row r="901" spans="1:9" x14ac:dyDescent="0.25">
      <c r="A901" t="s">
        <v>1074</v>
      </c>
      <c r="B901" s="3">
        <v>329.76663208007813</v>
      </c>
      <c r="C901" s="3">
        <v>27.409999847412109</v>
      </c>
      <c r="D901" s="4">
        <v>-6.044026781281131E-4</v>
      </c>
      <c r="E901" s="4">
        <v>1.6314443650717662E-2</v>
      </c>
      <c r="F901" s="2">
        <v>5</v>
      </c>
      <c r="G901" s="4">
        <v>0.1828585990574387</v>
      </c>
      <c r="H901" s="4">
        <v>-8.0789875734973871E-2</v>
      </c>
      <c r="I901" s="4">
        <v>0.60702835529950705</v>
      </c>
    </row>
    <row r="902" spans="1:9" x14ac:dyDescent="0.25">
      <c r="A902" t="s">
        <v>1075</v>
      </c>
      <c r="B902" s="3">
        <v>329.966064453125</v>
      </c>
      <c r="C902" s="3">
        <v>26.969999313354489</v>
      </c>
      <c r="D902" s="4">
        <v>-1.2356701018547691E-3</v>
      </c>
      <c r="E902" s="4">
        <v>2.1590897843200452E-2</v>
      </c>
      <c r="F902" s="2">
        <v>5</v>
      </c>
      <c r="G902" s="4">
        <v>0.18706433359755659</v>
      </c>
      <c r="H902" s="4">
        <v>-8.0233966681184654E-2</v>
      </c>
      <c r="I902" s="4">
        <v>0.59452028668850643</v>
      </c>
    </row>
    <row r="903" spans="1:9" x14ac:dyDescent="0.25">
      <c r="A903" t="s">
        <v>1076</v>
      </c>
      <c r="B903" s="3">
        <v>330.37429809570313</v>
      </c>
      <c r="C903" s="3">
        <v>26.39999961853027</v>
      </c>
      <c r="D903" s="4">
        <v>-6.2833682312454231E-3</v>
      </c>
      <c r="E903" s="4">
        <v>1.2658225069775099E-2</v>
      </c>
      <c r="F903" s="2">
        <v>5</v>
      </c>
      <c r="G903" s="4">
        <v>0.18662414754965201</v>
      </c>
      <c r="H903" s="4">
        <v>-7.909603318270908E-2</v>
      </c>
      <c r="I903" s="4">
        <v>0.61243471791968163</v>
      </c>
    </row>
    <row r="904" spans="1:9" x14ac:dyDescent="0.25">
      <c r="A904" t="s">
        <v>1077</v>
      </c>
      <c r="B904" s="3">
        <v>332.46328735351563</v>
      </c>
      <c r="C904" s="3">
        <v>26.069999694824219</v>
      </c>
      <c r="D904" s="4">
        <v>-6.5262460602228964E-3</v>
      </c>
      <c r="E904" s="4">
        <v>3.9888313209930137E-2</v>
      </c>
      <c r="F904" s="2">
        <v>5</v>
      </c>
      <c r="G904" s="4">
        <v>0.20594976086141689</v>
      </c>
      <c r="H904" s="4">
        <v>-7.3273066610409443E-2</v>
      </c>
      <c r="I904" s="4">
        <v>0.61490887057483046</v>
      </c>
    </row>
    <row r="905" spans="1:9" x14ac:dyDescent="0.25">
      <c r="A905" t="s">
        <v>1078</v>
      </c>
      <c r="B905" s="3">
        <v>334.64727783203119</v>
      </c>
      <c r="C905" s="3">
        <v>25.069999694824219</v>
      </c>
      <c r="D905" s="4">
        <v>1.6087596643582721E-2</v>
      </c>
      <c r="E905" s="4">
        <v>2.79998779296875E-3</v>
      </c>
      <c r="F905" s="2">
        <v>5</v>
      </c>
      <c r="G905" s="4">
        <v>0.2125196323471199</v>
      </c>
      <c r="H905" s="4">
        <v>-6.7185288273083676E-2</v>
      </c>
      <c r="I905" s="4">
        <v>0.62201043674352285</v>
      </c>
    </row>
    <row r="906" spans="1:9" x14ac:dyDescent="0.25">
      <c r="A906" t="s">
        <v>1079</v>
      </c>
      <c r="B906" s="3">
        <v>329.34884643554688</v>
      </c>
      <c r="C906" s="3">
        <v>25</v>
      </c>
      <c r="D906" s="4">
        <v>8.9303318378708418E-3</v>
      </c>
      <c r="E906" s="4">
        <v>-5.1593345176839327E-2</v>
      </c>
      <c r="F906" s="2">
        <v>5</v>
      </c>
      <c r="G906" s="4">
        <v>0.2056931814969869</v>
      </c>
      <c r="H906" s="4">
        <v>-8.1954435022865812E-2</v>
      </c>
      <c r="I906" s="4">
        <v>0.59145063156609101</v>
      </c>
    </row>
    <row r="907" spans="1:9" x14ac:dyDescent="0.25">
      <c r="A907" t="s">
        <v>1080</v>
      </c>
      <c r="B907" s="3">
        <v>326.43368530273438</v>
      </c>
      <c r="C907" s="3">
        <v>26.360000610351559</v>
      </c>
      <c r="D907" s="4">
        <v>8.8623419788420588E-3</v>
      </c>
      <c r="E907" s="4">
        <v>-6.0584422236150792E-2</v>
      </c>
      <c r="F907" s="2">
        <v>5</v>
      </c>
      <c r="G907" s="4">
        <v>0.20310389852723351</v>
      </c>
      <c r="H907" s="4">
        <v>-9.0080319713632395E-2</v>
      </c>
      <c r="I907" s="4">
        <v>0.57541471070066486</v>
      </c>
    </row>
    <row r="908" spans="1:9" x14ac:dyDescent="0.25">
      <c r="A908" t="s">
        <v>1081</v>
      </c>
      <c r="B908" s="3">
        <v>323.56613159179688</v>
      </c>
      <c r="C908" s="3">
        <v>28.059999465942379</v>
      </c>
      <c r="D908" s="4">
        <v>1.7406701866653499E-2</v>
      </c>
      <c r="E908" s="4">
        <v>-4.8168252996730783E-2</v>
      </c>
      <c r="F908" s="2">
        <v>5</v>
      </c>
      <c r="G908" s="4">
        <v>0.20385955286966809</v>
      </c>
      <c r="H908" s="4">
        <v>-9.8073500789416346E-2</v>
      </c>
      <c r="I908" s="4">
        <v>0.56524334958742339</v>
      </c>
    </row>
    <row r="909" spans="1:9" x14ac:dyDescent="0.25">
      <c r="A909" t="s">
        <v>1082</v>
      </c>
      <c r="B909" s="3">
        <v>318.0302734375</v>
      </c>
      <c r="C909" s="3">
        <v>29.479999542236332</v>
      </c>
      <c r="D909" s="4">
        <v>-1.421586475106318E-2</v>
      </c>
      <c r="E909" s="4">
        <v>5.4363394403964538E-2</v>
      </c>
      <c r="F909" s="2">
        <v>5</v>
      </c>
      <c r="G909" s="4">
        <v>0.16489331794780471</v>
      </c>
      <c r="H909" s="4">
        <v>-0.1135044642857143</v>
      </c>
      <c r="I909" s="4">
        <v>0.56771750224257223</v>
      </c>
    </row>
    <row r="910" spans="1:9" x14ac:dyDescent="0.25">
      <c r="A910" t="s">
        <v>1083</v>
      </c>
      <c r="B910" s="3">
        <v>322.61654663085938</v>
      </c>
      <c r="C910" s="3">
        <v>27.95999908447266</v>
      </c>
      <c r="D910" s="4">
        <v>1.7732901190318669E-2</v>
      </c>
      <c r="E910" s="4">
        <v>1.194353723233688E-2</v>
      </c>
      <c r="F910" s="2">
        <v>5</v>
      </c>
      <c r="G910" s="4">
        <v>0.17659342919559129</v>
      </c>
      <c r="H910" s="4">
        <v>-0.1007204275097997</v>
      </c>
      <c r="I910" s="4">
        <v>0.55759186296703822</v>
      </c>
    </row>
    <row r="911" spans="1:9" x14ac:dyDescent="0.25">
      <c r="A911" t="s">
        <v>1084</v>
      </c>
      <c r="B911" s="3">
        <v>316.99530029296881</v>
      </c>
      <c r="C911" s="3">
        <v>27.629999160766602</v>
      </c>
      <c r="D911" s="4">
        <v>-9.4941615540811153E-3</v>
      </c>
      <c r="E911" s="4">
        <v>3.4831399672393237E-2</v>
      </c>
      <c r="F911" s="2">
        <v>5</v>
      </c>
      <c r="G911" s="4">
        <v>0.1717369957275201</v>
      </c>
      <c r="H911" s="4">
        <v>-0.1163894068488676</v>
      </c>
      <c r="I911" s="4">
        <v>0.544075956416602</v>
      </c>
    </row>
    <row r="912" spans="1:9" x14ac:dyDescent="0.25">
      <c r="A912" t="s">
        <v>1085</v>
      </c>
      <c r="B912" s="3">
        <v>320.03375244140619</v>
      </c>
      <c r="C912" s="3">
        <v>26.70000076293945</v>
      </c>
      <c r="D912" s="4">
        <v>6.4197869245714578E-3</v>
      </c>
      <c r="E912" s="4">
        <v>1.251421741386816E-2</v>
      </c>
      <c r="F912" s="2">
        <v>5</v>
      </c>
      <c r="G912" s="4">
        <v>0.1926599807707137</v>
      </c>
      <c r="H912" s="4">
        <v>-0.1079198538218641</v>
      </c>
      <c r="I912" s="4">
        <v>0.55200219352963287</v>
      </c>
    </row>
    <row r="913" spans="1:9" x14ac:dyDescent="0.25">
      <c r="A913" t="s">
        <v>1086</v>
      </c>
      <c r="B913" s="3">
        <v>317.9923095703125</v>
      </c>
      <c r="C913" s="3">
        <v>26.370000839233398</v>
      </c>
      <c r="D913" s="4">
        <v>7.5822216377412488E-3</v>
      </c>
      <c r="E913" s="4">
        <v>3.806637979717697E-3</v>
      </c>
      <c r="F913" s="2">
        <v>5</v>
      </c>
      <c r="G913" s="4">
        <v>0.16411872568205871</v>
      </c>
      <c r="H913" s="4">
        <v>-0.11361028691202089</v>
      </c>
      <c r="I913" s="4">
        <v>0.54994051616878692</v>
      </c>
    </row>
    <row r="914" spans="1:9" x14ac:dyDescent="0.25">
      <c r="A914" t="s">
        <v>1087</v>
      </c>
      <c r="B914" s="3">
        <v>315.599365234375</v>
      </c>
      <c r="C914" s="3">
        <v>26.270000457763668</v>
      </c>
      <c r="D914" s="4">
        <v>-5.4463314391578477E-3</v>
      </c>
      <c r="E914" s="4">
        <v>3.0545980173624092E-3</v>
      </c>
      <c r="F914" s="2">
        <v>5</v>
      </c>
      <c r="G914" s="4">
        <v>0.1416158426194298</v>
      </c>
      <c r="H914" s="4">
        <v>-0.12028051502613241</v>
      </c>
      <c r="I914" s="4">
        <v>0.53381287198367833</v>
      </c>
    </row>
    <row r="915" spans="1:9" x14ac:dyDescent="0.25">
      <c r="A915" t="s">
        <v>1088</v>
      </c>
      <c r="B915" s="3">
        <v>317.32763671875</v>
      </c>
      <c r="C915" s="3">
        <v>26.190000534057621</v>
      </c>
      <c r="D915" s="4">
        <v>1.6609496881448079E-2</v>
      </c>
      <c r="E915" s="4">
        <v>-7.2023742514578659E-3</v>
      </c>
      <c r="F915" s="2">
        <v>5</v>
      </c>
      <c r="G915" s="4">
        <v>0.15319127982571359</v>
      </c>
      <c r="H915" s="4">
        <v>-0.11546303353658539</v>
      </c>
      <c r="I915" s="4">
        <v>0.5346834045878579</v>
      </c>
    </row>
    <row r="916" spans="1:9" x14ac:dyDescent="0.25">
      <c r="A916" t="s">
        <v>1089</v>
      </c>
      <c r="B916" s="3">
        <v>312.14309692382813</v>
      </c>
      <c r="C916" s="3">
        <v>26.379999160766602</v>
      </c>
      <c r="D916" s="4">
        <v>1.6167085950587579E-2</v>
      </c>
      <c r="E916" s="4">
        <v>-7.4710664714672803E-2</v>
      </c>
      <c r="F916" s="2">
        <v>5</v>
      </c>
      <c r="G916" s="4">
        <v>0.12823930314217619</v>
      </c>
      <c r="H916" s="4">
        <v>-0.12991471240744781</v>
      </c>
      <c r="I916" s="4">
        <v>0.51003388100031821</v>
      </c>
    </row>
    <row r="917" spans="1:9" x14ac:dyDescent="0.25">
      <c r="A917" t="s">
        <v>1090</v>
      </c>
      <c r="B917" s="3">
        <v>307.17694091796881</v>
      </c>
      <c r="C917" s="3">
        <v>28.510000228881839</v>
      </c>
      <c r="D917" s="4">
        <v>2.6651541381510491E-3</v>
      </c>
      <c r="E917" s="4">
        <v>-2.449254549023117E-3</v>
      </c>
      <c r="F917" s="2">
        <v>5</v>
      </c>
      <c r="G917" s="4">
        <v>0.1079762253859478</v>
      </c>
      <c r="H917" s="4">
        <v>-0.14375765597778739</v>
      </c>
      <c r="I917" s="4">
        <v>0.49729678373437941</v>
      </c>
    </row>
    <row r="918" spans="1:9" x14ac:dyDescent="0.25">
      <c r="A918" t="s">
        <v>1091</v>
      </c>
      <c r="B918" s="3">
        <v>306.36044311523438</v>
      </c>
      <c r="C918" s="3">
        <v>28.579999923706051</v>
      </c>
      <c r="D918" s="4">
        <v>-2.3190663795703E-2</v>
      </c>
      <c r="E918" s="4">
        <v>6.4035713859649901E-2</v>
      </c>
      <c r="F918" s="2">
        <v>5</v>
      </c>
      <c r="G918" s="4">
        <v>0.1115665797645615</v>
      </c>
      <c r="H918" s="4">
        <v>-0.1460336080411585</v>
      </c>
      <c r="I918" s="4">
        <v>0.51745633896576515</v>
      </c>
    </row>
    <row r="919" spans="1:9" x14ac:dyDescent="0.25">
      <c r="A919" t="s">
        <v>1092</v>
      </c>
      <c r="B919" s="3">
        <v>313.63381958007813</v>
      </c>
      <c r="C919" s="3">
        <v>26.860000610351559</v>
      </c>
      <c r="D919" s="4">
        <v>1.0184160013462449E-2</v>
      </c>
      <c r="E919" s="4">
        <v>-3.3117352539743128E-2</v>
      </c>
      <c r="F919" s="2">
        <v>5</v>
      </c>
      <c r="G919" s="4">
        <v>0.12902782121747541</v>
      </c>
      <c r="H919" s="4">
        <v>-0.12575938793009581</v>
      </c>
      <c r="I919" s="4">
        <v>0.51608174756973391</v>
      </c>
    </row>
    <row r="920" spans="1:9" x14ac:dyDescent="0.25">
      <c r="A920" t="s">
        <v>1093</v>
      </c>
      <c r="B920" s="3">
        <v>310.471923828125</v>
      </c>
      <c r="C920" s="3">
        <v>27.780000686645511</v>
      </c>
      <c r="D920" s="4">
        <v>-1.112951974840704E-2</v>
      </c>
      <c r="E920" s="4">
        <v>7.5493641838914494E-2</v>
      </c>
      <c r="F920" s="2">
        <v>5</v>
      </c>
      <c r="G920" s="4">
        <v>0.11738309319430031</v>
      </c>
      <c r="H920" s="4">
        <v>-0.1345730346254356</v>
      </c>
      <c r="I920" s="4">
        <v>0.49880882028779999</v>
      </c>
    </row>
    <row r="921" spans="1:9" x14ac:dyDescent="0.25">
      <c r="A921" t="s">
        <v>1094</v>
      </c>
      <c r="B921" s="3">
        <v>313.96621704101563</v>
      </c>
      <c r="C921" s="3">
        <v>25.829999923706051</v>
      </c>
      <c r="D921" s="4">
        <v>-1.151282745776294E-2</v>
      </c>
      <c r="E921" s="4">
        <v>-2.3809492916282871E-2</v>
      </c>
      <c r="F921" s="2">
        <v>5</v>
      </c>
      <c r="G921" s="4">
        <v>0.12461986309605801</v>
      </c>
      <c r="H921" s="4">
        <v>-0.12483284448497391</v>
      </c>
      <c r="I921" s="4">
        <v>0.53711169558316563</v>
      </c>
    </row>
    <row r="922" spans="1:9" x14ac:dyDescent="0.25">
      <c r="A922" t="s">
        <v>1095</v>
      </c>
      <c r="B922" s="3">
        <v>317.62295532226563</v>
      </c>
      <c r="C922" s="3">
        <v>26.45999908447266</v>
      </c>
      <c r="D922" s="4">
        <v>-8.7952434524949386E-3</v>
      </c>
      <c r="E922" s="4">
        <v>1.6128961373994111E-2</v>
      </c>
      <c r="F922" s="2">
        <v>5</v>
      </c>
      <c r="G922" s="4">
        <v>0.13764273043375799</v>
      </c>
      <c r="H922" s="4">
        <v>-0.114639845791594</v>
      </c>
      <c r="I922" s="4">
        <v>0.54723733485869963</v>
      </c>
    </row>
    <row r="923" spans="1:9" x14ac:dyDescent="0.25">
      <c r="A923" t="s">
        <v>1096</v>
      </c>
      <c r="B923" s="3">
        <v>320.44131469726563</v>
      </c>
      <c r="C923" s="3">
        <v>26.04000091552734</v>
      </c>
      <c r="D923" s="4">
        <v>-3.9682965038599924E-3</v>
      </c>
      <c r="E923" s="4">
        <v>1.7585023847447982E-2</v>
      </c>
      <c r="F923" s="2">
        <v>5</v>
      </c>
      <c r="G923" s="4">
        <v>0.14842400715639029</v>
      </c>
      <c r="H923" s="4">
        <v>-0.1067837917846254</v>
      </c>
      <c r="I923" s="4">
        <v>0.57179513512655689</v>
      </c>
    </row>
    <row r="924" spans="1:9" x14ac:dyDescent="0.25">
      <c r="A924" t="s">
        <v>1097</v>
      </c>
      <c r="B924" s="3">
        <v>321.71798706054688</v>
      </c>
      <c r="C924" s="3">
        <v>25.590000152587891</v>
      </c>
      <c r="D924" s="4">
        <v>5.0522153458527619E-3</v>
      </c>
      <c r="E924" s="4">
        <v>-1.0058035785106331E-2</v>
      </c>
      <c r="F924" s="2">
        <v>5</v>
      </c>
      <c r="G924" s="4">
        <v>0.1559187181320838</v>
      </c>
      <c r="H924" s="4">
        <v>-0.1032251231761759</v>
      </c>
      <c r="I924" s="4">
        <v>0.56703013663349</v>
      </c>
    </row>
    <row r="925" spans="1:9" x14ac:dyDescent="0.25">
      <c r="A925" t="s">
        <v>1098</v>
      </c>
      <c r="B925" s="3">
        <v>320.10076904296881</v>
      </c>
      <c r="C925" s="3">
        <v>25.85000038146973</v>
      </c>
      <c r="D925" s="4">
        <v>1.317104919235601E-2</v>
      </c>
      <c r="E925" s="4">
        <v>-3.7960566650759087E-2</v>
      </c>
      <c r="F925" s="2">
        <v>5</v>
      </c>
      <c r="G925" s="4">
        <v>0.14655596365715631</v>
      </c>
      <c r="H925" s="4">
        <v>-0.10773304796385021</v>
      </c>
      <c r="I925" s="4">
        <v>0.55951623499262815</v>
      </c>
    </row>
    <row r="926" spans="1:9" x14ac:dyDescent="0.25">
      <c r="A926" t="s">
        <v>1099</v>
      </c>
      <c r="B926" s="3">
        <v>315.93951416015619</v>
      </c>
      <c r="C926" s="3">
        <v>26.870000839233398</v>
      </c>
      <c r="D926" s="4">
        <v>5.0930491379697074E-4</v>
      </c>
      <c r="E926" s="4">
        <v>-9.5590654081289639E-2</v>
      </c>
      <c r="F926" s="2">
        <v>5</v>
      </c>
      <c r="G926" s="4">
        <v>0.13089933464789241</v>
      </c>
      <c r="H926" s="4">
        <v>-0.1193323647103659</v>
      </c>
      <c r="I926" s="4">
        <v>0.54389264959937123</v>
      </c>
    </row>
    <row r="927" spans="1:9" x14ac:dyDescent="0.25">
      <c r="A927" t="s">
        <v>1100</v>
      </c>
      <c r="B927" s="3">
        <v>315.7786865234375</v>
      </c>
      <c r="C927" s="3">
        <v>29.70999908447266</v>
      </c>
      <c r="D927" s="4">
        <v>-1.7363920798709739E-2</v>
      </c>
      <c r="E927" s="4">
        <v>3.1239140410058042E-2</v>
      </c>
      <c r="F927" s="2">
        <v>5</v>
      </c>
      <c r="G927" s="4">
        <v>0.13423904941465351</v>
      </c>
      <c r="H927" s="4">
        <v>-0.1197806647430314</v>
      </c>
      <c r="I927" s="4">
        <v>0.56936684413124916</v>
      </c>
    </row>
    <row r="928" spans="1:9" x14ac:dyDescent="0.25">
      <c r="A928" t="s">
        <v>1101</v>
      </c>
      <c r="B928" s="3">
        <v>321.35873413085938</v>
      </c>
      <c r="C928" s="3">
        <v>28.809999465942379</v>
      </c>
      <c r="D928" s="4">
        <v>1.9747711705992099E-2</v>
      </c>
      <c r="E928" s="4">
        <v>-8.423393819608227E-2</v>
      </c>
      <c r="F928" s="2">
        <v>5</v>
      </c>
      <c r="G928" s="4">
        <v>0.1624898560858572</v>
      </c>
      <c r="H928" s="4">
        <v>-0.10422652507077521</v>
      </c>
      <c r="I928" s="4">
        <v>0.56904609215662849</v>
      </c>
    </row>
    <row r="929" spans="1:9" x14ac:dyDescent="0.25">
      <c r="A929" t="s">
        <v>1102</v>
      </c>
      <c r="B929" s="3">
        <v>315.13552856445313</v>
      </c>
      <c r="C929" s="3">
        <v>31.45999908447266</v>
      </c>
      <c r="D929" s="4">
        <v>-2.7322924752598121E-2</v>
      </c>
      <c r="E929" s="4">
        <v>2.3089401121062059E-2</v>
      </c>
      <c r="F929" s="2">
        <v>5</v>
      </c>
      <c r="G929" s="4">
        <v>0.13971028575200031</v>
      </c>
      <c r="H929" s="4">
        <v>-0.12157343954159409</v>
      </c>
      <c r="I929" s="4">
        <v>0.56987090292310061</v>
      </c>
    </row>
    <row r="930" spans="1:9" x14ac:dyDescent="0.25">
      <c r="A930" t="s">
        <v>1103</v>
      </c>
      <c r="B930" s="3">
        <v>323.98782348632813</v>
      </c>
      <c r="C930" s="3">
        <v>30.75</v>
      </c>
      <c r="D930" s="4">
        <v>-8.1647433203096975E-3</v>
      </c>
      <c r="E930" s="4">
        <v>-8.4821387010364901E-2</v>
      </c>
      <c r="F930" s="2">
        <v>5</v>
      </c>
      <c r="G930" s="4">
        <v>0.17231499357991581</v>
      </c>
      <c r="H930" s="4">
        <v>-9.6898052999782269E-2</v>
      </c>
      <c r="I930" s="4">
        <v>0.59364975408432685</v>
      </c>
    </row>
    <row r="931" spans="1:9" x14ac:dyDescent="0.25">
      <c r="A931" t="s">
        <v>1104</v>
      </c>
      <c r="B931" s="3">
        <v>326.65487670898438</v>
      </c>
      <c r="C931" s="3">
        <v>33.599998474121087</v>
      </c>
      <c r="D931" s="4">
        <v>-3.4414426572362933E-2</v>
      </c>
      <c r="E931" s="4">
        <v>0.2645840745216983</v>
      </c>
      <c r="F931" s="2">
        <v>5</v>
      </c>
      <c r="G931" s="4">
        <v>0.18287820224361509</v>
      </c>
      <c r="H931" s="4">
        <v>-8.9463758302482543E-2</v>
      </c>
      <c r="I931" s="4">
        <v>0.63282330180600566</v>
      </c>
    </row>
    <row r="932" spans="1:9" x14ac:dyDescent="0.25">
      <c r="A932" t="s">
        <v>1105</v>
      </c>
      <c r="B932" s="3">
        <v>338.29718017578119</v>
      </c>
      <c r="C932" s="3">
        <v>26.569999694824219</v>
      </c>
      <c r="D932" s="4">
        <v>1.4464182630095751E-2</v>
      </c>
      <c r="E932" s="4">
        <v>1.7228133274594049E-2</v>
      </c>
      <c r="F932" s="2">
        <v>5</v>
      </c>
      <c r="G932" s="4">
        <v>0.24078596274750511</v>
      </c>
      <c r="H932" s="4">
        <v>-5.7011344457752577E-2</v>
      </c>
      <c r="I932" s="4">
        <v>0.64368188870619569</v>
      </c>
    </row>
    <row r="933" spans="1:9" x14ac:dyDescent="0.25">
      <c r="A933" t="s">
        <v>1106</v>
      </c>
      <c r="B933" s="3">
        <v>333.4737548828125</v>
      </c>
      <c r="C933" s="3">
        <v>26.120000839233398</v>
      </c>
      <c r="D933" s="4">
        <v>9.4185764119989468E-3</v>
      </c>
      <c r="E933" s="4">
        <v>-1.098065164158368E-2</v>
      </c>
      <c r="F933" s="2">
        <v>5</v>
      </c>
      <c r="G933" s="4">
        <v>0.23697713612459709</v>
      </c>
      <c r="H933" s="4">
        <v>-5.4538394256732008E-2</v>
      </c>
      <c r="I933" s="4">
        <v>0.61600843183394827</v>
      </c>
    </row>
    <row r="934" spans="1:9" x14ac:dyDescent="0.25">
      <c r="A934" t="s">
        <v>1107</v>
      </c>
      <c r="B934" s="3">
        <v>330.36221313476563</v>
      </c>
      <c r="C934" s="3">
        <v>26.409999847412109</v>
      </c>
      <c r="D934" s="4">
        <v>-3.62266016780266E-3</v>
      </c>
      <c r="E934" s="4">
        <v>0.1502613632625365</v>
      </c>
      <c r="F934" s="2">
        <v>5</v>
      </c>
      <c r="G934" s="4">
        <v>0.2182699260224594</v>
      </c>
      <c r="H934" s="4">
        <v>-5.9600840836186893E-2</v>
      </c>
      <c r="I934" s="4">
        <v>0.60954822979236334</v>
      </c>
    </row>
    <row r="935" spans="1:9" x14ac:dyDescent="0.25">
      <c r="A935" t="s">
        <v>1108</v>
      </c>
      <c r="B935" s="3">
        <v>331.5633544921875</v>
      </c>
      <c r="C935" s="3">
        <v>22.95999908447266</v>
      </c>
      <c r="D935" s="4">
        <v>6.4594158429240878E-3</v>
      </c>
      <c r="E935" s="4">
        <v>-6.1708225224908493E-2</v>
      </c>
      <c r="F935" s="2">
        <v>4</v>
      </c>
      <c r="G935" s="4">
        <v>0.22215647860592741</v>
      </c>
      <c r="H935" s="4">
        <v>-5.4620913155336792E-2</v>
      </c>
      <c r="I935" s="4">
        <v>0.60689091014211738</v>
      </c>
    </row>
    <row r="936" spans="1:9" x14ac:dyDescent="0.25">
      <c r="A936" t="s">
        <v>1109</v>
      </c>
      <c r="B936" s="3">
        <v>329.43539428710938</v>
      </c>
      <c r="C936" s="3">
        <v>24.469999313354489</v>
      </c>
      <c r="D936" s="4">
        <v>2.1865336376829529E-3</v>
      </c>
      <c r="E936" s="4">
        <v>5.1568492994612747E-2</v>
      </c>
      <c r="F936" s="2">
        <v>5</v>
      </c>
      <c r="G936" s="4">
        <v>0.22982248075792591</v>
      </c>
      <c r="H936" s="4">
        <v>-5.8486996188486073E-2</v>
      </c>
      <c r="I936" s="4">
        <v>0.60313388941061974</v>
      </c>
    </row>
    <row r="937" spans="1:9" x14ac:dyDescent="0.25">
      <c r="A937" t="s">
        <v>1110</v>
      </c>
      <c r="B937" s="3">
        <v>328.71664428710938</v>
      </c>
      <c r="C937" s="3">
        <v>23.270000457763668</v>
      </c>
      <c r="D937" s="4">
        <v>1.0025533383281051E-2</v>
      </c>
      <c r="E937" s="4">
        <v>5.6286869381254601E-2</v>
      </c>
      <c r="F937" s="2">
        <v>4</v>
      </c>
      <c r="G937" s="4">
        <v>0.23578054445816329</v>
      </c>
      <c r="H937" s="4">
        <v>-5.5031742283051077E-2</v>
      </c>
      <c r="I937" s="4">
        <v>0.59378719924171652</v>
      </c>
    </row>
    <row r="938" spans="1:9" x14ac:dyDescent="0.25">
      <c r="A938" t="s">
        <v>1111</v>
      </c>
      <c r="B938" s="3">
        <v>325.45379638671881</v>
      </c>
      <c r="C938" s="3">
        <v>22.030000686645511</v>
      </c>
      <c r="D938" s="4">
        <v>3.49938991920884E-3</v>
      </c>
      <c r="E938" s="4">
        <v>-1.519893338544653E-2</v>
      </c>
      <c r="F938" s="2">
        <v>4</v>
      </c>
      <c r="G938" s="4">
        <v>0.21871369889704639</v>
      </c>
      <c r="H938" s="4">
        <v>-5.4490559640849923E-2</v>
      </c>
      <c r="I938" s="4">
        <v>0.57706405258934157</v>
      </c>
    </row>
    <row r="939" spans="1:9" x14ac:dyDescent="0.25">
      <c r="A939" t="s">
        <v>1112</v>
      </c>
      <c r="B939" s="3">
        <v>324.31887817382813</v>
      </c>
      <c r="C939" s="3">
        <v>22.370000839233398</v>
      </c>
      <c r="D939" s="4">
        <v>1.0133096035482181E-2</v>
      </c>
      <c r="E939" s="4">
        <v>-7.5421503721783134E-3</v>
      </c>
      <c r="F939" s="2">
        <v>4</v>
      </c>
      <c r="G939" s="4">
        <v>0.22789381627903579</v>
      </c>
      <c r="H939" s="4">
        <v>-5.4463912029655608E-2</v>
      </c>
      <c r="I939" s="4">
        <v>0.57152024481177732</v>
      </c>
    </row>
    <row r="940" spans="1:9" x14ac:dyDescent="0.25">
      <c r="A940" t="s">
        <v>1113</v>
      </c>
      <c r="B940" s="3">
        <v>321.06549072265619</v>
      </c>
      <c r="C940" s="3">
        <v>22.54000091552734</v>
      </c>
      <c r="D940" s="4">
        <v>3.547580513079573E-3</v>
      </c>
      <c r="E940" s="4">
        <v>-7.9224649325296825E-3</v>
      </c>
      <c r="F940" s="2">
        <v>4</v>
      </c>
      <c r="G940" s="4">
        <v>0.18435139751266119</v>
      </c>
      <c r="H940" s="4">
        <v>-5.4911428326316791E-2</v>
      </c>
      <c r="I940" s="4">
        <v>0.55649230170792041</v>
      </c>
    </row>
    <row r="941" spans="1:9" x14ac:dyDescent="0.25">
      <c r="A941" t="s">
        <v>1114</v>
      </c>
      <c r="B941" s="3">
        <v>319.93051147460938</v>
      </c>
      <c r="C941" s="3">
        <v>22.719999313354489</v>
      </c>
      <c r="D941" s="4">
        <v>3.1135946296902972E-3</v>
      </c>
      <c r="E941" s="4">
        <v>7.9857316111797694E-3</v>
      </c>
      <c r="F941" s="2">
        <v>4</v>
      </c>
      <c r="G941" s="4">
        <v>0.17980115476313061</v>
      </c>
      <c r="H941" s="4">
        <v>-5.7947276952357678E-2</v>
      </c>
      <c r="I941" s="4">
        <v>0.55227708384441243</v>
      </c>
    </row>
    <row r="942" spans="1:9" x14ac:dyDescent="0.25">
      <c r="A942" t="s">
        <v>1115</v>
      </c>
      <c r="B942" s="3">
        <v>318.93746948242188</v>
      </c>
      <c r="C942" s="3">
        <v>22.54000091552734</v>
      </c>
      <c r="D942" s="4">
        <v>-4.1638394300481663E-3</v>
      </c>
      <c r="E942" s="4">
        <v>4.7884736201095457E-2</v>
      </c>
      <c r="F942" s="2">
        <v>4</v>
      </c>
      <c r="G942" s="4">
        <v>0.185707601617318</v>
      </c>
      <c r="H942" s="4">
        <v>-6.0871342895705949E-2</v>
      </c>
      <c r="I942" s="4">
        <v>0.55598824291606896</v>
      </c>
    </row>
    <row r="943" spans="1:9" x14ac:dyDescent="0.25">
      <c r="A943" t="s">
        <v>1116</v>
      </c>
      <c r="B943" s="3">
        <v>320.27102661132813</v>
      </c>
      <c r="C943" s="3">
        <v>21.510000228881839</v>
      </c>
      <c r="D943" s="4">
        <v>2.1603286014213459E-3</v>
      </c>
      <c r="E943" s="4">
        <v>7.494137918188315E-3</v>
      </c>
      <c r="F943" s="2">
        <v>4</v>
      </c>
      <c r="G943" s="4">
        <v>0.18154207154208951</v>
      </c>
      <c r="H943" s="4">
        <v>-5.5526331917669307E-2</v>
      </c>
      <c r="I943" s="4">
        <v>0.55365167524044345</v>
      </c>
    </row>
    <row r="944" spans="1:9" x14ac:dyDescent="0.25">
      <c r="A944" t="s">
        <v>1117</v>
      </c>
      <c r="B944" s="3">
        <v>319.58062744140619</v>
      </c>
      <c r="C944" s="3">
        <v>21.35000038146973</v>
      </c>
      <c r="D944" s="4">
        <v>3.176496588372268E-3</v>
      </c>
      <c r="E944" s="4">
        <v>-3.1745980943813201E-2</v>
      </c>
      <c r="F944" s="2">
        <v>4</v>
      </c>
      <c r="G944" s="4">
        <v>0.19319873333375881</v>
      </c>
      <c r="H944" s="4">
        <v>-5.750666480784361E-2</v>
      </c>
      <c r="I944" s="4">
        <v>0.55016954482372515</v>
      </c>
    </row>
    <row r="945" spans="1:9" x14ac:dyDescent="0.25">
      <c r="A945" t="s">
        <v>1118</v>
      </c>
      <c r="B945" s="3">
        <v>318.56869506835938</v>
      </c>
      <c r="C945" s="3">
        <v>22.04999923706055</v>
      </c>
      <c r="D945" s="4">
        <v>2.979341571252014E-5</v>
      </c>
      <c r="E945" s="4">
        <v>-3.614998948932802E-3</v>
      </c>
      <c r="F945" s="2">
        <v>4</v>
      </c>
      <c r="G945" s="4">
        <v>0.20697055433059569</v>
      </c>
      <c r="H945" s="4">
        <v>-6.0491011903277991E-2</v>
      </c>
      <c r="I945" s="4">
        <v>0.54595446678235082</v>
      </c>
    </row>
    <row r="946" spans="1:9" x14ac:dyDescent="0.25">
      <c r="A946" t="s">
        <v>1119</v>
      </c>
      <c r="B946" s="3">
        <v>318.5592041015625</v>
      </c>
      <c r="C946" s="3">
        <v>22.129999160766602</v>
      </c>
      <c r="D946" s="4">
        <v>-1.807706121911945E-3</v>
      </c>
      <c r="E946" s="4">
        <v>-6.7325637906652247E-3</v>
      </c>
      <c r="F946" s="2">
        <v>4</v>
      </c>
      <c r="G946" s="4">
        <v>0.21012304397090559</v>
      </c>
      <c r="H946" s="4">
        <v>-6.0519002251198002E-2</v>
      </c>
      <c r="I946" s="4">
        <v>0.54975720935155592</v>
      </c>
    </row>
    <row r="947" spans="1:9" x14ac:dyDescent="0.25">
      <c r="A947" t="s">
        <v>1120</v>
      </c>
      <c r="B947" s="3">
        <v>319.1361083984375</v>
      </c>
      <c r="C947" s="3">
        <v>22.280000686645511</v>
      </c>
      <c r="D947" s="4">
        <v>1.3942291656809269E-2</v>
      </c>
      <c r="E947" s="4">
        <v>-7.2825632542430574E-2</v>
      </c>
      <c r="F947" s="2">
        <v>4</v>
      </c>
      <c r="G947" s="4">
        <v>0.176469423523399</v>
      </c>
      <c r="H947" s="4">
        <v>-5.8817621103030349E-2</v>
      </c>
      <c r="I947" s="4">
        <v>0.54989465450894581</v>
      </c>
    </row>
    <row r="948" spans="1:9" x14ac:dyDescent="0.25">
      <c r="A948" t="s">
        <v>1121</v>
      </c>
      <c r="B948" s="3">
        <v>314.747802734375</v>
      </c>
      <c r="C948" s="3">
        <v>24.030000686645511</v>
      </c>
      <c r="D948" s="4">
        <v>-8.2547229910358011E-3</v>
      </c>
      <c r="E948" s="4">
        <v>8.5856375866807166E-2</v>
      </c>
      <c r="F948" s="2">
        <v>4</v>
      </c>
      <c r="G948" s="4">
        <v>0.1783369790563438</v>
      </c>
      <c r="H948" s="4">
        <v>-7.1759421969615045E-2</v>
      </c>
      <c r="I948" s="4">
        <v>0.54650424741190973</v>
      </c>
    </row>
    <row r="949" spans="1:9" x14ac:dyDescent="0.25">
      <c r="A949" t="s">
        <v>1122</v>
      </c>
      <c r="B949" s="3">
        <v>317.36758422851563</v>
      </c>
      <c r="C949" s="3">
        <v>22.129999160766602</v>
      </c>
      <c r="D949" s="4">
        <v>2.9890507883052479E-3</v>
      </c>
      <c r="E949" s="4">
        <v>-3.601977802961009E-3</v>
      </c>
      <c r="F949" s="2">
        <v>4</v>
      </c>
      <c r="G949" s="4">
        <v>0.17368134805576571</v>
      </c>
      <c r="H949" s="4">
        <v>-6.4033275933619849E-2</v>
      </c>
      <c r="I949" s="4">
        <v>0.53839456365951444</v>
      </c>
    </row>
    <row r="950" spans="1:9" x14ac:dyDescent="0.25">
      <c r="A950" t="s">
        <v>1123</v>
      </c>
      <c r="B950" s="3">
        <v>316.42178344726563</v>
      </c>
      <c r="C950" s="3">
        <v>22.20999908447266</v>
      </c>
      <c r="D950" s="4">
        <v>7.1778287034396371E-4</v>
      </c>
      <c r="E950" s="4">
        <v>-1.9426072470996699E-2</v>
      </c>
      <c r="F950" s="2">
        <v>4</v>
      </c>
      <c r="G950" s="4">
        <v>0.16221222424035101</v>
      </c>
      <c r="H950" s="4">
        <v>-6.6822590604801224E-2</v>
      </c>
      <c r="I950" s="4">
        <v>0.53431693077552977</v>
      </c>
    </row>
    <row r="951" spans="1:9" x14ac:dyDescent="0.25">
      <c r="A951" t="s">
        <v>1124</v>
      </c>
      <c r="B951" s="3">
        <v>316.19482421875</v>
      </c>
      <c r="C951" s="3">
        <v>22.64999961853027</v>
      </c>
      <c r="D951" s="4">
        <v>6.6846270677649589E-3</v>
      </c>
      <c r="E951" s="4">
        <v>-1.4789045496860999E-2</v>
      </c>
      <c r="F951" s="2">
        <v>4</v>
      </c>
      <c r="G951" s="4">
        <v>0.1841654149070315</v>
      </c>
      <c r="H951" s="4">
        <v>-6.7491928924676481E-2</v>
      </c>
      <c r="I951" s="4">
        <v>0.53239255874993985</v>
      </c>
    </row>
    <row r="952" spans="1:9" x14ac:dyDescent="0.25">
      <c r="A952" t="s">
        <v>1125</v>
      </c>
      <c r="B952" s="3">
        <v>314.09521484375</v>
      </c>
      <c r="C952" s="3">
        <v>22.989999771118161</v>
      </c>
      <c r="D952" s="4">
        <v>6.2110283171701308E-3</v>
      </c>
      <c r="E952" s="4">
        <v>-3.240742636137206E-2</v>
      </c>
      <c r="F952" s="2">
        <v>4</v>
      </c>
      <c r="G952" s="4">
        <v>0.17699719721512339</v>
      </c>
      <c r="H952" s="4">
        <v>-7.3684005892193261E-2</v>
      </c>
      <c r="I952" s="4">
        <v>0.52290856324578061</v>
      </c>
    </row>
    <row r="953" spans="1:9" x14ac:dyDescent="0.25">
      <c r="A953" t="s">
        <v>1126</v>
      </c>
      <c r="B953" s="3">
        <v>312.15640258789063</v>
      </c>
      <c r="C953" s="3">
        <v>23.760000228881839</v>
      </c>
      <c r="D953" s="4">
        <v>3.8625494926876058E-3</v>
      </c>
      <c r="E953" s="4">
        <v>-2.141682220172603E-2</v>
      </c>
      <c r="F953" s="2">
        <v>4</v>
      </c>
      <c r="G953" s="4">
        <v>0.18613475523131839</v>
      </c>
      <c r="H953" s="4">
        <v>-7.9401866965206347E-2</v>
      </c>
      <c r="I953" s="4">
        <v>0.5122331433406877</v>
      </c>
    </row>
    <row r="954" spans="1:9" x14ac:dyDescent="0.25">
      <c r="A954" t="s">
        <v>1127</v>
      </c>
      <c r="B954" s="3">
        <v>310.955322265625</v>
      </c>
      <c r="C954" s="3">
        <v>24.280000686645511</v>
      </c>
      <c r="D954" s="4">
        <v>6.9520456296430222E-3</v>
      </c>
      <c r="E954" s="4">
        <v>-7.3588881669832684E-3</v>
      </c>
      <c r="F954" s="2">
        <v>4</v>
      </c>
      <c r="G954" s="4">
        <v>0.14603712619947509</v>
      </c>
      <c r="H954" s="4">
        <v>-8.2944040994429535E-2</v>
      </c>
      <c r="I954" s="4">
        <v>0.51021718781754921</v>
      </c>
    </row>
    <row r="955" spans="1:9" x14ac:dyDescent="0.25">
      <c r="A955" t="s">
        <v>1128</v>
      </c>
      <c r="B955" s="3">
        <v>308.8084716796875</v>
      </c>
      <c r="C955" s="3">
        <v>24.45999908447266</v>
      </c>
      <c r="D955" s="4">
        <v>7.9021277625697106E-3</v>
      </c>
      <c r="E955" s="4">
        <v>-1.2116362747817581E-2</v>
      </c>
      <c r="F955" s="2">
        <v>5</v>
      </c>
      <c r="G955" s="4">
        <v>0.12955562932846881</v>
      </c>
      <c r="H955" s="4">
        <v>-8.927543969371543E-2</v>
      </c>
      <c r="I955" s="4">
        <v>0.49651797444988199</v>
      </c>
    </row>
    <row r="956" spans="1:9" x14ac:dyDescent="0.25">
      <c r="A956" t="s">
        <v>1129</v>
      </c>
      <c r="B956" s="3">
        <v>306.38735961914063</v>
      </c>
      <c r="C956" s="3">
        <v>24.760000228881839</v>
      </c>
      <c r="D956" s="4">
        <v>-3.567809875075989E-3</v>
      </c>
      <c r="E956" s="4">
        <v>2.738588535125408E-2</v>
      </c>
      <c r="F956" s="2">
        <v>5</v>
      </c>
      <c r="G956" s="4">
        <v>0.1109405675570463</v>
      </c>
      <c r="H956" s="4">
        <v>-9.6415678446883146E-2</v>
      </c>
      <c r="I956" s="4">
        <v>0.48634661333664048</v>
      </c>
    </row>
    <row r="957" spans="1:9" x14ac:dyDescent="0.25">
      <c r="A957" t="s">
        <v>1130</v>
      </c>
      <c r="B957" s="3">
        <v>307.48440551757813</v>
      </c>
      <c r="C957" s="3">
        <v>24.10000038146973</v>
      </c>
      <c r="D957" s="4">
        <v>1.22988141746061E-2</v>
      </c>
      <c r="E957" s="4">
        <v>-5.2672960867039882E-2</v>
      </c>
      <c r="F957" s="2">
        <v>4</v>
      </c>
      <c r="G957" s="4">
        <v>0.1027210118244573</v>
      </c>
      <c r="H957" s="4">
        <v>-9.3180318231355641E-2</v>
      </c>
      <c r="I957" s="4">
        <v>0.49239447990605623</v>
      </c>
    </row>
    <row r="958" spans="1:9" x14ac:dyDescent="0.25">
      <c r="A958" t="s">
        <v>1131</v>
      </c>
      <c r="B958" s="3">
        <v>303.7486572265625</v>
      </c>
      <c r="C958" s="3">
        <v>25.440000534057621</v>
      </c>
      <c r="D958" s="4">
        <v>-6.3424655879487091E-3</v>
      </c>
      <c r="E958" s="4">
        <v>2.8294291407255479E-2</v>
      </c>
      <c r="F958" s="2">
        <v>5</v>
      </c>
      <c r="G958" s="4">
        <v>8.6649420578378988E-2</v>
      </c>
      <c r="H958" s="4">
        <v>-0.1041976251764809</v>
      </c>
      <c r="I958" s="4">
        <v>0.482818761082215</v>
      </c>
    </row>
    <row r="959" spans="1:9" x14ac:dyDescent="0.25">
      <c r="A959" t="s">
        <v>1132</v>
      </c>
      <c r="B959" s="3">
        <v>305.68746948242188</v>
      </c>
      <c r="C959" s="3">
        <v>24.739999771118161</v>
      </c>
      <c r="D959" s="4">
        <v>7.2925574663866843E-3</v>
      </c>
      <c r="E959" s="4">
        <v>-4.256967395410638E-2</v>
      </c>
      <c r="F959" s="2">
        <v>5</v>
      </c>
      <c r="G959" s="4">
        <v>9.1593791251070478E-2</v>
      </c>
      <c r="H959" s="4">
        <v>-9.8479764103467815E-2</v>
      </c>
      <c r="I959" s="4">
        <v>0.48176492166080442</v>
      </c>
    </row>
    <row r="960" spans="1:9" x14ac:dyDescent="0.25">
      <c r="A960" t="s">
        <v>1133</v>
      </c>
      <c r="B960" s="3">
        <v>303.474365234375</v>
      </c>
      <c r="C960" s="3">
        <v>25.840000152587891</v>
      </c>
      <c r="D960" s="4">
        <v>-6.4404909764086424E-3</v>
      </c>
      <c r="E960" s="4">
        <v>-9.2024452385066624E-3</v>
      </c>
      <c r="F960" s="2">
        <v>5</v>
      </c>
      <c r="G960" s="4">
        <v>9.0951896518377096E-2</v>
      </c>
      <c r="H960" s="4">
        <v>-0.1050065552314815</v>
      </c>
      <c r="I960" s="4">
        <v>0.47525885795937839</v>
      </c>
    </row>
    <row r="961" spans="1:9" x14ac:dyDescent="0.25">
      <c r="A961" t="s">
        <v>1134</v>
      </c>
      <c r="B961" s="3">
        <v>305.44155883789063</v>
      </c>
      <c r="C961" s="3">
        <v>26.079999923706051</v>
      </c>
      <c r="D961" s="4">
        <v>-1.1931698594965351E-2</v>
      </c>
      <c r="E961" s="4">
        <v>7.2368431371995445E-2</v>
      </c>
      <c r="F961" s="2">
        <v>5</v>
      </c>
      <c r="G961" s="4">
        <v>9.277813043798222E-2</v>
      </c>
      <c r="H961" s="4">
        <v>-9.9204993118064411E-2</v>
      </c>
      <c r="I961" s="4">
        <v>0.49926701741981039</v>
      </c>
    </row>
    <row r="962" spans="1:9" x14ac:dyDescent="0.25">
      <c r="A962" t="s">
        <v>1135</v>
      </c>
      <c r="B962" s="3">
        <v>309.1300048828125</v>
      </c>
      <c r="C962" s="3">
        <v>24.319999694824219</v>
      </c>
      <c r="D962" s="4">
        <v>5.6921802590268467E-3</v>
      </c>
      <c r="E962" s="4">
        <v>-2.093399575561183E-2</v>
      </c>
      <c r="F962" s="2">
        <v>4</v>
      </c>
      <c r="G962" s="4">
        <v>0.11117190698319331</v>
      </c>
      <c r="H962" s="4">
        <v>-8.8327187906945714E-2</v>
      </c>
      <c r="I962" s="4">
        <v>0.49912957226242072</v>
      </c>
    </row>
    <row r="963" spans="1:9" x14ac:dyDescent="0.25">
      <c r="A963" t="s">
        <v>1136</v>
      </c>
      <c r="B963" s="3">
        <v>307.38034057617188</v>
      </c>
      <c r="C963" s="3">
        <v>24.840000152587891</v>
      </c>
      <c r="D963" s="4">
        <v>2.1273807795694211E-3</v>
      </c>
      <c r="E963" s="4">
        <v>1.553561252406022E-2</v>
      </c>
      <c r="F963" s="2">
        <v>5</v>
      </c>
      <c r="G963" s="4">
        <v>0.1127828113163085</v>
      </c>
      <c r="H963" s="4">
        <v>-9.3487222046169993E-2</v>
      </c>
      <c r="I963" s="4">
        <v>0.49789242602377942</v>
      </c>
    </row>
    <row r="964" spans="1:9" x14ac:dyDescent="0.25">
      <c r="A964" t="s">
        <v>1137</v>
      </c>
      <c r="B964" s="3">
        <v>306.72781372070313</v>
      </c>
      <c r="C964" s="3">
        <v>24.45999908447266</v>
      </c>
      <c r="D964" s="4">
        <v>8.0815166511840619E-3</v>
      </c>
      <c r="E964" s="4">
        <v>-4.7507835132588938E-2</v>
      </c>
      <c r="F964" s="2">
        <v>5</v>
      </c>
      <c r="G964" s="4">
        <v>0.1131482386567961</v>
      </c>
      <c r="H964" s="4">
        <v>-9.541162596651076E-2</v>
      </c>
      <c r="I964" s="4">
        <v>0.48964543693612778</v>
      </c>
    </row>
    <row r="965" spans="1:9" x14ac:dyDescent="0.25">
      <c r="A965" t="s">
        <v>1138</v>
      </c>
      <c r="B965" s="3">
        <v>304.26885986328119</v>
      </c>
      <c r="C965" s="3">
        <v>25.680000305175781</v>
      </c>
      <c r="D965" s="4">
        <v>2.899171751432839E-3</v>
      </c>
      <c r="E965" s="4">
        <v>-8.2857131958007813E-2</v>
      </c>
      <c r="F965" s="2">
        <v>5</v>
      </c>
      <c r="G965" s="4">
        <v>9.8090521951607501E-2</v>
      </c>
      <c r="H965" s="4">
        <v>-0.10266346610688371</v>
      </c>
      <c r="I965" s="4">
        <v>0.47791631743175822</v>
      </c>
    </row>
    <row r="966" spans="1:9" x14ac:dyDescent="0.25">
      <c r="A966" t="s">
        <v>1139</v>
      </c>
      <c r="B966" s="3">
        <v>303.3892822265625</v>
      </c>
      <c r="C966" s="3">
        <v>28</v>
      </c>
      <c r="D966" s="4">
        <v>-3.2933609736774949E-3</v>
      </c>
      <c r="E966" s="4">
        <v>8.6455248249048822E-3</v>
      </c>
      <c r="F966" s="2">
        <v>5</v>
      </c>
      <c r="G966" s="4">
        <v>9.8924251465035473E-2</v>
      </c>
      <c r="H966" s="4">
        <v>-0.1052574783504558</v>
      </c>
      <c r="I966" s="4">
        <v>0.4720058960197322</v>
      </c>
    </row>
    <row r="967" spans="1:9" x14ac:dyDescent="0.25">
      <c r="A967" t="s">
        <v>1140</v>
      </c>
      <c r="B967" s="3">
        <v>304.39175415039063</v>
      </c>
      <c r="C967" s="3">
        <v>27.760000228881839</v>
      </c>
      <c r="D967" s="4">
        <v>9.1871226289288455E-3</v>
      </c>
      <c r="E967" s="4">
        <v>-5.9620603034881037E-2</v>
      </c>
      <c r="F967" s="2">
        <v>5</v>
      </c>
      <c r="G967" s="4">
        <v>9.5052774221583203E-2</v>
      </c>
      <c r="H967" s="4">
        <v>-0.1023010316018228</v>
      </c>
      <c r="I967" s="4">
        <v>0.4800697181122866</v>
      </c>
    </row>
    <row r="968" spans="1:9" x14ac:dyDescent="0.25">
      <c r="A968" t="s">
        <v>1141</v>
      </c>
      <c r="B968" s="3">
        <v>301.6207275390625</v>
      </c>
      <c r="C968" s="3">
        <v>29.520000457763668</v>
      </c>
      <c r="D968" s="4">
        <v>1.295901862301641E-2</v>
      </c>
      <c r="E968" s="4">
        <v>-8.2944960635380038E-2</v>
      </c>
      <c r="F968" s="2">
        <v>5</v>
      </c>
      <c r="G968" s="4">
        <v>8.1584462228564414E-2</v>
      </c>
      <c r="H968" s="4">
        <v>-0.1104732231821641</v>
      </c>
      <c r="I968" s="4">
        <v>0.46504177500842953</v>
      </c>
    </row>
    <row r="969" spans="1:9" x14ac:dyDescent="0.25">
      <c r="A969" t="s">
        <v>1142</v>
      </c>
      <c r="B969" s="3">
        <v>297.76202392578119</v>
      </c>
      <c r="C969" s="3">
        <v>32.189998626708977</v>
      </c>
      <c r="D969" s="4">
        <v>-8.6588597428911562E-3</v>
      </c>
      <c r="E969" s="4">
        <v>0.17955285990458369</v>
      </c>
      <c r="F969" s="2">
        <v>5</v>
      </c>
      <c r="G969" s="4">
        <v>6.8102368112636258E-2</v>
      </c>
      <c r="H969" s="4">
        <v>-0.12185314463458791</v>
      </c>
      <c r="I969" s="4">
        <v>0.47855768155886569</v>
      </c>
    </row>
    <row r="970" spans="1:9" x14ac:dyDescent="0.25">
      <c r="A970" t="s">
        <v>1143</v>
      </c>
      <c r="B970" s="3">
        <v>300.36282348632813</v>
      </c>
      <c r="C970" s="3">
        <v>27.29000091552734</v>
      </c>
      <c r="D970" s="4">
        <v>1.021071132675511E-2</v>
      </c>
      <c r="E970" s="4">
        <v>-6.7327385438977316E-2</v>
      </c>
      <c r="F970" s="2">
        <v>5</v>
      </c>
      <c r="G970" s="4">
        <v>8.2255251675785956E-2</v>
      </c>
      <c r="H970" s="4">
        <v>-0.1141829792944327</v>
      </c>
      <c r="I970" s="4">
        <v>0.45642817228631638</v>
      </c>
    </row>
    <row r="971" spans="1:9" x14ac:dyDescent="0.25">
      <c r="A971" t="s">
        <v>1144</v>
      </c>
      <c r="B971" s="3">
        <v>297.326904296875</v>
      </c>
      <c r="C971" s="3">
        <v>29.260000228881839</v>
      </c>
      <c r="D971" s="4">
        <v>-5.6929613655677391E-3</v>
      </c>
      <c r="E971" s="4">
        <v>4.2022803005052227E-2</v>
      </c>
      <c r="F971" s="2">
        <v>5</v>
      </c>
      <c r="G971" s="4">
        <v>7.382810123434802E-2</v>
      </c>
      <c r="H971" s="4">
        <v>-0.1231363805852107</v>
      </c>
      <c r="I971" s="4">
        <v>0.45285445837204952</v>
      </c>
    </row>
    <row r="972" spans="1:9" x14ac:dyDescent="0.25">
      <c r="A972" t="s">
        <v>1145</v>
      </c>
      <c r="B972" s="3">
        <v>299.02926635742188</v>
      </c>
      <c r="C972" s="3">
        <v>28.079999923706051</v>
      </c>
      <c r="D972" s="4">
        <v>7.6485351259716339E-3</v>
      </c>
      <c r="E972" s="4">
        <v>-4.5871572119294379E-2</v>
      </c>
      <c r="F972" s="2">
        <v>5</v>
      </c>
      <c r="G972" s="4">
        <v>8.5136432337994616E-2</v>
      </c>
      <c r="H972" s="4">
        <v>-0.1181158481799929</v>
      </c>
      <c r="I972" s="4">
        <v>0.44918902113810039</v>
      </c>
    </row>
    <row r="973" spans="1:9" x14ac:dyDescent="0.25">
      <c r="A973" t="s">
        <v>1146</v>
      </c>
      <c r="B973" s="3">
        <v>296.75949096679688</v>
      </c>
      <c r="C973" s="3">
        <v>29.430000305175781</v>
      </c>
      <c r="D973" s="4">
        <v>-1.0313719746868229E-2</v>
      </c>
      <c r="E973" s="4">
        <v>5.3328551991325801E-2</v>
      </c>
      <c r="F973" s="2">
        <v>5</v>
      </c>
      <c r="G973" s="4">
        <v>7.8242122763866773E-2</v>
      </c>
      <c r="H973" s="4">
        <v>-0.1248097713854583</v>
      </c>
      <c r="I973" s="4">
        <v>0.4547786905755058</v>
      </c>
    </row>
    <row r="974" spans="1:9" x14ac:dyDescent="0.25">
      <c r="A974" t="s">
        <v>1147</v>
      </c>
      <c r="B974" s="3">
        <v>299.85208129882813</v>
      </c>
      <c r="C974" s="3">
        <v>27.940000534057621</v>
      </c>
      <c r="D974" s="4">
        <v>1.543708204714234E-2</v>
      </c>
      <c r="E974" s="4">
        <v>9.3930717491075288E-3</v>
      </c>
      <c r="F974" s="2">
        <v>5</v>
      </c>
      <c r="G974" s="4">
        <v>8.3492126295100055E-2</v>
      </c>
      <c r="H974" s="4">
        <v>-0.1156892380172285</v>
      </c>
      <c r="I974" s="4">
        <v>0.4555117780222957</v>
      </c>
    </row>
    <row r="975" spans="1:9" x14ac:dyDescent="0.25">
      <c r="A975" t="s">
        <v>1148</v>
      </c>
      <c r="B975" s="3">
        <v>295.29360961914063</v>
      </c>
      <c r="C975" s="3">
        <v>27.680000305175781</v>
      </c>
      <c r="D975" s="4">
        <v>5.5069074309790356E-3</v>
      </c>
      <c r="E975" s="4">
        <v>-3.2844182616830309E-2</v>
      </c>
      <c r="F975" s="2">
        <v>5</v>
      </c>
      <c r="G975" s="4">
        <v>6.5806129129756252E-2</v>
      </c>
      <c r="H975" s="4">
        <v>-0.12913288512176199</v>
      </c>
      <c r="I975" s="4">
        <v>0.4464401179903057</v>
      </c>
    </row>
    <row r="976" spans="1:9" x14ac:dyDescent="0.25">
      <c r="A976" t="s">
        <v>1149</v>
      </c>
      <c r="B976" s="3">
        <v>293.67636108398438</v>
      </c>
      <c r="C976" s="3">
        <v>28.620000839233398</v>
      </c>
      <c r="D976" s="4">
        <v>7.0050527168359364E-3</v>
      </c>
      <c r="E976" s="4">
        <v>-5.9480757403558848E-2</v>
      </c>
      <c r="F976" s="2">
        <v>5</v>
      </c>
      <c r="G976" s="4">
        <v>6.8443566780144627E-2</v>
      </c>
      <c r="H976" s="4">
        <v>-0.1339024044068868</v>
      </c>
      <c r="I976" s="4">
        <v>0.42898388389114078</v>
      </c>
    </row>
    <row r="977" spans="1:9" x14ac:dyDescent="0.25">
      <c r="A977" t="s">
        <v>1150</v>
      </c>
      <c r="B977" s="3">
        <v>291.63345336914063</v>
      </c>
      <c r="C977" s="3">
        <v>30.430000305175781</v>
      </c>
      <c r="D977" s="4">
        <v>1.2809442923514601E-2</v>
      </c>
      <c r="E977" s="4">
        <v>-4.2479557970463433E-2</v>
      </c>
      <c r="F977" s="2">
        <v>5</v>
      </c>
      <c r="G977" s="4">
        <v>6.3774401007732351E-2</v>
      </c>
      <c r="H977" s="4">
        <v>-0.13992725929583311</v>
      </c>
      <c r="I977" s="4">
        <v>0.42124081377320732</v>
      </c>
    </row>
    <row r="978" spans="1:9" x14ac:dyDescent="0.25">
      <c r="A978" t="s">
        <v>1151</v>
      </c>
      <c r="B978" s="3">
        <v>287.94503784179688</v>
      </c>
      <c r="C978" s="3">
        <v>31.780000686645511</v>
      </c>
      <c r="D978" s="4">
        <v>1.469751465659508E-2</v>
      </c>
      <c r="E978" s="4">
        <v>-8.4940941389971103E-2</v>
      </c>
      <c r="F978" s="2">
        <v>5</v>
      </c>
      <c r="G978" s="4">
        <v>5.9855775603211432E-2</v>
      </c>
      <c r="H978" s="4">
        <v>-0.15080497450583311</v>
      </c>
      <c r="I978" s="4">
        <v>0.39562903426180579</v>
      </c>
    </row>
    <row r="979" spans="1:9" x14ac:dyDescent="0.25">
      <c r="A979" t="s">
        <v>1152</v>
      </c>
      <c r="B979" s="3">
        <v>283.77426147460938</v>
      </c>
      <c r="C979" s="3">
        <v>34.729999542236328</v>
      </c>
      <c r="D979" s="4">
        <v>-2.3751625730660138E-2</v>
      </c>
      <c r="E979" s="4">
        <v>7.7901869225268427E-2</v>
      </c>
      <c r="F979" s="2">
        <v>5</v>
      </c>
      <c r="G979" s="4">
        <v>4.9879083507293087E-2</v>
      </c>
      <c r="H979" s="4">
        <v>-0.16310524739822521</v>
      </c>
      <c r="I979" s="4">
        <v>0.40378457967404252</v>
      </c>
    </row>
    <row r="980" spans="1:9" x14ac:dyDescent="0.25">
      <c r="A980" t="s">
        <v>1153</v>
      </c>
      <c r="B980" s="3">
        <v>290.6783447265625</v>
      </c>
      <c r="C980" s="3">
        <v>32.220001220703118</v>
      </c>
      <c r="D980" s="4">
        <v>1.072059413080639E-2</v>
      </c>
      <c r="E980" s="4">
        <v>-4.787230864598202E-2</v>
      </c>
      <c r="F980" s="2">
        <v>5</v>
      </c>
      <c r="G980" s="4">
        <v>7.9235586574258665E-2</v>
      </c>
      <c r="H980" s="4">
        <v>-0.14274402430822219</v>
      </c>
      <c r="I980" s="4">
        <v>0.40951169426883749</v>
      </c>
    </row>
    <row r="981" spans="1:9" x14ac:dyDescent="0.25">
      <c r="A981" t="s">
        <v>1154</v>
      </c>
      <c r="B981" s="3">
        <v>287.59515380859381</v>
      </c>
      <c r="C981" s="3">
        <v>33.840000152587891</v>
      </c>
      <c r="D981" s="4">
        <v>-2.5508549055017319E-2</v>
      </c>
      <c r="E981" s="4">
        <v>7.8737623438802862E-2</v>
      </c>
      <c r="F981" s="2">
        <v>5</v>
      </c>
      <c r="G981" s="4">
        <v>6.6722825554210496E-2</v>
      </c>
      <c r="H981" s="4">
        <v>-0.15183683733188799</v>
      </c>
      <c r="I981" s="4">
        <v>0.4226611270069458</v>
      </c>
    </row>
    <row r="982" spans="1:9" x14ac:dyDescent="0.25">
      <c r="A982" t="s">
        <v>1155</v>
      </c>
      <c r="B982" s="3">
        <v>295.12332153320313</v>
      </c>
      <c r="C982" s="3">
        <v>31.370000839233398</v>
      </c>
      <c r="D982" s="4">
        <v>4.6034364028415542E-3</v>
      </c>
      <c r="E982" s="4">
        <v>-1.2590481988253299E-2</v>
      </c>
      <c r="F982" s="2">
        <v>5</v>
      </c>
      <c r="G982" s="4">
        <v>8.3909804133867061E-2</v>
      </c>
      <c r="H982" s="4">
        <v>-0.12963509136418561</v>
      </c>
      <c r="I982" s="4">
        <v>0.44094203205044891</v>
      </c>
    </row>
    <row r="983" spans="1:9" x14ac:dyDescent="0.25">
      <c r="A983" t="s">
        <v>1156</v>
      </c>
      <c r="B983" s="3">
        <v>293.77096557617188</v>
      </c>
      <c r="C983" s="3">
        <v>31.770000457763668</v>
      </c>
      <c r="D983" s="4">
        <v>6.4153142863117019E-3</v>
      </c>
      <c r="E983" s="4">
        <v>-9.5387203189226E-2</v>
      </c>
      <c r="F983" s="2">
        <v>5</v>
      </c>
      <c r="G983" s="4">
        <v>7.7621712993540815E-2</v>
      </c>
      <c r="H983" s="4">
        <v>-0.1336234009388737</v>
      </c>
      <c r="I983" s="4">
        <v>0.42513513983996098</v>
      </c>
    </row>
    <row r="984" spans="1:9" x14ac:dyDescent="0.25">
      <c r="A984" t="s">
        <v>1157</v>
      </c>
      <c r="B984" s="3">
        <v>291.89834594726563</v>
      </c>
      <c r="C984" s="3">
        <v>35.119998931884773</v>
      </c>
      <c r="D984" s="4">
        <v>-5.7150264404952633E-3</v>
      </c>
      <c r="E984" s="4">
        <v>6.6180947057118411E-2</v>
      </c>
      <c r="F984" s="2">
        <v>5</v>
      </c>
      <c r="G984" s="4">
        <v>6.9196144872127441E-2</v>
      </c>
      <c r="H984" s="4">
        <v>-0.13914604958539631</v>
      </c>
      <c r="I984" s="4">
        <v>0.44039225142089</v>
      </c>
    </row>
    <row r="985" spans="1:9" x14ac:dyDescent="0.25">
      <c r="A985" t="s">
        <v>1158</v>
      </c>
      <c r="B985" s="3">
        <v>293.57614135742188</v>
      </c>
      <c r="C985" s="3">
        <v>32.939998626708977</v>
      </c>
      <c r="D985" s="4">
        <v>3.8507934527154403E-4</v>
      </c>
      <c r="E985" s="4">
        <v>-1.5835153112163769E-2</v>
      </c>
      <c r="F985" s="2">
        <v>5</v>
      </c>
      <c r="G985" s="4">
        <v>8.5615773230860004E-2</v>
      </c>
      <c r="H985" s="4">
        <v>-0.13419796808074319</v>
      </c>
      <c r="I985" s="4">
        <v>0.43086225443475601</v>
      </c>
    </row>
    <row r="986" spans="1:9" x14ac:dyDescent="0.25">
      <c r="A986" t="s">
        <v>1159</v>
      </c>
      <c r="B986" s="3">
        <v>293.463134765625</v>
      </c>
      <c r="C986" s="3">
        <v>33.470001220703118</v>
      </c>
      <c r="D986" s="4">
        <v>-4.1539668560833798E-3</v>
      </c>
      <c r="E986" s="4">
        <v>-5.9399156257350372E-3</v>
      </c>
      <c r="F986" s="2">
        <v>5</v>
      </c>
      <c r="G986" s="4">
        <v>8.7647450302467345E-2</v>
      </c>
      <c r="H986" s="4">
        <v>-0.13453124222334081</v>
      </c>
      <c r="I986" s="4">
        <v>0.44043811308073111</v>
      </c>
    </row>
    <row r="987" spans="1:9" x14ac:dyDescent="0.25">
      <c r="A987" t="s">
        <v>1160</v>
      </c>
      <c r="B987" s="3">
        <v>294.687255859375</v>
      </c>
      <c r="C987" s="3">
        <v>33.669998168945313</v>
      </c>
      <c r="D987" s="4">
        <v>1.924802909702894E-2</v>
      </c>
      <c r="E987" s="4">
        <v>-2.1221026876537149E-2</v>
      </c>
      <c r="F987" s="2">
        <v>5</v>
      </c>
      <c r="G987" s="4">
        <v>0.1036203887964664</v>
      </c>
      <c r="H987" s="4">
        <v>-0.13092111734948861</v>
      </c>
      <c r="I987" s="4">
        <v>0.44616522767552608</v>
      </c>
    </row>
    <row r="988" spans="1:9" x14ac:dyDescent="0.25">
      <c r="A988" t="s">
        <v>1161</v>
      </c>
      <c r="B988" s="3">
        <v>289.12222290039063</v>
      </c>
      <c r="C988" s="3">
        <v>34.400001525878913</v>
      </c>
      <c r="D988" s="4">
        <v>9.3353825541222513E-3</v>
      </c>
      <c r="E988" s="4">
        <v>-4.6827337754605132E-2</v>
      </c>
      <c r="F988" s="2">
        <v>5</v>
      </c>
      <c r="G988" s="4">
        <v>8.3190654654179408E-2</v>
      </c>
      <c r="H988" s="4">
        <v>-0.14733327135256291</v>
      </c>
      <c r="I988" s="4">
        <v>0.41244390423386318</v>
      </c>
    </row>
    <row r="989" spans="1:9" x14ac:dyDescent="0.25">
      <c r="A989" t="s">
        <v>1162</v>
      </c>
      <c r="B989" s="3">
        <v>286.4481201171875</v>
      </c>
      <c r="C989" s="3">
        <v>36.090000152587891</v>
      </c>
      <c r="D989" s="4">
        <v>1.197595493901416E-2</v>
      </c>
      <c r="E989" s="4">
        <v>-0.11522433580407999</v>
      </c>
      <c r="F989" s="2">
        <v>5</v>
      </c>
      <c r="G989" s="4">
        <v>7.1986742827644834E-2</v>
      </c>
      <c r="H989" s="4">
        <v>-0.15521961937986889</v>
      </c>
      <c r="I989" s="4">
        <v>0.41610920164567838</v>
      </c>
    </row>
    <row r="990" spans="1:9" x14ac:dyDescent="0.25">
      <c r="A990" t="s">
        <v>1163</v>
      </c>
      <c r="B990" s="3">
        <v>283.0582275390625</v>
      </c>
      <c r="C990" s="3">
        <v>40.790000915527337</v>
      </c>
      <c r="D990" s="4">
        <v>-5.7649171353231887E-2</v>
      </c>
      <c r="E990" s="4">
        <v>0.47950675977645912</v>
      </c>
      <c r="F990" s="2">
        <v>5</v>
      </c>
      <c r="G990" s="4">
        <v>6.3671540730231069E-2</v>
      </c>
      <c r="H990" s="4">
        <v>-0.16521694364660949</v>
      </c>
      <c r="I990" s="4">
        <v>0.43017502864780738</v>
      </c>
    </row>
    <row r="991" spans="1:9" x14ac:dyDescent="0.25">
      <c r="A991" t="s">
        <v>1164</v>
      </c>
      <c r="B991" s="3">
        <v>300.37457275390619</v>
      </c>
      <c r="C991" s="3">
        <v>27.569999694824219</v>
      </c>
      <c r="D991" s="4">
        <v>-5.5799692540966514E-3</v>
      </c>
      <c r="E991" s="4">
        <v>0</v>
      </c>
      <c r="F991" s="2">
        <v>5</v>
      </c>
      <c r="G991" s="4">
        <v>0.1267502669867264</v>
      </c>
      <c r="H991" s="4">
        <v>-0.11414832886372769</v>
      </c>
      <c r="I991" s="4">
        <v>0.47709164648741981</v>
      </c>
    </row>
    <row r="992" spans="1:9" x14ac:dyDescent="0.25">
      <c r="A992" t="s">
        <v>1165</v>
      </c>
      <c r="B992" s="3">
        <v>302.06005859375</v>
      </c>
      <c r="C992" s="3">
        <v>27.569999694824219</v>
      </c>
      <c r="D992" s="4">
        <v>-7.4567813831661889E-3</v>
      </c>
      <c r="E992" s="4">
        <v>6.8190634068173717E-2</v>
      </c>
      <c r="F992" s="2">
        <v>5</v>
      </c>
      <c r="G992" s="4">
        <v>0.13279811975204561</v>
      </c>
      <c r="H992" s="4">
        <v>-0.1091775670771588</v>
      </c>
      <c r="I992" s="4">
        <v>0.48116927937140441</v>
      </c>
    </row>
    <row r="993" spans="1:9" x14ac:dyDescent="0.25">
      <c r="A993" t="s">
        <v>1166</v>
      </c>
      <c r="B993" s="3">
        <v>304.32937622070313</v>
      </c>
      <c r="C993" s="3">
        <v>25.809999465942379</v>
      </c>
      <c r="D993" s="4">
        <v>1.208800019486134E-2</v>
      </c>
      <c r="E993" s="4">
        <v>5.2610072760837401E-2</v>
      </c>
      <c r="F993" s="2">
        <v>5</v>
      </c>
      <c r="G993" s="4">
        <v>0.1465460012338953</v>
      </c>
      <c r="H993" s="4">
        <v>-0.102484993888474</v>
      </c>
      <c r="I993" s="4">
        <v>0.48176492166080442</v>
      </c>
    </row>
    <row r="994" spans="1:9" x14ac:dyDescent="0.25">
      <c r="A994" t="s">
        <v>1167</v>
      </c>
      <c r="B994" s="3">
        <v>300.694580078125</v>
      </c>
      <c r="C994" s="3">
        <v>24.520000457763668</v>
      </c>
      <c r="D994" s="4">
        <v>2.5629281995174221E-2</v>
      </c>
      <c r="E994" s="4">
        <v>-4.9980590270097817E-2</v>
      </c>
      <c r="F994" s="2">
        <v>5</v>
      </c>
      <c r="G994" s="4">
        <v>0.14418852130347351</v>
      </c>
      <c r="H994" s="4">
        <v>-0.11320457713289379</v>
      </c>
      <c r="I994" s="4">
        <v>0.47196003435989109</v>
      </c>
    </row>
    <row r="995" spans="1:9" x14ac:dyDescent="0.25">
      <c r="A995" t="s">
        <v>1168</v>
      </c>
      <c r="B995" s="3">
        <v>293.18057250976563</v>
      </c>
      <c r="C995" s="3">
        <v>25.809999465942379</v>
      </c>
      <c r="D995" s="4">
        <v>-2.6265954101438731E-3</v>
      </c>
      <c r="E995" s="4">
        <v>5.8456593695344061E-3</v>
      </c>
      <c r="F995" s="2">
        <v>5</v>
      </c>
      <c r="G995" s="4">
        <v>0.12285108918510219</v>
      </c>
      <c r="H995" s="4">
        <v>-0.13536456258151289</v>
      </c>
      <c r="I995" s="4">
        <v>0.43406949453669469</v>
      </c>
    </row>
    <row r="996" spans="1:9" x14ac:dyDescent="0.25">
      <c r="A996" t="s">
        <v>1169</v>
      </c>
      <c r="B996" s="3">
        <v>293.95266723632813</v>
      </c>
      <c r="C996" s="3">
        <v>25.659999847412109</v>
      </c>
      <c r="D996" s="4">
        <v>1.330785399137779E-2</v>
      </c>
      <c r="E996" s="4">
        <v>-4.3964243609067477E-2</v>
      </c>
      <c r="F996" s="2">
        <v>5</v>
      </c>
      <c r="G996" s="4">
        <v>0.13555970717156621</v>
      </c>
      <c r="H996" s="4">
        <v>-0.13308753427805109</v>
      </c>
      <c r="I996" s="4">
        <v>0.43507747229826421</v>
      </c>
    </row>
    <row r="997" spans="1:9" x14ac:dyDescent="0.25">
      <c r="A997" t="s">
        <v>1170</v>
      </c>
      <c r="B997" s="3">
        <v>290.0921630859375</v>
      </c>
      <c r="C997" s="3">
        <v>26.840000152587891</v>
      </c>
      <c r="D997" s="4">
        <v>8.2803015292423066E-3</v>
      </c>
      <c r="E997" s="4">
        <v>-4.9238378044207498E-2</v>
      </c>
      <c r="F997" s="2">
        <v>5</v>
      </c>
      <c r="G997" s="4">
        <v>0.14497197988065641</v>
      </c>
      <c r="H997" s="4">
        <v>-0.1444727657964788</v>
      </c>
      <c r="I997" s="4">
        <v>0.41175667844691438</v>
      </c>
    </row>
    <row r="998" spans="1:9" x14ac:dyDescent="0.25">
      <c r="A998" t="s">
        <v>1171</v>
      </c>
      <c r="B998" s="3">
        <v>287.7098388671875</v>
      </c>
      <c r="C998" s="3">
        <v>28.229999542236332</v>
      </c>
      <c r="D998" s="4">
        <v>4.0419722711735329E-3</v>
      </c>
      <c r="E998" s="4">
        <v>2.6172275803858058E-2</v>
      </c>
      <c r="F998" s="2">
        <v>5</v>
      </c>
      <c r="G998" s="4">
        <v>0.13268153848861711</v>
      </c>
      <c r="H998" s="4">
        <v>-0.15149861312776111</v>
      </c>
      <c r="I998" s="4">
        <v>0.40295976890757029</v>
      </c>
    </row>
    <row r="999" spans="1:9" x14ac:dyDescent="0.25">
      <c r="A999" t="s">
        <v>1172</v>
      </c>
      <c r="B999" s="3">
        <v>286.55160522460938</v>
      </c>
      <c r="C999" s="3">
        <v>27.510000228881839</v>
      </c>
      <c r="D999" s="4">
        <v>4.455571159486249E-3</v>
      </c>
      <c r="E999" s="4">
        <v>-3.7775443089960843E-2</v>
      </c>
      <c r="F999" s="2">
        <v>5</v>
      </c>
      <c r="G999" s="4">
        <v>0.1129198996422431</v>
      </c>
      <c r="H999" s="4">
        <v>-0.15491442558631011</v>
      </c>
      <c r="I999" s="4">
        <v>0.39723265431277532</v>
      </c>
    </row>
    <row r="1000" spans="1:9" x14ac:dyDescent="0.25">
      <c r="A1000" t="s">
        <v>1173</v>
      </c>
      <c r="B1000" s="3">
        <v>285.280517578125</v>
      </c>
      <c r="C1000" s="3">
        <v>28.590000152587891</v>
      </c>
      <c r="D1000" s="4">
        <v>-1.8447790893857401E-3</v>
      </c>
      <c r="E1000" s="4">
        <v>3.5119452711117827E-2</v>
      </c>
      <c r="F1000" s="2">
        <v>5</v>
      </c>
      <c r="G1000" s="4">
        <v>0.1110094027419664</v>
      </c>
      <c r="H1000" s="4">
        <v>-0.15866306218186291</v>
      </c>
      <c r="I1000" s="4">
        <v>0.40584625703488841</v>
      </c>
    </row>
    <row r="1001" spans="1:9" x14ac:dyDescent="0.25">
      <c r="A1001" t="s">
        <v>1174</v>
      </c>
      <c r="B1001" s="3">
        <v>285.80776977539063</v>
      </c>
      <c r="C1001" s="3">
        <v>27.620000839233398</v>
      </c>
      <c r="D1001" s="4">
        <v>1.4878991162266869E-2</v>
      </c>
      <c r="E1001" s="4">
        <v>-1.3923576810481401E-2</v>
      </c>
      <c r="F1001" s="2">
        <v>5</v>
      </c>
      <c r="G1001" s="4">
        <v>0.1055931365824716</v>
      </c>
      <c r="H1001" s="4">
        <v>-0.15710811285384271</v>
      </c>
      <c r="I1001" s="4">
        <v>0.39086417559087261</v>
      </c>
    </row>
    <row r="1002" spans="1:9" x14ac:dyDescent="0.25">
      <c r="A1002" t="s">
        <v>1175</v>
      </c>
      <c r="B1002" s="3">
        <v>281.61758422851563</v>
      </c>
      <c r="C1002" s="3">
        <v>28.010000228881839</v>
      </c>
      <c r="D1002" s="4">
        <v>1.232023258240122E-2</v>
      </c>
      <c r="E1002" s="4">
        <v>-5.3266910278075841E-3</v>
      </c>
      <c r="F1002" s="2">
        <v>5</v>
      </c>
      <c r="G1002" s="4">
        <v>7.9252260068118474E-2</v>
      </c>
      <c r="H1002" s="4">
        <v>-0.16946562645773691</v>
      </c>
      <c r="I1002" s="4">
        <v>0.38454141870667741</v>
      </c>
    </row>
    <row r="1003" spans="1:9" x14ac:dyDescent="0.25">
      <c r="A1003" t="s">
        <v>1176</v>
      </c>
      <c r="B1003" s="3">
        <v>278.19021606445313</v>
      </c>
      <c r="C1003" s="3">
        <v>28.159999847412109</v>
      </c>
      <c r="D1003" s="4">
        <v>1.8991130145349371E-3</v>
      </c>
      <c r="E1003" s="4">
        <v>-4.6393525478411579E-2</v>
      </c>
      <c r="F1003" s="2">
        <v>5</v>
      </c>
      <c r="G1003" s="4">
        <v>6.8535595124448845E-2</v>
      </c>
      <c r="H1003" s="4">
        <v>-0.17957347209825811</v>
      </c>
      <c r="I1003" s="4">
        <v>0.35448553249896331</v>
      </c>
    </row>
    <row r="1004" spans="1:9" x14ac:dyDescent="0.25">
      <c r="A1004" t="s">
        <v>1177</v>
      </c>
      <c r="B1004" s="3">
        <v>277.66290283203119</v>
      </c>
      <c r="C1004" s="3">
        <v>29.530000686645511</v>
      </c>
      <c r="D1004" s="4">
        <v>-6.9038429402199508E-3</v>
      </c>
      <c r="E1004" s="4">
        <v>5.5019683033953097E-2</v>
      </c>
      <c r="F1004" s="2">
        <v>5</v>
      </c>
      <c r="G1004" s="4">
        <v>5.3479270729849038E-2</v>
      </c>
      <c r="H1004" s="4">
        <v>-0.1811286014285157</v>
      </c>
      <c r="I1004" s="4">
        <v>0.36383222266786652</v>
      </c>
    </row>
    <row r="1005" spans="1:9" x14ac:dyDescent="0.25">
      <c r="A1005" t="s">
        <v>1178</v>
      </c>
      <c r="B1005" s="3">
        <v>279.59317016601563</v>
      </c>
      <c r="C1005" s="3">
        <v>27.989999771118161</v>
      </c>
      <c r="D1005" s="4">
        <v>1.69881940371206E-2</v>
      </c>
      <c r="E1005" s="4">
        <v>-8.3196883668541721E-2</v>
      </c>
      <c r="F1005" s="2">
        <v>5</v>
      </c>
      <c r="G1005" s="4">
        <v>5.7544873497478388E-2</v>
      </c>
      <c r="H1005" s="4">
        <v>-0.17543594066874249</v>
      </c>
      <c r="I1005" s="4">
        <v>0.36474847710975361</v>
      </c>
    </row>
    <row r="1006" spans="1:9" x14ac:dyDescent="0.25">
      <c r="A1006" t="s">
        <v>1179</v>
      </c>
      <c r="B1006" s="3">
        <v>274.9227294921875</v>
      </c>
      <c r="C1006" s="3">
        <v>30.530000686645511</v>
      </c>
      <c r="D1006" s="4">
        <v>-1.0271190634133179E-2</v>
      </c>
      <c r="E1006" s="4">
        <v>4.1979572751291272E-2</v>
      </c>
      <c r="F1006" s="2">
        <v>5</v>
      </c>
      <c r="G1006" s="4">
        <v>4.9254220524117757E-2</v>
      </c>
      <c r="H1006" s="4">
        <v>-0.18920980187783731</v>
      </c>
      <c r="I1006" s="4">
        <v>0.35714285214920949</v>
      </c>
    </row>
    <row r="1007" spans="1:9" x14ac:dyDescent="0.25">
      <c r="A1007" t="s">
        <v>1180</v>
      </c>
      <c r="B1007" s="3">
        <v>277.77581787109381</v>
      </c>
      <c r="C1007" s="3">
        <v>29.29999923706055</v>
      </c>
      <c r="D1007" s="4">
        <v>3.045985085875258E-2</v>
      </c>
      <c r="E1007" s="4">
        <v>-8.1216688684811023E-2</v>
      </c>
      <c r="F1007" s="2">
        <v>5</v>
      </c>
      <c r="G1007" s="4">
        <v>5.3133126582507018E-2</v>
      </c>
      <c r="H1007" s="4">
        <v>-0.1807955972892743</v>
      </c>
      <c r="I1007" s="4">
        <v>0.35961700480435832</v>
      </c>
    </row>
    <row r="1008" spans="1:9" x14ac:dyDescent="0.25">
      <c r="A1008" t="s">
        <v>1181</v>
      </c>
      <c r="B1008" s="3">
        <v>269.56491088867188</v>
      </c>
      <c r="C1008" s="3">
        <v>31.889999389648441</v>
      </c>
      <c r="D1008" s="4">
        <v>4.596661361499832E-3</v>
      </c>
      <c r="E1008" s="4">
        <v>-2.2079153855476211E-2</v>
      </c>
      <c r="F1008" s="2">
        <v>5</v>
      </c>
      <c r="G1008" s="4">
        <v>1.539583307468795E-2</v>
      </c>
      <c r="H1008" s="4">
        <v>-0.2050108482848442</v>
      </c>
      <c r="I1008" s="4">
        <v>0.31187571602040748</v>
      </c>
    </row>
    <row r="1009" spans="1:9" x14ac:dyDescent="0.25">
      <c r="A1009" t="s">
        <v>1182</v>
      </c>
      <c r="B1009" s="3">
        <v>268.33148193359381</v>
      </c>
      <c r="C1009" s="3">
        <v>32.610000610351563</v>
      </c>
      <c r="D1009" s="4">
        <v>1.1967259566614491E-2</v>
      </c>
      <c r="E1009" s="4">
        <v>-7.5680222826768673E-2</v>
      </c>
      <c r="F1009" s="2">
        <v>5</v>
      </c>
      <c r="G1009" s="4">
        <v>2.0110929568529778E-2</v>
      </c>
      <c r="H1009" s="4">
        <v>-0.20864842349990409</v>
      </c>
      <c r="I1009" s="4">
        <v>0.30628604658300218</v>
      </c>
    </row>
    <row r="1010" spans="1:9" x14ac:dyDescent="0.25">
      <c r="A1010" t="s">
        <v>1183</v>
      </c>
      <c r="B1010" s="3">
        <v>265.15826416015619</v>
      </c>
      <c r="C1010" s="3">
        <v>35.279998779296882</v>
      </c>
      <c r="D1010" s="4">
        <v>-1.768542620486557E-2</v>
      </c>
      <c r="E1010" s="4">
        <v>6.7796543634986106E-2</v>
      </c>
      <c r="F1010" s="2">
        <v>5</v>
      </c>
      <c r="G1010" s="4">
        <v>1.3951908882444689E-2</v>
      </c>
      <c r="H1010" s="4">
        <v>-0.21800673982377611</v>
      </c>
      <c r="I1010" s="4">
        <v>0.31581604356913617</v>
      </c>
    </row>
    <row r="1011" spans="1:9" x14ac:dyDescent="0.25">
      <c r="A1011" t="s">
        <v>1184</v>
      </c>
      <c r="B1011" s="3">
        <v>269.93212890625</v>
      </c>
      <c r="C1011" s="3">
        <v>33.040000915527337</v>
      </c>
      <c r="D1011" s="4">
        <v>-1.9932026766026009E-2</v>
      </c>
      <c r="E1011" s="4">
        <v>0.1984041088593127</v>
      </c>
      <c r="F1011" s="2">
        <v>5</v>
      </c>
      <c r="G1011" s="4">
        <v>4.1541868044032038E-2</v>
      </c>
      <c r="H1011" s="4">
        <v>-0.20392786482335981</v>
      </c>
      <c r="I1011" s="4">
        <v>0.34811691395492722</v>
      </c>
    </row>
    <row r="1012" spans="1:9" x14ac:dyDescent="0.25">
      <c r="A1012" t="s">
        <v>1185</v>
      </c>
      <c r="B1012" s="3">
        <v>275.42184448242188</v>
      </c>
      <c r="C1012" s="3">
        <v>27.569999694824219</v>
      </c>
      <c r="D1012" s="4">
        <v>2.0524935191845731E-4</v>
      </c>
      <c r="E1012" s="4">
        <v>-1.465331858898733E-2</v>
      </c>
      <c r="F1012" s="2">
        <v>5</v>
      </c>
      <c r="G1012" s="4">
        <v>3.601738254807052E-2</v>
      </c>
      <c r="H1012" s="4">
        <v>-0.18773783358127141</v>
      </c>
      <c r="I1012" s="4">
        <v>0.34701735269580908</v>
      </c>
    </row>
    <row r="1013" spans="1:9" x14ac:dyDescent="0.25">
      <c r="A1013" t="s">
        <v>1186</v>
      </c>
      <c r="B1013" s="3">
        <v>275.36532592773438</v>
      </c>
      <c r="C1013" s="3">
        <v>27.979999542236332</v>
      </c>
      <c r="D1013" s="4">
        <v>1.6546306845610651E-2</v>
      </c>
      <c r="E1013" s="4">
        <v>-0.11005092026233319</v>
      </c>
      <c r="F1013" s="2">
        <v>5</v>
      </c>
      <c r="G1013" s="4">
        <v>4.1007872191622052E-2</v>
      </c>
      <c r="H1013" s="4">
        <v>-0.1879045156531296</v>
      </c>
      <c r="I1013" s="4">
        <v>0.34220663236503479</v>
      </c>
    </row>
    <row r="1014" spans="1:9" x14ac:dyDescent="0.25">
      <c r="A1014" t="s">
        <v>1187</v>
      </c>
      <c r="B1014" s="3">
        <v>270.88320922851563</v>
      </c>
      <c r="C1014" s="3">
        <v>31.440000534057621</v>
      </c>
      <c r="D1014" s="4">
        <v>1.2066742147228251E-2</v>
      </c>
      <c r="E1014" s="4">
        <v>-7.8546262653095167E-2</v>
      </c>
      <c r="F1014" s="2">
        <v>5</v>
      </c>
      <c r="G1014" s="4">
        <v>2.0964958602057049E-2</v>
      </c>
      <c r="H1014" s="4">
        <v>-0.2011229799586409</v>
      </c>
      <c r="I1014" s="4">
        <v>0.32768260823089551</v>
      </c>
    </row>
    <row r="1015" spans="1:9" x14ac:dyDescent="0.25">
      <c r="A1015" t="s">
        <v>1188</v>
      </c>
      <c r="B1015" s="3">
        <v>267.65350341796881</v>
      </c>
      <c r="C1015" s="3">
        <v>34.119998931884773</v>
      </c>
      <c r="D1015" s="4">
        <v>-6.778571167296521E-3</v>
      </c>
      <c r="E1015" s="4">
        <v>1.5174005125609289E-2</v>
      </c>
      <c r="F1015" s="2">
        <v>5</v>
      </c>
      <c r="G1015" s="4">
        <v>7.3907737368805737E-3</v>
      </c>
      <c r="H1015" s="4">
        <v>-0.21064788835325221</v>
      </c>
      <c r="I1015" s="4">
        <v>0.32163474166147982</v>
      </c>
    </row>
    <row r="1016" spans="1:9" x14ac:dyDescent="0.25">
      <c r="A1016" t="s">
        <v>1189</v>
      </c>
      <c r="B1016" s="3">
        <v>269.48019409179688</v>
      </c>
      <c r="C1016" s="3">
        <v>33.610000610351563</v>
      </c>
      <c r="D1016" s="4">
        <v>9.2395141840331263E-3</v>
      </c>
      <c r="E1016" s="4">
        <v>-6.5610245489600483E-2</v>
      </c>
      <c r="F1016" s="2">
        <v>5</v>
      </c>
      <c r="G1016" s="4">
        <v>-2.6719045347269881E-3</v>
      </c>
      <c r="H1016" s="4">
        <v>-0.20526069139039391</v>
      </c>
      <c r="I1016" s="4">
        <v>0.32525431723558768</v>
      </c>
    </row>
    <row r="1017" spans="1:9" x14ac:dyDescent="0.25">
      <c r="A1017" t="s">
        <v>1190</v>
      </c>
      <c r="B1017" s="3">
        <v>267.01312255859381</v>
      </c>
      <c r="C1017" s="3">
        <v>35.970001220703118</v>
      </c>
      <c r="D1017" s="4">
        <v>2.7578032606556668E-3</v>
      </c>
      <c r="E1017" s="4">
        <v>-3.2804448804945263E-2</v>
      </c>
      <c r="F1017" s="2">
        <v>5</v>
      </c>
      <c r="G1017" s="4">
        <v>-1.5869059478856858E-2</v>
      </c>
      <c r="H1017" s="4">
        <v>-0.21253647182834479</v>
      </c>
      <c r="I1017" s="4">
        <v>0.30074223880543788</v>
      </c>
    </row>
    <row r="1018" spans="1:9" x14ac:dyDescent="0.25">
      <c r="A1018" t="s">
        <v>1191</v>
      </c>
      <c r="B1018" s="3">
        <v>266.27877807617188</v>
      </c>
      <c r="C1018" s="3">
        <v>37.189998626708977</v>
      </c>
      <c r="D1018" s="4">
        <v>-2.6473287331544859E-2</v>
      </c>
      <c r="E1018" s="4">
        <v>8.9018944802282451E-2</v>
      </c>
      <c r="F1018" s="2">
        <v>5</v>
      </c>
      <c r="G1018" s="4">
        <v>-8.9697237607213598E-3</v>
      </c>
      <c r="H1018" s="4">
        <v>-0.21470216874795761</v>
      </c>
      <c r="I1018" s="4">
        <v>0.33171451927717271</v>
      </c>
    </row>
    <row r="1019" spans="1:9" x14ac:dyDescent="0.25">
      <c r="A1019" t="s">
        <v>1192</v>
      </c>
      <c r="B1019" s="3">
        <v>273.51974487304688</v>
      </c>
      <c r="C1019" s="3">
        <v>34.150001525878913</v>
      </c>
      <c r="D1019" s="4">
        <v>-9.3106742973968482E-3</v>
      </c>
      <c r="E1019" s="4">
        <v>9.3499904785252497E-2</v>
      </c>
      <c r="F1019" s="2">
        <v>5</v>
      </c>
      <c r="G1019" s="4">
        <v>1.578204789218907E-2</v>
      </c>
      <c r="H1019" s="4">
        <v>-0.19334742330847179</v>
      </c>
      <c r="I1019" s="4">
        <v>0.34390183591355278</v>
      </c>
    </row>
    <row r="1020" spans="1:9" x14ac:dyDescent="0.25">
      <c r="A1020" t="s">
        <v>1193</v>
      </c>
      <c r="B1020" s="3">
        <v>276.09033203125</v>
      </c>
      <c r="C1020" s="3">
        <v>31.229999542236332</v>
      </c>
      <c r="D1020" s="4">
        <v>2.617836203978707E-2</v>
      </c>
      <c r="E1020" s="4">
        <v>-6.9705099012814964E-2</v>
      </c>
      <c r="F1020" s="2">
        <v>5</v>
      </c>
      <c r="G1020" s="4">
        <v>1.7621516021789189E-2</v>
      </c>
      <c r="H1020" s="4">
        <v>-0.1857663590758433</v>
      </c>
      <c r="I1020" s="4">
        <v>0.35104926374208628</v>
      </c>
    </row>
    <row r="1021" spans="1:9" x14ac:dyDescent="0.25">
      <c r="A1021" t="s">
        <v>1194</v>
      </c>
      <c r="B1021" s="3">
        <v>269.047119140625</v>
      </c>
      <c r="C1021" s="3">
        <v>33.569999694824219</v>
      </c>
      <c r="D1021" s="4">
        <v>-4.5982425829825813E-3</v>
      </c>
      <c r="E1021" s="4">
        <v>8.4108973144028099E-3</v>
      </c>
      <c r="F1021" s="2">
        <v>5</v>
      </c>
      <c r="G1021" s="4">
        <v>-7.8324433110920078E-3</v>
      </c>
      <c r="H1021" s="4">
        <v>-0.206537897266063</v>
      </c>
      <c r="I1021" s="4">
        <v>0.33510492637420852</v>
      </c>
    </row>
    <row r="1022" spans="1:9" x14ac:dyDescent="0.25">
      <c r="A1022" t="s">
        <v>1195</v>
      </c>
      <c r="B1022" s="3">
        <v>270.28997802734381</v>
      </c>
      <c r="C1022" s="3">
        <v>33.290000915527337</v>
      </c>
      <c r="D1022" s="4">
        <v>1.441866788501112E-2</v>
      </c>
      <c r="E1022" s="4">
        <v>-7.3476186118154319E-2</v>
      </c>
      <c r="F1022" s="2">
        <v>5</v>
      </c>
      <c r="G1022" s="4">
        <v>-1.686462671035893E-3</v>
      </c>
      <c r="H1022" s="4">
        <v>-0.2028725117053205</v>
      </c>
      <c r="I1022" s="4">
        <v>0.32076420905730041</v>
      </c>
    </row>
    <row r="1023" spans="1:9" x14ac:dyDescent="0.25">
      <c r="A1023" t="s">
        <v>1196</v>
      </c>
      <c r="B1023" s="3">
        <v>266.44815063476563</v>
      </c>
      <c r="C1023" s="3">
        <v>35.930000305175781</v>
      </c>
      <c r="D1023" s="4">
        <v>1.393841562196974E-2</v>
      </c>
      <c r="E1023" s="4">
        <v>-0.13170615326877971</v>
      </c>
      <c r="F1023" s="2">
        <v>5</v>
      </c>
      <c r="G1023" s="4">
        <v>-1.1293103750903531E-2</v>
      </c>
      <c r="H1023" s="4">
        <v>-0.2142026625390954</v>
      </c>
      <c r="I1023" s="4">
        <v>0.2998259843635509</v>
      </c>
    </row>
    <row r="1024" spans="1:9" x14ac:dyDescent="0.25">
      <c r="A1024" t="s">
        <v>1197</v>
      </c>
      <c r="B1024" s="3">
        <v>262.78533935546881</v>
      </c>
      <c r="C1024" s="3">
        <v>41.380001068115227</v>
      </c>
      <c r="D1024" s="4">
        <v>-7.1763934279989172E-5</v>
      </c>
      <c r="E1024" s="4">
        <v>-1.429248405582839E-2</v>
      </c>
      <c r="F1024" s="2">
        <v>5</v>
      </c>
      <c r="G1024" s="4">
        <v>-2.5485440876183211E-2</v>
      </c>
      <c r="H1024" s="4">
        <v>-0.2250048668104945</v>
      </c>
      <c r="I1024" s="4">
        <v>0.30092554562266888</v>
      </c>
    </row>
    <row r="1025" spans="1:9" x14ac:dyDescent="0.25">
      <c r="A1025" t="s">
        <v>1198</v>
      </c>
      <c r="B1025" s="3">
        <v>262.80419921875</v>
      </c>
      <c r="C1025" s="3">
        <v>41.979999542236328</v>
      </c>
      <c r="D1025" s="4">
        <v>2.2194557170036159E-2</v>
      </c>
      <c r="E1025" s="4">
        <v>-7.5534030317140677E-2</v>
      </c>
      <c r="F1025" s="2">
        <v>5</v>
      </c>
      <c r="G1025" s="4">
        <v>-2.7578432522787018E-2</v>
      </c>
      <c r="H1025" s="4">
        <v>-0.22494924611912931</v>
      </c>
      <c r="I1025" s="4">
        <v>0.28745536090994023</v>
      </c>
    </row>
    <row r="1026" spans="1:9" x14ac:dyDescent="0.25">
      <c r="A1026" t="s">
        <v>1199</v>
      </c>
      <c r="B1026" s="3">
        <v>257.0980224609375</v>
      </c>
      <c r="C1026" s="3">
        <v>45.409999847412109</v>
      </c>
      <c r="D1026" s="4">
        <v>-3.0363256923372269E-2</v>
      </c>
      <c r="E1026" s="4">
        <v>3.604832193362939E-2</v>
      </c>
      <c r="F1026" s="2">
        <v>5</v>
      </c>
      <c r="G1026" s="4">
        <v>-4.0138527601895853E-2</v>
      </c>
      <c r="H1026" s="4">
        <v>-0.24177765529625531</v>
      </c>
      <c r="I1026" s="4">
        <v>0.27389359269966262</v>
      </c>
    </row>
    <row r="1027" spans="1:9" x14ac:dyDescent="0.25">
      <c r="A1027" t="s">
        <v>1200</v>
      </c>
      <c r="B1027" s="3">
        <v>265.1488037109375</v>
      </c>
      <c r="C1027" s="3">
        <v>43.830001831054688</v>
      </c>
      <c r="D1027" s="4">
        <v>-1.7617738880268741E-2</v>
      </c>
      <c r="E1027" s="4">
        <v>0.14888597845331081</v>
      </c>
      <c r="F1027" s="2">
        <v>5</v>
      </c>
      <c r="G1027" s="4">
        <v>-9.2281945204195637E-3</v>
      </c>
      <c r="H1027" s="4">
        <v>-0.2180346401705773</v>
      </c>
      <c r="I1027" s="4">
        <v>0.31398339486322852</v>
      </c>
    </row>
    <row r="1028" spans="1:9" x14ac:dyDescent="0.25">
      <c r="A1028" t="s">
        <v>1201</v>
      </c>
      <c r="B1028" s="3">
        <v>269.90390014648438</v>
      </c>
      <c r="C1028" s="3">
        <v>38.150001525878913</v>
      </c>
      <c r="D1028" s="4">
        <v>2.7015173078816849E-2</v>
      </c>
      <c r="E1028" s="4">
        <v>-4.8865595977249147E-2</v>
      </c>
      <c r="F1028" s="2">
        <v>5</v>
      </c>
      <c r="G1028" s="4">
        <v>1.0526062015386859E-2</v>
      </c>
      <c r="H1028" s="4">
        <v>-0.20401111585817011</v>
      </c>
      <c r="I1028" s="4">
        <v>0.31631996253885403</v>
      </c>
    </row>
    <row r="1029" spans="1:9" x14ac:dyDescent="0.25">
      <c r="A1029" t="s">
        <v>1202</v>
      </c>
      <c r="B1029" s="3">
        <v>262.80419921875</v>
      </c>
      <c r="C1029" s="3">
        <v>40.110000610351563</v>
      </c>
      <c r="D1029" s="4">
        <v>4.8242618657647904E-3</v>
      </c>
      <c r="E1029" s="4">
        <v>-1.7874621437533711E-2</v>
      </c>
      <c r="F1029" s="2">
        <v>5</v>
      </c>
      <c r="G1029" s="4">
        <v>-1.84630973419555E-2</v>
      </c>
      <c r="H1029" s="4">
        <v>-0.22494924611912931</v>
      </c>
      <c r="I1029" s="4">
        <v>0.28301111439149368</v>
      </c>
    </row>
    <row r="1030" spans="1:9" x14ac:dyDescent="0.25">
      <c r="A1030" t="s">
        <v>1203</v>
      </c>
      <c r="B1030" s="3">
        <v>261.54244995117188</v>
      </c>
      <c r="C1030" s="3">
        <v>40.840000152587891</v>
      </c>
      <c r="D1030" s="4">
        <v>-2.124784797188306E-2</v>
      </c>
      <c r="E1030" s="4">
        <v>8.1567848727849945E-2</v>
      </c>
      <c r="F1030" s="2">
        <v>5</v>
      </c>
      <c r="G1030" s="4">
        <v>-2.2535502023880549E-2</v>
      </c>
      <c r="H1030" s="4">
        <v>-0.2286703423723557</v>
      </c>
      <c r="I1030" s="4">
        <v>0.30092554562266888</v>
      </c>
    </row>
    <row r="1031" spans="1:9" x14ac:dyDescent="0.25">
      <c r="A1031" t="s">
        <v>1204</v>
      </c>
      <c r="B1031" s="3">
        <v>267.22030639648438</v>
      </c>
      <c r="C1031" s="3">
        <v>37.759998321533203</v>
      </c>
      <c r="D1031" s="4">
        <v>2.9492699190763801E-2</v>
      </c>
      <c r="E1031" s="4">
        <v>-8.2827301410576371E-2</v>
      </c>
      <c r="F1031" s="2">
        <v>5</v>
      </c>
      <c r="G1031" s="4">
        <v>-1.9695551005265428E-3</v>
      </c>
      <c r="H1031" s="4">
        <v>-0.21192545423339609</v>
      </c>
      <c r="I1031" s="4">
        <v>0.30532393048127399</v>
      </c>
    </row>
    <row r="1032" spans="1:9" x14ac:dyDescent="0.25">
      <c r="A1032" t="s">
        <v>1205</v>
      </c>
      <c r="B1032" s="3">
        <v>259.56503295898438</v>
      </c>
      <c r="C1032" s="3">
        <v>41.169998168945313</v>
      </c>
      <c r="D1032" s="4">
        <v>-9.1298768050871448E-3</v>
      </c>
      <c r="E1032" s="4">
        <v>-1.1999040604053209E-2</v>
      </c>
      <c r="F1032" s="2">
        <v>5</v>
      </c>
      <c r="G1032" s="4">
        <v>-2.400158538708241E-2</v>
      </c>
      <c r="H1032" s="4">
        <v>-0.2345020548605419</v>
      </c>
      <c r="I1032" s="4">
        <v>0.2714653017043549</v>
      </c>
    </row>
    <row r="1033" spans="1:9" x14ac:dyDescent="0.25">
      <c r="A1033" t="s">
        <v>1206</v>
      </c>
      <c r="B1033" s="3">
        <v>261.9566650390625</v>
      </c>
      <c r="C1033" s="3">
        <v>41.669998168945313</v>
      </c>
      <c r="D1033" s="4">
        <v>1.5217146791185909E-2</v>
      </c>
      <c r="E1033" s="4">
        <v>-3.8754333663441831E-2</v>
      </c>
      <c r="F1033" s="2">
        <v>5</v>
      </c>
      <c r="G1033" s="4">
        <v>-1.5282074931656561E-2</v>
      </c>
      <c r="H1033" s="4">
        <v>-0.2274487571880518</v>
      </c>
      <c r="I1033" s="4">
        <v>0.28837175517396091</v>
      </c>
    </row>
    <row r="1034" spans="1:9" x14ac:dyDescent="0.25">
      <c r="A1034" t="s">
        <v>1207</v>
      </c>
      <c r="B1034" s="3">
        <v>258.03018188476563</v>
      </c>
      <c r="C1034" s="3">
        <v>43.349998474121087</v>
      </c>
      <c r="D1034" s="4">
        <v>3.3568189826389538E-2</v>
      </c>
      <c r="E1034" s="4">
        <v>-7.1734523213902834E-2</v>
      </c>
      <c r="F1034" s="2">
        <v>5</v>
      </c>
      <c r="G1034" s="4">
        <v>-2.6733724866844218E-2</v>
      </c>
      <c r="H1034" s="4">
        <v>-0.23902857112513909</v>
      </c>
      <c r="I1034" s="4">
        <v>0.26454690253075958</v>
      </c>
    </row>
    <row r="1035" spans="1:9" x14ac:dyDescent="0.25">
      <c r="A1035" t="s">
        <v>1208</v>
      </c>
      <c r="B1035" s="3">
        <v>249.64988708496091</v>
      </c>
      <c r="C1035" s="3">
        <v>46.700000762939453</v>
      </c>
      <c r="D1035" s="4">
        <v>1.019432168573031E-3</v>
      </c>
      <c r="E1035" s="4">
        <v>3.2272303941305543E-2</v>
      </c>
      <c r="F1035" s="2">
        <v>5</v>
      </c>
      <c r="G1035" s="4">
        <v>-6.3169080892996554E-2</v>
      </c>
      <c r="H1035" s="4">
        <v>-0.26374337333013048</v>
      </c>
      <c r="I1035" s="4">
        <v>0.26010265601231319</v>
      </c>
    </row>
    <row r="1036" spans="1:9" x14ac:dyDescent="0.25">
      <c r="A1036" t="s">
        <v>1209</v>
      </c>
      <c r="B1036" s="3">
        <v>249.39564514160159</v>
      </c>
      <c r="C1036" s="3">
        <v>45.240001678466797</v>
      </c>
      <c r="D1036" s="4">
        <v>6.7166402460535179E-2</v>
      </c>
      <c r="E1036" s="4">
        <v>-3.3333281709936442E-2</v>
      </c>
      <c r="F1036" s="2">
        <v>5</v>
      </c>
      <c r="G1036" s="4">
        <v>-6.340966383954294E-2</v>
      </c>
      <c r="H1036" s="4">
        <v>-0.26449317265013611</v>
      </c>
      <c r="I1036" s="4">
        <v>0.22331167744823491</v>
      </c>
    </row>
    <row r="1037" spans="1:9" x14ac:dyDescent="0.25">
      <c r="A1037" t="s">
        <v>1210</v>
      </c>
      <c r="B1037" s="3">
        <v>233.69892883300781</v>
      </c>
      <c r="C1037" s="3">
        <v>46.799999237060547</v>
      </c>
      <c r="D1037" s="4">
        <v>-1.445427400226129E-2</v>
      </c>
      <c r="E1037" s="4">
        <v>-8.0730713468279203E-2</v>
      </c>
      <c r="F1037" s="2">
        <v>5</v>
      </c>
      <c r="G1037" s="4">
        <v>-0.11810993743499119</v>
      </c>
      <c r="H1037" s="4">
        <v>-0.31078524806063329</v>
      </c>
      <c r="I1037" s="4">
        <v>0.1606341688801094</v>
      </c>
    </row>
    <row r="1038" spans="1:9" x14ac:dyDescent="0.25">
      <c r="A1038" t="s">
        <v>1211</v>
      </c>
      <c r="B1038" s="3">
        <v>237.12641906738281</v>
      </c>
      <c r="C1038" s="3">
        <v>50.909999847412109</v>
      </c>
      <c r="D1038" s="4">
        <v>2.307540991636103E-2</v>
      </c>
      <c r="E1038" s="4">
        <v>-0.1077813070077779</v>
      </c>
      <c r="F1038" s="2">
        <v>5</v>
      </c>
      <c r="G1038" s="4">
        <v>-0.10280164965661789</v>
      </c>
      <c r="H1038" s="4">
        <v>-0.3006770424156372</v>
      </c>
      <c r="I1038" s="4">
        <v>0.15770181909295</v>
      </c>
    </row>
    <row r="1039" spans="1:9" x14ac:dyDescent="0.25">
      <c r="A1039" t="s">
        <v>1212</v>
      </c>
      <c r="B1039" s="3">
        <v>231.7780456542969</v>
      </c>
      <c r="C1039" s="3">
        <v>57.060001373291023</v>
      </c>
      <c r="D1039" s="4">
        <v>-4.5004802071416661E-2</v>
      </c>
      <c r="E1039" s="4">
        <v>6.5745244631529642E-2</v>
      </c>
      <c r="F1039" s="2">
        <v>5</v>
      </c>
      <c r="G1039" s="4">
        <v>-0.1216578916143221</v>
      </c>
      <c r="H1039" s="4">
        <v>-0.31645023347640211</v>
      </c>
      <c r="I1039" s="4">
        <v>0.18051869397458201</v>
      </c>
    </row>
    <row r="1040" spans="1:9" x14ac:dyDescent="0.25">
      <c r="A1040" t="s">
        <v>1213</v>
      </c>
      <c r="B1040" s="3">
        <v>242.70074462890619</v>
      </c>
      <c r="C1040" s="3">
        <v>53.540000915527337</v>
      </c>
      <c r="D1040" s="4">
        <v>-1.490527149221366E-2</v>
      </c>
      <c r="E1040" s="4">
        <v>-6.2018234091951063E-2</v>
      </c>
      <c r="F1040" s="2">
        <v>5</v>
      </c>
      <c r="G1040" s="4">
        <v>-7.981463041441339E-2</v>
      </c>
      <c r="H1040" s="4">
        <v>-0.28423748307191449</v>
      </c>
      <c r="I1040" s="4">
        <v>0.20649680747617771</v>
      </c>
    </row>
    <row r="1041" spans="1:9" x14ac:dyDescent="0.25">
      <c r="A1041" t="s">
        <v>1214</v>
      </c>
      <c r="B1041" s="3">
        <v>246.37300109863281</v>
      </c>
      <c r="C1041" s="3">
        <v>57.080001831054688</v>
      </c>
      <c r="D1041" s="4">
        <v>3.2475500265851442E-2</v>
      </c>
      <c r="E1041" s="4">
        <v>-0.1290814611885116</v>
      </c>
      <c r="F1041" s="2">
        <v>5</v>
      </c>
      <c r="G1041" s="4">
        <v>-5.481397228887519E-2</v>
      </c>
      <c r="H1041" s="4">
        <v>-0.27340742345427349</v>
      </c>
      <c r="I1041" s="4">
        <v>0.20237331293235189</v>
      </c>
    </row>
    <row r="1042" spans="1:9" x14ac:dyDescent="0.25">
      <c r="A1042" t="s">
        <v>1215</v>
      </c>
      <c r="B1042" s="3">
        <v>238.62358093261719</v>
      </c>
      <c r="C1042" s="3">
        <v>65.540000915527344</v>
      </c>
      <c r="D1042" s="4">
        <v>-2.978534458258009E-2</v>
      </c>
      <c r="E1042" s="4">
        <v>7.4426244516841766E-2</v>
      </c>
      <c r="F1042" s="2">
        <v>5</v>
      </c>
      <c r="G1042" s="4">
        <v>-7.8771450603011495E-2</v>
      </c>
      <c r="H1042" s="4">
        <v>-0.29626167753265181</v>
      </c>
      <c r="I1042" s="4">
        <v>0.19495099478903891</v>
      </c>
    </row>
    <row r="1043" spans="1:9" x14ac:dyDescent="0.25">
      <c r="A1043" t="s">
        <v>1216</v>
      </c>
      <c r="B1043" s="3">
        <v>245.94926452636719</v>
      </c>
      <c r="C1043" s="3">
        <v>61</v>
      </c>
      <c r="D1043" s="4">
        <v>5.8389694547292592E-2</v>
      </c>
      <c r="E1043" s="4">
        <v>-4.61298002774857E-2</v>
      </c>
      <c r="F1043" s="2">
        <v>5</v>
      </c>
      <c r="G1043" s="4">
        <v>-4.6890913700997287E-2</v>
      </c>
      <c r="H1043" s="4">
        <v>-0.27465708898761609</v>
      </c>
      <c r="I1043" s="4">
        <v>0.20406851648086979</v>
      </c>
    </row>
    <row r="1044" spans="1:9" x14ac:dyDescent="0.25">
      <c r="A1044" t="s">
        <v>1217</v>
      </c>
      <c r="B1044" s="3">
        <v>232.38063049316409</v>
      </c>
      <c r="C1044" s="3">
        <v>63.950000762939453</v>
      </c>
      <c r="D1044" s="4">
        <v>1.497006666455181E-2</v>
      </c>
      <c r="E1044" s="4">
        <v>3.6971017702125852E-2</v>
      </c>
      <c r="F1044" s="2">
        <v>5</v>
      </c>
      <c r="G1044" s="4">
        <v>-0.1041812373834015</v>
      </c>
      <c r="H1044" s="4">
        <v>-0.3146731163868367</v>
      </c>
      <c r="I1044" s="4">
        <v>0.17451668906500739</v>
      </c>
    </row>
    <row r="1045" spans="1:9" x14ac:dyDescent="0.25">
      <c r="A1045" t="s">
        <v>1218</v>
      </c>
      <c r="B1045" s="3">
        <v>228.95318603515619</v>
      </c>
      <c r="C1045" s="3">
        <v>61.669998168945313</v>
      </c>
      <c r="D1045" s="4">
        <v>9.0603209270087692E-2</v>
      </c>
      <c r="E1045" s="4">
        <v>1.298879950628828E-3</v>
      </c>
      <c r="F1045" s="2">
        <v>5</v>
      </c>
      <c r="G1045" s="4">
        <v>-0.11081504553578619</v>
      </c>
      <c r="H1045" s="4">
        <v>-0.32478118703015479</v>
      </c>
      <c r="I1045" s="4">
        <v>0.1183909660360152</v>
      </c>
    </row>
    <row r="1046" spans="1:9" x14ac:dyDescent="0.25">
      <c r="A1046" t="s">
        <v>1219</v>
      </c>
      <c r="B1046" s="3">
        <v>209.9326171875</v>
      </c>
      <c r="C1046" s="3">
        <v>61.590000152587891</v>
      </c>
      <c r="D1046" s="4">
        <v>-2.5568191275038291E-2</v>
      </c>
      <c r="E1046" s="4">
        <v>-6.7383414616112858E-2</v>
      </c>
      <c r="F1046" s="2">
        <v>5</v>
      </c>
      <c r="G1046" s="4">
        <v>-0.18529794996628249</v>
      </c>
      <c r="H1046" s="4">
        <v>-0.38087582428649591</v>
      </c>
      <c r="I1046" s="4">
        <v>5.2322910548720181E-2</v>
      </c>
    </row>
    <row r="1047" spans="1:9" x14ac:dyDescent="0.25">
      <c r="A1047" t="s">
        <v>1220</v>
      </c>
      <c r="B1047" s="3">
        <v>215.44105529785159</v>
      </c>
      <c r="C1047" s="3">
        <v>66.040000915527344</v>
      </c>
      <c r="D1047" s="4">
        <v>-4.3094335060069773E-2</v>
      </c>
      <c r="E1047" s="4">
        <v>-8.2777765062120201E-2</v>
      </c>
      <c r="F1047" s="2">
        <v>5</v>
      </c>
      <c r="G1047" s="4">
        <v>-0.18001240509607849</v>
      </c>
      <c r="H1047" s="4">
        <v>-0.36463057735807658</v>
      </c>
      <c r="I1047" s="4">
        <v>7.2142779756227515E-2</v>
      </c>
    </row>
    <row r="1048" spans="1:9" x14ac:dyDescent="0.25">
      <c r="A1048" t="s">
        <v>1221</v>
      </c>
      <c r="B1048" s="3">
        <v>225.1434631347656</v>
      </c>
      <c r="C1048" s="3">
        <v>72</v>
      </c>
      <c r="D1048" s="4">
        <v>2.125143442088584E-3</v>
      </c>
      <c r="E1048" s="4">
        <v>-5.8207941476503988E-2</v>
      </c>
      <c r="F1048" s="2">
        <v>5</v>
      </c>
      <c r="G1048" s="4">
        <v>-0.13340569928248</v>
      </c>
      <c r="H1048" s="4">
        <v>-0.33601665668704261</v>
      </c>
      <c r="I1048" s="4">
        <v>8.4904833995259166E-2</v>
      </c>
    </row>
    <row r="1049" spans="1:9" x14ac:dyDescent="0.25">
      <c r="A1049" t="s">
        <v>1222</v>
      </c>
      <c r="B1049" s="3">
        <v>224.666015625</v>
      </c>
      <c r="C1049" s="3">
        <v>76.449996948242188</v>
      </c>
      <c r="D1049" s="4">
        <v>-5.0632811001371743E-2</v>
      </c>
      <c r="E1049" s="4">
        <v>7.1135984729553403E-3</v>
      </c>
      <c r="F1049" s="2">
        <v>5</v>
      </c>
      <c r="G1049" s="4">
        <v>-0.1378463350257422</v>
      </c>
      <c r="H1049" s="4">
        <v>-0.33742472418932168</v>
      </c>
      <c r="I1049" s="4">
        <v>8.924651549611573E-2</v>
      </c>
    </row>
    <row r="1050" spans="1:9" x14ac:dyDescent="0.25">
      <c r="A1050" t="s">
        <v>1223</v>
      </c>
      <c r="B1050" s="3">
        <v>236.64817810058591</v>
      </c>
      <c r="C1050" s="3">
        <v>75.910003662109375</v>
      </c>
      <c r="D1050" s="4">
        <v>5.3992087265167132E-2</v>
      </c>
      <c r="E1050" s="4">
        <v>-8.1992968667538135E-2</v>
      </c>
      <c r="F1050" s="2">
        <v>5</v>
      </c>
      <c r="G1050" s="4">
        <v>-9.1639804526240431E-2</v>
      </c>
      <c r="H1050" s="4">
        <v>-0.30208744994700287</v>
      </c>
      <c r="I1050" s="4">
        <v>9.5867639662539084E-2</v>
      </c>
    </row>
    <row r="1051" spans="1:9" x14ac:dyDescent="0.25">
      <c r="A1051" t="s">
        <v>1224</v>
      </c>
      <c r="B1051" s="3">
        <v>224.52557373046881</v>
      </c>
      <c r="C1051" s="3">
        <v>82.69000244140625</v>
      </c>
      <c r="D1051" s="4">
        <v>-0.10942379154481741</v>
      </c>
      <c r="E1051" s="4">
        <v>0.4298806817087415</v>
      </c>
      <c r="F1051" s="2">
        <v>5</v>
      </c>
      <c r="G1051" s="4">
        <v>-0.13504698706483151</v>
      </c>
      <c r="H1051" s="4">
        <v>-0.33783890933764299</v>
      </c>
      <c r="I1051" s="4">
        <v>9.8990417237418971E-2</v>
      </c>
    </row>
    <row r="1052" spans="1:9" x14ac:dyDescent="0.25">
      <c r="A1052" t="s">
        <v>1225</v>
      </c>
      <c r="B1052" s="3">
        <v>252.1127014160156</v>
      </c>
      <c r="C1052" s="3">
        <v>57.830001831054688</v>
      </c>
      <c r="D1052" s="4">
        <v>8.5486277408228561E-2</v>
      </c>
      <c r="E1052" s="4">
        <v>-0.2337352471753954</v>
      </c>
      <c r="F1052" s="2">
        <v>5</v>
      </c>
      <c r="G1052" s="4">
        <v>-2.397255904205697E-2</v>
      </c>
      <c r="H1052" s="4">
        <v>-0.25648014804824032</v>
      </c>
      <c r="I1052" s="4">
        <v>0.16136215505595899</v>
      </c>
    </row>
    <row r="1053" spans="1:9" x14ac:dyDescent="0.25">
      <c r="A1053" t="s">
        <v>1226</v>
      </c>
      <c r="B1053" s="3">
        <v>232.2578430175781</v>
      </c>
      <c r="C1053" s="3">
        <v>75.470001220703125</v>
      </c>
      <c r="D1053" s="4">
        <v>-9.5677324242210759E-2</v>
      </c>
      <c r="E1053" s="4">
        <v>0.40018551176604072</v>
      </c>
      <c r="F1053" s="2">
        <v>5</v>
      </c>
      <c r="G1053" s="4">
        <v>-0.1014142530915718</v>
      </c>
      <c r="H1053" s="4">
        <v>-0.3150352358879821</v>
      </c>
      <c r="I1053" s="4">
        <v>0.14074268449861441</v>
      </c>
    </row>
    <row r="1054" spans="1:9" x14ac:dyDescent="0.25">
      <c r="A1054" t="s">
        <v>1227</v>
      </c>
      <c r="B1054" s="3">
        <v>256.83071899414063</v>
      </c>
      <c r="C1054" s="3">
        <v>53.900001525878913</v>
      </c>
      <c r="D1054" s="4">
        <v>-4.8748235299436733E-2</v>
      </c>
      <c r="E1054" s="4">
        <v>0.13953493436099509</v>
      </c>
      <c r="F1054" s="2">
        <v>5</v>
      </c>
      <c r="G1054" s="4">
        <v>2.335431140794153E-4</v>
      </c>
      <c r="H1054" s="4">
        <v>-0.24256597509507041</v>
      </c>
      <c r="I1054" s="4">
        <v>0.20610886835540779</v>
      </c>
    </row>
    <row r="1055" spans="1:9" x14ac:dyDescent="0.25">
      <c r="A1055" t="s">
        <v>1228</v>
      </c>
      <c r="B1055" s="3">
        <v>269.99237060546881</v>
      </c>
      <c r="C1055" s="3">
        <v>47.299999237060547</v>
      </c>
      <c r="D1055" s="4">
        <v>5.1744921444059733E-2</v>
      </c>
      <c r="E1055" s="4">
        <v>-0.13147263987842281</v>
      </c>
      <c r="F1055" s="2">
        <v>5</v>
      </c>
      <c r="G1055" s="4">
        <v>5.5456970978753788E-2</v>
      </c>
      <c r="H1055" s="4">
        <v>-0.2037502026150185</v>
      </c>
      <c r="I1055" s="4">
        <v>0.23425733997967971</v>
      </c>
    </row>
    <row r="1056" spans="1:9" x14ac:dyDescent="0.25">
      <c r="A1056" t="s">
        <v>1229</v>
      </c>
      <c r="B1056" s="3">
        <v>256.708984375</v>
      </c>
      <c r="C1056" s="3">
        <v>54.459999084472663</v>
      </c>
      <c r="D1056" s="4">
        <v>-7.8094609326392339E-2</v>
      </c>
      <c r="E1056" s="4">
        <v>0.29852171835290559</v>
      </c>
      <c r="F1056" s="2">
        <v>5</v>
      </c>
      <c r="G1056" s="4">
        <v>1.8081948925734889E-2</v>
      </c>
      <c r="H1056" s="4">
        <v>-0.24292498955762021</v>
      </c>
      <c r="I1056" s="4">
        <v>0.2157341252551046</v>
      </c>
    </row>
    <row r="1057" spans="1:9" x14ac:dyDescent="0.25">
      <c r="A1057" t="s">
        <v>1230</v>
      </c>
      <c r="B1057" s="3">
        <v>278.45480346679688</v>
      </c>
      <c r="C1057" s="3">
        <v>41.939998626708977</v>
      </c>
      <c r="D1057" s="4">
        <v>-1.6531111594703881E-2</v>
      </c>
      <c r="E1057" s="4">
        <v>5.8556278580743859E-2</v>
      </c>
      <c r="F1057" s="2">
        <v>5</v>
      </c>
      <c r="G1057" s="4">
        <v>0.10211502673572651</v>
      </c>
      <c r="H1057" s="4">
        <v>-0.17879316239900869</v>
      </c>
      <c r="I1057" s="4">
        <v>0.27814855321858573</v>
      </c>
    </row>
    <row r="1058" spans="1:9" x14ac:dyDescent="0.25">
      <c r="A1058" t="s">
        <v>1231</v>
      </c>
      <c r="B1058" s="3">
        <v>283.13534545898438</v>
      </c>
      <c r="C1058" s="3">
        <v>39.619998931884773</v>
      </c>
      <c r="D1058" s="4">
        <v>-3.3241830552995122E-2</v>
      </c>
      <c r="E1058" s="4">
        <v>0.238512010483203</v>
      </c>
      <c r="F1058" s="2">
        <v>5</v>
      </c>
      <c r="G1058" s="4">
        <v>0.11126583655918119</v>
      </c>
      <c r="H1058" s="4">
        <v>-0.16498951081961941</v>
      </c>
      <c r="I1058" s="4">
        <v>0.31960133671068508</v>
      </c>
    </row>
    <row r="1059" spans="1:9" x14ac:dyDescent="0.25">
      <c r="A1059" t="s">
        <v>1232</v>
      </c>
      <c r="B1059" s="3">
        <v>292.87091064453119</v>
      </c>
      <c r="C1059" s="3">
        <v>31.989999771118161</v>
      </c>
      <c r="D1059" s="4">
        <v>4.2033155976503922E-2</v>
      </c>
      <c r="E1059" s="4">
        <v>-0.1311787062395062</v>
      </c>
      <c r="F1059" s="2">
        <v>5</v>
      </c>
      <c r="G1059" s="4">
        <v>0.1425143760847096</v>
      </c>
      <c r="H1059" s="4">
        <v>-0.13627780393310279</v>
      </c>
      <c r="I1059" s="4">
        <v>0.33940799735242783</v>
      </c>
    </row>
    <row r="1060" spans="1:9" x14ac:dyDescent="0.25">
      <c r="A1060" t="s">
        <v>1233</v>
      </c>
      <c r="B1060" s="3">
        <v>281.05718994140619</v>
      </c>
      <c r="C1060" s="3">
        <v>36.819999694824219</v>
      </c>
      <c r="D1060" s="4">
        <v>-2.8632494092753039E-2</v>
      </c>
      <c r="E1060" s="4">
        <v>0.1017355389635619</v>
      </c>
      <c r="F1060" s="2">
        <v>5</v>
      </c>
      <c r="G1060" s="4">
        <v>9.4936794641971911E-2</v>
      </c>
      <c r="H1060" s="4">
        <v>-0.17111831700068039</v>
      </c>
      <c r="I1060" s="4">
        <v>0.34257359562315037</v>
      </c>
    </row>
    <row r="1061" spans="1:9" x14ac:dyDescent="0.25">
      <c r="A1061" t="s">
        <v>1234</v>
      </c>
      <c r="B1061" s="3">
        <v>289.34176635742188</v>
      </c>
      <c r="C1061" s="3">
        <v>33.419998168945313</v>
      </c>
      <c r="D1061" s="4">
        <v>4.3306717936545842E-2</v>
      </c>
      <c r="E1061" s="4">
        <v>-0.16679138218910169</v>
      </c>
      <c r="F1061" s="2">
        <v>5</v>
      </c>
      <c r="G1061" s="4">
        <v>0.1231112137214261</v>
      </c>
      <c r="H1061" s="4">
        <v>-0.1466858033045351</v>
      </c>
      <c r="I1061" s="4">
        <v>0.32255309260399773</v>
      </c>
    </row>
    <row r="1062" spans="1:9" x14ac:dyDescent="0.25">
      <c r="A1062" t="s">
        <v>1235</v>
      </c>
      <c r="B1062" s="3">
        <v>277.33145141601563</v>
      </c>
      <c r="C1062" s="3">
        <v>40.110000610351563</v>
      </c>
      <c r="D1062" s="4">
        <v>-4.2016489039321536E-3</v>
      </c>
      <c r="E1062" s="4">
        <v>2.4259467993900771E-2</v>
      </c>
      <c r="F1062" s="2">
        <v>5</v>
      </c>
      <c r="G1062" s="4">
        <v>8.3213381520666374E-2</v>
      </c>
      <c r="H1062" s="4">
        <v>-0.1821061035788675</v>
      </c>
      <c r="I1062" s="4">
        <v>0.27434129726473011</v>
      </c>
    </row>
    <row r="1063" spans="1:9" x14ac:dyDescent="0.25">
      <c r="A1063" t="s">
        <v>1236</v>
      </c>
      <c r="B1063" s="3">
        <v>278.50161743164063</v>
      </c>
      <c r="C1063" s="3">
        <v>39.159999847412109</v>
      </c>
      <c r="D1063" s="4">
        <v>-4.4911830642495043E-2</v>
      </c>
      <c r="E1063" s="4">
        <v>0.42089987685974273</v>
      </c>
      <c r="F1063" s="2">
        <v>5</v>
      </c>
      <c r="G1063" s="4">
        <v>8.5757813527088E-2</v>
      </c>
      <c r="H1063" s="4">
        <v>-0.1786551006829015</v>
      </c>
      <c r="I1063" s="4">
        <v>0.33282000718682719</v>
      </c>
    </row>
    <row r="1064" spans="1:9" x14ac:dyDescent="0.25">
      <c r="A1064" t="s">
        <v>1237</v>
      </c>
      <c r="B1064" s="3">
        <v>291.59780883789063</v>
      </c>
      <c r="C1064" s="3">
        <v>27.559999465942379</v>
      </c>
      <c r="D1064" s="4">
        <v>-3.6782796211984881E-3</v>
      </c>
      <c r="E1064" s="4">
        <v>-1.041295912226625E-2</v>
      </c>
      <c r="F1064" s="2">
        <v>5</v>
      </c>
      <c r="G1064" s="4">
        <v>0.13632562941288889</v>
      </c>
      <c r="H1064" s="4">
        <v>-0.1400323806024909</v>
      </c>
      <c r="I1064" s="4">
        <v>0.36084014727447239</v>
      </c>
    </row>
    <row r="1065" spans="1:9" x14ac:dyDescent="0.25">
      <c r="A1065" t="s">
        <v>1238</v>
      </c>
      <c r="B1065" s="3">
        <v>292.67434692382813</v>
      </c>
      <c r="C1065" s="3">
        <v>27.85000038146973</v>
      </c>
      <c r="D1065" s="4">
        <v>-3.0301997736915331E-2</v>
      </c>
      <c r="E1065" s="4">
        <v>0.11266478695419301</v>
      </c>
      <c r="F1065" s="2">
        <v>5</v>
      </c>
      <c r="G1065" s="4">
        <v>0.13970498057700451</v>
      </c>
      <c r="H1065" s="4">
        <v>-0.13685750113873921</v>
      </c>
      <c r="I1065" s="4">
        <v>0.38864644498470757</v>
      </c>
    </row>
    <row r="1066" spans="1:9" x14ac:dyDescent="0.25">
      <c r="A1066" t="s">
        <v>1239</v>
      </c>
      <c r="B1066" s="3">
        <v>301.82009887695313</v>
      </c>
      <c r="C1066" s="3">
        <v>25.030000686645511</v>
      </c>
      <c r="D1066" s="4">
        <v>-3.3165133439766237E-2</v>
      </c>
      <c r="E1066" s="4">
        <v>0.46545672122078358</v>
      </c>
      <c r="F1066" s="2">
        <v>5</v>
      </c>
      <c r="G1066" s="4">
        <v>0.176919408962805</v>
      </c>
      <c r="H1066" s="4">
        <v>-0.1098852458736063</v>
      </c>
      <c r="I1066" s="4">
        <v>0.42693363020608438</v>
      </c>
    </row>
    <row r="1067" spans="1:9" x14ac:dyDescent="0.25">
      <c r="A1067" t="s">
        <v>1240</v>
      </c>
      <c r="B1067" s="3">
        <v>312.17337036132813</v>
      </c>
      <c r="C1067" s="3">
        <v>17.079999923706051</v>
      </c>
      <c r="D1067" s="4">
        <v>-1.0298441166132429E-2</v>
      </c>
      <c r="E1067" s="4">
        <v>9.768634081610128E-2</v>
      </c>
      <c r="F1067" s="2">
        <v>3</v>
      </c>
      <c r="G1067" s="4">
        <v>0.2248381438176148</v>
      </c>
      <c r="H1067" s="4">
        <v>-7.9351826343201481E-2</v>
      </c>
      <c r="I1067" s="4">
        <v>0.43655888710578111</v>
      </c>
    </row>
    <row r="1068" spans="1:9" x14ac:dyDescent="0.25">
      <c r="A1068" t="s">
        <v>1241</v>
      </c>
      <c r="B1068" s="3">
        <v>315.42172241210938</v>
      </c>
      <c r="C1068" s="3">
        <v>15.560000419616699</v>
      </c>
      <c r="D1068" s="4">
        <v>-4.1081575872908838E-3</v>
      </c>
      <c r="E1068" s="4">
        <v>8.2058435033723232E-2</v>
      </c>
      <c r="F1068" s="2">
        <v>2</v>
      </c>
      <c r="G1068" s="4">
        <v>0.23318271126288989</v>
      </c>
      <c r="H1068" s="4">
        <v>-6.9771927265055877E-2</v>
      </c>
      <c r="I1068" s="4">
        <v>0.44866539444812709</v>
      </c>
    </row>
    <row r="1069" spans="1:9" x14ac:dyDescent="0.25">
      <c r="A1069" t="s">
        <v>1242</v>
      </c>
      <c r="B1069" s="3">
        <v>316.72286987304688</v>
      </c>
      <c r="C1069" s="3">
        <v>14.38000011444092</v>
      </c>
      <c r="D1069" s="4">
        <v>4.7812031960530188E-3</v>
      </c>
      <c r="E1069" s="4">
        <v>-3.0343884799743152E-2</v>
      </c>
      <c r="F1069" s="2">
        <v>2</v>
      </c>
      <c r="G1069" s="4">
        <v>0.24076535647193029</v>
      </c>
      <c r="H1069" s="4">
        <v>-6.5934639567569842E-2</v>
      </c>
      <c r="I1069" s="4">
        <v>0.45054754680168241</v>
      </c>
    </row>
    <row r="1070" spans="1:9" x14ac:dyDescent="0.25">
      <c r="A1070" t="s">
        <v>1243</v>
      </c>
      <c r="B1070" s="3">
        <v>315.21575927734381</v>
      </c>
      <c r="C1070" s="3">
        <v>14.829999923706049</v>
      </c>
      <c r="D1070" s="4">
        <v>-2.5770405932900031E-3</v>
      </c>
      <c r="E1070" s="4">
        <v>8.406429772484536E-2</v>
      </c>
      <c r="F1070" s="2">
        <v>2</v>
      </c>
      <c r="G1070" s="4">
        <v>0.2369982721049135</v>
      </c>
      <c r="H1070" s="4">
        <v>-6.7739962648187935E-2</v>
      </c>
      <c r="I1070" s="4">
        <v>0.44451583402933292</v>
      </c>
    </row>
    <row r="1071" spans="1:9" x14ac:dyDescent="0.25">
      <c r="A1071" t="s">
        <v>1244</v>
      </c>
      <c r="B1071" s="3">
        <v>316.03018188476563</v>
      </c>
      <c r="C1071" s="3">
        <v>13.680000305175779</v>
      </c>
      <c r="D1071" s="4">
        <v>1.601877917017047E-3</v>
      </c>
      <c r="E1071" s="4">
        <v>-3.3215500072452331E-2</v>
      </c>
      <c r="F1071" s="2">
        <v>2</v>
      </c>
      <c r="G1071" s="4">
        <v>0.25370914142397649</v>
      </c>
      <c r="H1071" s="4">
        <v>-6.5331283424293951E-2</v>
      </c>
      <c r="I1071" s="4">
        <v>0.44477249710258587</v>
      </c>
    </row>
    <row r="1072" spans="1:9" x14ac:dyDescent="0.25">
      <c r="A1072" t="s">
        <v>1245</v>
      </c>
      <c r="B1072" s="3">
        <v>315.52474975585938</v>
      </c>
      <c r="C1072" s="3">
        <v>14.14999961853027</v>
      </c>
      <c r="D1072" s="4">
        <v>-1.0668437203416039E-3</v>
      </c>
      <c r="E1072" s="4">
        <v>2.9839872943370871E-2</v>
      </c>
      <c r="F1072" s="2">
        <v>2</v>
      </c>
      <c r="G1072" s="4">
        <v>0.24892755473298589</v>
      </c>
      <c r="H1072" s="4">
        <v>-6.6826114064910458E-2</v>
      </c>
      <c r="I1072" s="4">
        <v>0.44644080707873091</v>
      </c>
    </row>
    <row r="1073" spans="1:9" x14ac:dyDescent="0.25">
      <c r="A1073" t="s">
        <v>1246</v>
      </c>
      <c r="B1073" s="3">
        <v>315.86172485351563</v>
      </c>
      <c r="C1073" s="3">
        <v>13.739999771118161</v>
      </c>
      <c r="D1073" s="4">
        <v>6.4427892142087106E-3</v>
      </c>
      <c r="E1073" s="4">
        <v>-9.4861693353631482E-2</v>
      </c>
      <c r="F1073" s="2">
        <v>2</v>
      </c>
      <c r="G1073" s="4">
        <v>0.25432076652257751</v>
      </c>
      <c r="H1073" s="4">
        <v>-6.452915574359086E-2</v>
      </c>
      <c r="I1073" s="4">
        <v>0.44443019263764733</v>
      </c>
    </row>
    <row r="1074" spans="1:9" x14ac:dyDescent="0.25">
      <c r="A1074" t="s">
        <v>1247</v>
      </c>
      <c r="B1074" s="3">
        <v>313.8397216796875</v>
      </c>
      <c r="C1074" s="3">
        <v>15.180000305175779</v>
      </c>
      <c r="D1074" s="4">
        <v>1.7327885895641599E-3</v>
      </c>
      <c r="E1074" s="4">
        <v>9.3085334892184513E-3</v>
      </c>
      <c r="F1074" s="2">
        <v>2</v>
      </c>
      <c r="G1074" s="4">
        <v>0.26231765936240298</v>
      </c>
      <c r="H1074" s="4">
        <v>-6.8780096402661806E-2</v>
      </c>
      <c r="I1074" s="4">
        <v>0.44173509981758768</v>
      </c>
    </row>
    <row r="1075" spans="1:9" x14ac:dyDescent="0.25">
      <c r="A1075" t="s">
        <v>1248</v>
      </c>
      <c r="B1075" s="3">
        <v>313.29684448242188</v>
      </c>
      <c r="C1075" s="3">
        <v>15.039999961853029</v>
      </c>
      <c r="D1075" s="4">
        <v>7.4654284900605994E-3</v>
      </c>
      <c r="E1075" s="4">
        <v>-2.7795752925243389E-2</v>
      </c>
      <c r="F1075" s="2">
        <v>2</v>
      </c>
      <c r="G1075" s="4">
        <v>0.26083310249218172</v>
      </c>
      <c r="H1075" s="4">
        <v>-6.4087096393063869E-2</v>
      </c>
      <c r="I1075" s="4">
        <v>0.43202433207710728</v>
      </c>
    </row>
    <row r="1076" spans="1:9" x14ac:dyDescent="0.25">
      <c r="A1076" t="s">
        <v>1249</v>
      </c>
      <c r="B1076" s="3">
        <v>310.97528076171881</v>
      </c>
      <c r="C1076" s="3">
        <v>15.47000026702881</v>
      </c>
      <c r="D1076" s="4">
        <v>-5.3295202162848554E-3</v>
      </c>
      <c r="E1076" s="4">
        <v>3.4090924303567638E-2</v>
      </c>
      <c r="F1076" s="2">
        <v>2</v>
      </c>
      <c r="G1076" s="4">
        <v>0.25301846904216679</v>
      </c>
      <c r="H1076" s="4">
        <v>-6.9465637841029548E-2</v>
      </c>
      <c r="I1076" s="4">
        <v>0.42877309241469891</v>
      </c>
    </row>
    <row r="1077" spans="1:9" x14ac:dyDescent="0.25">
      <c r="A1077" t="s">
        <v>1250</v>
      </c>
      <c r="B1077" s="3">
        <v>312.64151000976563</v>
      </c>
      <c r="C1077" s="3">
        <v>14.960000038146971</v>
      </c>
      <c r="D1077" s="4">
        <v>3.364941999631776E-3</v>
      </c>
      <c r="E1077" s="4">
        <v>-1.2541226743722709E-2</v>
      </c>
      <c r="F1077" s="2">
        <v>2</v>
      </c>
      <c r="G1077" s="4">
        <v>0.2477239344949127</v>
      </c>
      <c r="H1077" s="4">
        <v>-6.4479763829615844E-2</v>
      </c>
      <c r="I1077" s="4">
        <v>0.42962872302614369</v>
      </c>
    </row>
    <row r="1078" spans="1:9" x14ac:dyDescent="0.25">
      <c r="A1078" t="s">
        <v>1251</v>
      </c>
      <c r="B1078" s="3">
        <v>311.593017578125</v>
      </c>
      <c r="C1078" s="3">
        <v>15.14999961853027</v>
      </c>
      <c r="D1078" s="4">
        <v>1.154807490639964E-2</v>
      </c>
      <c r="E1078" s="4">
        <v>-5.6074745253078428E-2</v>
      </c>
      <c r="F1078" s="2">
        <v>2</v>
      </c>
      <c r="G1078" s="4">
        <v>0.2419005763610769</v>
      </c>
      <c r="H1078" s="4">
        <v>-6.4538049764661265E-2</v>
      </c>
      <c r="I1078" s="4">
        <v>0.42492301576500058</v>
      </c>
    </row>
    <row r="1079" spans="1:9" x14ac:dyDescent="0.25">
      <c r="A1079" t="s">
        <v>1252</v>
      </c>
      <c r="B1079" s="3">
        <v>308.03579711914063</v>
      </c>
      <c r="C1079" s="3">
        <v>16.04999923706055</v>
      </c>
      <c r="D1079" s="4">
        <v>1.5241011334728331E-2</v>
      </c>
      <c r="E1079" s="4">
        <v>-0.10684474956362899</v>
      </c>
      <c r="F1079" s="2">
        <v>2</v>
      </c>
      <c r="G1079" s="4">
        <v>0.23286880822251521</v>
      </c>
      <c r="H1079" s="4">
        <v>-7.4828695523214916E-2</v>
      </c>
      <c r="I1079" s="4">
        <v>0.4117471659847014</v>
      </c>
    </row>
    <row r="1080" spans="1:9" x14ac:dyDescent="0.25">
      <c r="A1080" t="s">
        <v>1253</v>
      </c>
      <c r="B1080" s="3">
        <v>303.4114990234375</v>
      </c>
      <c r="C1080" s="3">
        <v>17.969999313354489</v>
      </c>
      <c r="D1080" s="4">
        <v>7.4288110274789432E-3</v>
      </c>
      <c r="E1080" s="4">
        <v>-4.6178388120336263E-2</v>
      </c>
      <c r="F1080" s="2">
        <v>3</v>
      </c>
      <c r="G1080" s="4">
        <v>0.2229041357597186</v>
      </c>
      <c r="H1080" s="4">
        <v>-8.8717561497569264E-2</v>
      </c>
      <c r="I1080" s="4">
        <v>0.39527725584615098</v>
      </c>
    </row>
    <row r="1081" spans="1:9" x14ac:dyDescent="0.25">
      <c r="A1081" t="s">
        <v>1254</v>
      </c>
      <c r="B1081" s="3">
        <v>301.17413330078119</v>
      </c>
      <c r="C1081" s="3">
        <v>18.840000152587891</v>
      </c>
      <c r="D1081" s="4">
        <v>-1.8157991528930269E-2</v>
      </c>
      <c r="E1081" s="4">
        <v>0.21626858818396899</v>
      </c>
      <c r="F1081" s="2">
        <v>3</v>
      </c>
      <c r="G1081" s="4">
        <v>0.2144712327914127</v>
      </c>
      <c r="H1081" s="4">
        <v>-9.5437386217879117E-2</v>
      </c>
      <c r="I1081" s="4">
        <v>0.39959796849741469</v>
      </c>
    </row>
    <row r="1082" spans="1:9" x14ac:dyDescent="0.25">
      <c r="A1082" t="s">
        <v>1255</v>
      </c>
      <c r="B1082" s="3">
        <v>306.74398803710938</v>
      </c>
      <c r="C1082" s="3">
        <v>15.489999771118161</v>
      </c>
      <c r="D1082" s="4">
        <v>3.245275192129915E-3</v>
      </c>
      <c r="E1082" s="4">
        <v>-5.4911510191921857E-2</v>
      </c>
      <c r="F1082" s="2">
        <v>2</v>
      </c>
      <c r="G1082" s="4">
        <v>0.2477947959984956</v>
      </c>
      <c r="H1082" s="4">
        <v>-7.8708584499545653E-2</v>
      </c>
      <c r="I1082" s="4">
        <v>0.40276356676813729</v>
      </c>
    </row>
    <row r="1083" spans="1:9" x14ac:dyDescent="0.25">
      <c r="A1083" t="s">
        <v>1256</v>
      </c>
      <c r="B1083" s="3">
        <v>305.75173950195313</v>
      </c>
      <c r="C1083" s="3">
        <v>16.389999389648441</v>
      </c>
      <c r="D1083" s="4">
        <v>-8.260567602618174E-4</v>
      </c>
      <c r="E1083" s="4">
        <v>6.7566768036539937E-3</v>
      </c>
      <c r="F1083" s="2">
        <v>3</v>
      </c>
      <c r="G1083" s="4">
        <v>0.26344793372129671</v>
      </c>
      <c r="H1083" s="4">
        <v>-8.1688757194476436E-2</v>
      </c>
      <c r="I1083" s="4">
        <v>0.40584365419807628</v>
      </c>
    </row>
    <row r="1084" spans="1:9" x14ac:dyDescent="0.25">
      <c r="A1084" t="s">
        <v>1257</v>
      </c>
      <c r="B1084" s="3">
        <v>306.0045166015625</v>
      </c>
      <c r="C1084" s="3">
        <v>16.280000686645511</v>
      </c>
      <c r="D1084" s="4">
        <v>1.0479518331145471E-2</v>
      </c>
      <c r="E1084" s="4">
        <v>-0.1069664785823471</v>
      </c>
      <c r="F1084" s="2">
        <v>3</v>
      </c>
      <c r="G1084" s="4">
        <v>0.26281454401700383</v>
      </c>
      <c r="H1084" s="4">
        <v>-8.0929552838441721E-2</v>
      </c>
      <c r="I1084" s="4">
        <v>0.40250690369488429</v>
      </c>
    </row>
    <row r="1085" spans="1:9" x14ac:dyDescent="0.25">
      <c r="A1085" t="s">
        <v>1258</v>
      </c>
      <c r="B1085" s="3">
        <v>302.83099365234381</v>
      </c>
      <c r="C1085" s="3">
        <v>18.229999542236332</v>
      </c>
      <c r="D1085" s="4">
        <v>-1.6029535873765099E-2</v>
      </c>
      <c r="E1085" s="4">
        <v>0.25206037203646198</v>
      </c>
      <c r="F1085" s="2">
        <v>3</v>
      </c>
      <c r="G1085" s="4">
        <v>0.24022002632501999</v>
      </c>
      <c r="H1085" s="4">
        <v>-9.0461082596264397E-2</v>
      </c>
      <c r="I1085" s="4">
        <v>0.39082821165826093</v>
      </c>
    </row>
    <row r="1086" spans="1:9" x14ac:dyDescent="0.25">
      <c r="A1086" t="s">
        <v>1259</v>
      </c>
      <c r="B1086" s="3">
        <v>307.76431274414063</v>
      </c>
      <c r="C1086" s="3">
        <v>14.560000419616699</v>
      </c>
      <c r="D1086" s="4">
        <v>-8.8930942749563258E-3</v>
      </c>
      <c r="E1086" s="4">
        <v>0.1217258037828985</v>
      </c>
      <c r="F1086" s="2">
        <v>2</v>
      </c>
      <c r="G1086" s="4">
        <v>0.27108911015881021</v>
      </c>
      <c r="H1086" s="4">
        <v>-7.5644086317768089E-2</v>
      </c>
      <c r="I1086" s="4">
        <v>0.42252740671403699</v>
      </c>
    </row>
    <row r="1087" spans="1:9" x14ac:dyDescent="0.25">
      <c r="A1087" t="s">
        <v>1260</v>
      </c>
      <c r="B1087" s="3">
        <v>310.52584838867188</v>
      </c>
      <c r="C1087" s="3">
        <v>12.97999954223633</v>
      </c>
      <c r="D1087" s="4">
        <v>1.146733025989777E-3</v>
      </c>
      <c r="E1087" s="4">
        <v>5.4221297948544578E-3</v>
      </c>
      <c r="F1087" s="2">
        <v>1</v>
      </c>
      <c r="G1087" s="4">
        <v>0.28317582805187569</v>
      </c>
      <c r="H1087" s="4">
        <v>-6.7349941421284032E-2</v>
      </c>
      <c r="I1087" s="4">
        <v>0.42098742827451852</v>
      </c>
    </row>
    <row r="1088" spans="1:9" x14ac:dyDescent="0.25">
      <c r="A1088" t="s">
        <v>1261</v>
      </c>
      <c r="B1088" s="3">
        <v>310.170166015625</v>
      </c>
      <c r="C1088" s="3">
        <v>12.909999847412109</v>
      </c>
      <c r="D1088" s="4">
        <v>1.2064043737569639E-4</v>
      </c>
      <c r="E1088" s="4">
        <v>4.6692190008730261E-3</v>
      </c>
      <c r="F1088" s="2">
        <v>1</v>
      </c>
      <c r="G1088" s="4">
        <v>0.28438779107899048</v>
      </c>
      <c r="H1088" s="4">
        <v>-6.8418217018239802E-2</v>
      </c>
      <c r="I1088" s="4">
        <v>0.42432417877771061</v>
      </c>
    </row>
    <row r="1089" spans="1:9" x14ac:dyDescent="0.25">
      <c r="A1089" t="s">
        <v>1262</v>
      </c>
      <c r="B1089" s="3">
        <v>310.13275146484381</v>
      </c>
      <c r="C1089" s="3">
        <v>12.85000038146973</v>
      </c>
      <c r="D1089" s="4">
        <v>-1.9580906916740748E-3</v>
      </c>
      <c r="E1089" s="4">
        <v>6.198346912026298E-2</v>
      </c>
      <c r="F1089" s="2">
        <v>1</v>
      </c>
      <c r="G1089" s="4">
        <v>0.26688229681701497</v>
      </c>
      <c r="H1089" s="4">
        <v>-6.6371370031476751E-2</v>
      </c>
      <c r="I1089" s="4">
        <v>0.42103011841945942</v>
      </c>
    </row>
    <row r="1090" spans="1:9" x14ac:dyDescent="0.25">
      <c r="A1090" t="s">
        <v>1263</v>
      </c>
      <c r="B1090" s="3">
        <v>310.7412109375</v>
      </c>
      <c r="C1090" s="3">
        <v>12.10000038146973</v>
      </c>
      <c r="D1090" s="4">
        <v>3.1124720144493079E-3</v>
      </c>
      <c r="E1090" s="4">
        <v>-1.785708756526316E-2</v>
      </c>
      <c r="F1090" s="2">
        <v>1</v>
      </c>
      <c r="G1090" s="4">
        <v>0.2862633379310553</v>
      </c>
      <c r="H1090" s="4">
        <v>-6.45396538352212E-2</v>
      </c>
      <c r="I1090" s="4">
        <v>0.42103011841945942</v>
      </c>
    </row>
    <row r="1091" spans="1:9" x14ac:dyDescent="0.25">
      <c r="A1091" t="s">
        <v>1264</v>
      </c>
      <c r="B1091" s="3">
        <v>309.77703857421881</v>
      </c>
      <c r="C1091" s="3">
        <v>12.319999694824221</v>
      </c>
      <c r="D1091" s="4">
        <v>8.3186401550408018E-3</v>
      </c>
      <c r="E1091" s="4">
        <v>-8.0515604553494935E-3</v>
      </c>
      <c r="F1091" s="2">
        <v>1</v>
      </c>
      <c r="G1091" s="4">
        <v>0.29200036555094711</v>
      </c>
      <c r="H1091" s="4">
        <v>-6.3891496420879879E-2</v>
      </c>
      <c r="I1091" s="4">
        <v>0.41564006333024262</v>
      </c>
    </row>
    <row r="1092" spans="1:9" x14ac:dyDescent="0.25">
      <c r="A1092" t="s">
        <v>1265</v>
      </c>
      <c r="B1092" s="3">
        <v>307.22137451171881</v>
      </c>
      <c r="C1092" s="3">
        <v>12.420000076293951</v>
      </c>
      <c r="D1092" s="4">
        <v>2.2596821511193799E-3</v>
      </c>
      <c r="E1092" s="4">
        <v>2.4212858869983029E-3</v>
      </c>
      <c r="F1092" s="2">
        <v>1</v>
      </c>
      <c r="G1092" s="4">
        <v>0.28444225076430579</v>
      </c>
      <c r="H1092" s="4">
        <v>-6.6253161600608124E-2</v>
      </c>
      <c r="I1092" s="4">
        <v>0.40751196417422147</v>
      </c>
    </row>
    <row r="1093" spans="1:9" x14ac:dyDescent="0.25">
      <c r="A1093" t="s">
        <v>1266</v>
      </c>
      <c r="B1093" s="3">
        <v>306.52871704101563</v>
      </c>
      <c r="C1093" s="3">
        <v>12.39000034332275</v>
      </c>
      <c r="D1093" s="4">
        <v>-1.5247019509883051E-3</v>
      </c>
      <c r="E1093" s="4">
        <v>5.6818709604304907E-3</v>
      </c>
      <c r="F1093" s="2">
        <v>1</v>
      </c>
      <c r="G1093" s="4">
        <v>0.29623363952891141</v>
      </c>
      <c r="H1093" s="4">
        <v>-6.7224388060422191E-2</v>
      </c>
      <c r="I1093" s="4">
        <v>0.40580083350223362</v>
      </c>
    </row>
    <row r="1094" spans="1:9" x14ac:dyDescent="0.25">
      <c r="A1094" t="s">
        <v>1267</v>
      </c>
      <c r="B1094" s="3">
        <v>306.99679565429688</v>
      </c>
      <c r="C1094" s="3">
        <v>12.319999694824221</v>
      </c>
      <c r="D1094" s="4">
        <v>6.8773170946536677E-3</v>
      </c>
      <c r="E1094" s="4">
        <v>-1.9108337322794822E-2</v>
      </c>
      <c r="F1094" s="2">
        <v>1</v>
      </c>
      <c r="G1094" s="4">
        <v>0.29029279445386819</v>
      </c>
      <c r="H1094" s="4">
        <v>-6.3919979104075098E-2</v>
      </c>
      <c r="I1094" s="4">
        <v>0.40297740914554758</v>
      </c>
    </row>
    <row r="1095" spans="1:9" x14ac:dyDescent="0.25">
      <c r="A1095" t="s">
        <v>1268</v>
      </c>
      <c r="B1095" s="3">
        <v>304.89990234375</v>
      </c>
      <c r="C1095" s="3">
        <v>12.560000419616699</v>
      </c>
      <c r="D1095" s="4">
        <v>-2.8774053271171112E-3</v>
      </c>
      <c r="E1095" s="4">
        <v>1.594932840870422E-3</v>
      </c>
      <c r="F1095" s="2">
        <v>1</v>
      </c>
      <c r="G1095" s="4">
        <v>0.28197483682856039</v>
      </c>
      <c r="H1095" s="4">
        <v>-6.8894184633309541E-2</v>
      </c>
      <c r="I1095" s="4">
        <v>0.40083846316783722</v>
      </c>
    </row>
    <row r="1096" spans="1:9" x14ac:dyDescent="0.25">
      <c r="A1096" t="s">
        <v>1269</v>
      </c>
      <c r="B1096" s="3">
        <v>305.77975463867188</v>
      </c>
      <c r="C1096" s="3">
        <v>12.539999961853029</v>
      </c>
      <c r="D1096" s="4">
        <v>6.7806382197979076E-3</v>
      </c>
      <c r="E1096" s="4">
        <v>-6.7657982179691101E-2</v>
      </c>
      <c r="F1096" s="2">
        <v>1</v>
      </c>
      <c r="G1096" s="4">
        <v>0.29020943677835448</v>
      </c>
      <c r="H1096" s="4">
        <v>-6.4121004019226491E-2</v>
      </c>
      <c r="I1096" s="4">
        <v>0.39771568559295728</v>
      </c>
    </row>
    <row r="1097" spans="1:9" x14ac:dyDescent="0.25">
      <c r="A1097" t="s">
        <v>1270</v>
      </c>
      <c r="B1097" s="3">
        <v>303.7203369140625</v>
      </c>
      <c r="C1097" s="3">
        <v>13.44999980926514</v>
      </c>
      <c r="D1097" s="4">
        <v>5.3292315984836414E-3</v>
      </c>
      <c r="E1097" s="4">
        <v>-2.4655558631502931E-2</v>
      </c>
      <c r="F1097" s="2">
        <v>2</v>
      </c>
      <c r="G1097" s="4">
        <v>0.28750898783346851</v>
      </c>
      <c r="H1097" s="4">
        <v>-6.7713370826607777E-2</v>
      </c>
      <c r="I1097" s="4">
        <v>0.39365163601494668</v>
      </c>
    </row>
    <row r="1098" spans="1:9" x14ac:dyDescent="0.25">
      <c r="A1098" t="s">
        <v>1271</v>
      </c>
      <c r="B1098" s="3">
        <v>302.11032104492188</v>
      </c>
      <c r="C1098" s="3">
        <v>13.789999961853029</v>
      </c>
      <c r="D1098" s="4">
        <v>-2.8113935678014679E-3</v>
      </c>
      <c r="E1098" s="4">
        <v>-4.3321601418130351E-3</v>
      </c>
      <c r="F1098" s="2">
        <v>2</v>
      </c>
      <c r="G1098" s="4">
        <v>0.29271630360910761</v>
      </c>
      <c r="H1098" s="4">
        <v>-7.0115093035917009E-2</v>
      </c>
      <c r="I1098" s="4">
        <v>0.38406919981109278</v>
      </c>
    </row>
    <row r="1099" spans="1:9" x14ac:dyDescent="0.25">
      <c r="A1099" t="s">
        <v>1272</v>
      </c>
      <c r="B1099" s="3">
        <v>302.96206665039063</v>
      </c>
      <c r="C1099" s="3">
        <v>13.85000038146973</v>
      </c>
      <c r="D1099" s="4">
        <v>3.81486537604192E-3</v>
      </c>
      <c r="E1099" s="4">
        <v>-1.212553999595678E-2</v>
      </c>
      <c r="F1099" s="2">
        <v>2</v>
      </c>
      <c r="G1099" s="4">
        <v>0.30658225890567131</v>
      </c>
      <c r="H1099" s="4">
        <v>-6.7493450119650578E-2</v>
      </c>
      <c r="I1099" s="4">
        <v>0.38488200972669501</v>
      </c>
    </row>
    <row r="1100" spans="1:9" x14ac:dyDescent="0.25">
      <c r="A1100" t="s">
        <v>1273</v>
      </c>
      <c r="B1100" s="3">
        <v>301.81069946289063</v>
      </c>
      <c r="C1100" s="3">
        <v>14.02000045776367</v>
      </c>
      <c r="D1100" s="4">
        <v>-7.5723571033696757E-3</v>
      </c>
      <c r="E1100" s="4">
        <v>0.1242983285921113</v>
      </c>
      <c r="F1100" s="2">
        <v>2</v>
      </c>
      <c r="G1100" s="4">
        <v>0.34521530112858989</v>
      </c>
      <c r="H1100" s="4">
        <v>-7.1037317692022373E-2</v>
      </c>
      <c r="I1100" s="4">
        <v>0.38449701511681522</v>
      </c>
    </row>
    <row r="1101" spans="1:9" x14ac:dyDescent="0.25">
      <c r="A1101" t="s">
        <v>1274</v>
      </c>
      <c r="B1101" s="3">
        <v>304.11355590820313</v>
      </c>
      <c r="C1101" s="3">
        <v>12.47000026702881</v>
      </c>
      <c r="D1101" s="4">
        <v>9.3519994506152671E-3</v>
      </c>
      <c r="E1101" s="4">
        <v>-9.5065275132623417E-2</v>
      </c>
      <c r="F1101" s="2">
        <v>1</v>
      </c>
      <c r="G1101" s="4">
        <v>0.32313426578524052</v>
      </c>
      <c r="H1101" s="4">
        <v>-6.3949206819164717E-2</v>
      </c>
      <c r="I1101" s="4">
        <v>0.38984438006109129</v>
      </c>
    </row>
    <row r="1102" spans="1:9" x14ac:dyDescent="0.25">
      <c r="A1102" t="s">
        <v>1275</v>
      </c>
      <c r="B1102" s="3">
        <v>301.29583740234381</v>
      </c>
      <c r="C1102" s="3">
        <v>13.77999973297119</v>
      </c>
      <c r="D1102" s="4">
        <v>2.4293997269755341E-3</v>
      </c>
      <c r="E1102" s="4">
        <v>-7.0175437467535184E-2</v>
      </c>
      <c r="F1102" s="2">
        <v>2</v>
      </c>
      <c r="G1102" s="4">
        <v>0.31223868749840911</v>
      </c>
      <c r="H1102" s="4">
        <v>-6.9500158242790655E-2</v>
      </c>
      <c r="I1102" s="4">
        <v>0.3780373564878412</v>
      </c>
    </row>
    <row r="1103" spans="1:9" x14ac:dyDescent="0.25">
      <c r="A1103" t="s">
        <v>1276</v>
      </c>
      <c r="B1103" s="3">
        <v>300.56564331054688</v>
      </c>
      <c r="C1103" s="3">
        <v>14.819999694824221</v>
      </c>
      <c r="D1103" s="4">
        <v>-5.5132833363760181E-3</v>
      </c>
      <c r="E1103" s="4">
        <v>0.10349957990043721</v>
      </c>
      <c r="F1103" s="2">
        <v>2</v>
      </c>
      <c r="G1103" s="4">
        <v>0.32052411571294642</v>
      </c>
      <c r="H1103" s="4">
        <v>-7.1755235819457308E-2</v>
      </c>
      <c r="I1103" s="4">
        <v>0.38218691690663559</v>
      </c>
    </row>
    <row r="1104" spans="1:9" x14ac:dyDescent="0.25">
      <c r="A1104" t="s">
        <v>1277</v>
      </c>
      <c r="B1104" s="3">
        <v>302.23193359375</v>
      </c>
      <c r="C1104" s="3">
        <v>13.430000305175779</v>
      </c>
      <c r="D1104" s="4">
        <v>-2.4803167133269349E-4</v>
      </c>
      <c r="E1104" s="4">
        <v>6.1660135191065717E-2</v>
      </c>
      <c r="F1104" s="2">
        <v>2</v>
      </c>
      <c r="G1104" s="4">
        <v>0.32613210576452611</v>
      </c>
      <c r="H1104" s="4">
        <v>-6.6609187808274184E-2</v>
      </c>
      <c r="I1104" s="4">
        <v>0.38518136294488881</v>
      </c>
    </row>
    <row r="1105" spans="1:9" x14ac:dyDescent="0.25">
      <c r="A1105" t="s">
        <v>1278</v>
      </c>
      <c r="B1105" s="3">
        <v>302.30691528320313</v>
      </c>
      <c r="C1105" s="3">
        <v>12.64999961853027</v>
      </c>
      <c r="D1105" s="4">
        <v>5.3235706122582993E-3</v>
      </c>
      <c r="E1105" s="4">
        <v>-1.5785680854961679E-3</v>
      </c>
      <c r="F1105" s="2">
        <v>1</v>
      </c>
      <c r="G1105" s="4">
        <v>0.33664499305938578</v>
      </c>
      <c r="H1105" s="4">
        <v>-6.3920409176496995E-2</v>
      </c>
      <c r="I1105" s="4">
        <v>0.38154525922350291</v>
      </c>
    </row>
    <row r="1106" spans="1:9" x14ac:dyDescent="0.25">
      <c r="A1106" t="s">
        <v>1279</v>
      </c>
      <c r="B1106" s="3">
        <v>300.70608520507813</v>
      </c>
      <c r="C1106" s="3">
        <v>12.670000076293951</v>
      </c>
      <c r="D1106" s="4">
        <v>3.1157295627970427E-5</v>
      </c>
      <c r="E1106" s="4">
        <v>4.758161875518141E-3</v>
      </c>
      <c r="F1106" s="2">
        <v>1</v>
      </c>
      <c r="G1106" s="4">
        <v>0.39674297233329558</v>
      </c>
      <c r="H1106" s="4">
        <v>-6.6043159098692183E-2</v>
      </c>
      <c r="I1106" s="4">
        <v>0.37542777450856568</v>
      </c>
    </row>
    <row r="1107" spans="1:9" x14ac:dyDescent="0.25">
      <c r="A1107" t="s">
        <v>1280</v>
      </c>
      <c r="B1107" s="3">
        <v>300.69671630859381</v>
      </c>
      <c r="C1107" s="3">
        <v>12.60999965667725</v>
      </c>
      <c r="D1107" s="4">
        <v>1.5275148853417519E-3</v>
      </c>
      <c r="E1107" s="4">
        <v>7.9935592298825409E-3</v>
      </c>
      <c r="F1107" s="2">
        <v>1</v>
      </c>
      <c r="G1107" s="4">
        <v>0.35979458790098118</v>
      </c>
      <c r="H1107" s="4">
        <v>-6.6072257761452202E-2</v>
      </c>
      <c r="I1107" s="4">
        <v>0.37598392135091457</v>
      </c>
    </row>
    <row r="1108" spans="1:9" x14ac:dyDescent="0.25">
      <c r="A1108" t="s">
        <v>1281</v>
      </c>
      <c r="B1108" s="3">
        <v>300.23809814453119</v>
      </c>
      <c r="C1108" s="3">
        <v>12.510000228881839</v>
      </c>
      <c r="D1108" s="4">
        <v>4.3842647518079758E-3</v>
      </c>
      <c r="E1108" s="4">
        <v>8.0001831054676842E-4</v>
      </c>
      <c r="F1108" s="2">
        <v>1</v>
      </c>
      <c r="G1108" s="4">
        <v>0.32990145237856261</v>
      </c>
      <c r="H1108" s="4">
        <v>-6.7496670477927956E-2</v>
      </c>
      <c r="I1108" s="4">
        <v>0.37735287810886581</v>
      </c>
    </row>
    <row r="1109" spans="1:9" x14ac:dyDescent="0.25">
      <c r="A1109" t="s">
        <v>1282</v>
      </c>
      <c r="B1109" s="3">
        <v>298.92752075195313</v>
      </c>
      <c r="C1109" s="3">
        <v>12.5</v>
      </c>
      <c r="D1109" s="4">
        <v>4.0990151989641621E-3</v>
      </c>
      <c r="E1109" s="4">
        <v>-6.3592944508131799E-3</v>
      </c>
      <c r="F1109" s="2">
        <v>1</v>
      </c>
      <c r="G1109" s="4">
        <v>0.30254284399144238</v>
      </c>
      <c r="H1109" s="4">
        <v>-6.8703624772803451E-2</v>
      </c>
      <c r="I1109" s="4">
        <v>0.37311780684928769</v>
      </c>
    </row>
    <row r="1110" spans="1:9" x14ac:dyDescent="0.25">
      <c r="A1110" t="s">
        <v>1283</v>
      </c>
      <c r="B1110" s="3">
        <v>297.70721435546881</v>
      </c>
      <c r="C1110" s="3">
        <v>12.579999923706049</v>
      </c>
      <c r="D1110" s="4">
        <v>6.2636735943311095E-5</v>
      </c>
      <c r="E1110" s="4">
        <v>2.359641682287705E-2</v>
      </c>
      <c r="F1110" s="2">
        <v>1</v>
      </c>
      <c r="G1110" s="4">
        <v>0.27779872090059321</v>
      </c>
      <c r="H1110" s="4">
        <v>-7.0391212004781378E-2</v>
      </c>
      <c r="I1110" s="4">
        <v>0.36999489872350599</v>
      </c>
    </row>
    <row r="1111" spans="1:9" x14ac:dyDescent="0.25">
      <c r="A1111" t="s">
        <v>1284</v>
      </c>
      <c r="B1111" s="3">
        <v>297.68856811523438</v>
      </c>
      <c r="C1111" s="3">
        <v>12.289999961853029</v>
      </c>
      <c r="D1111" s="4">
        <v>2.1902024737596731E-4</v>
      </c>
      <c r="E1111" s="4">
        <v>1.235581666295227E-2</v>
      </c>
      <c r="F1111" s="2">
        <v>1</v>
      </c>
      <c r="G1111" s="4">
        <v>0.27631731050981001</v>
      </c>
      <c r="H1111" s="4">
        <v>-7.0449436018003464E-2</v>
      </c>
      <c r="I1111" s="4">
        <v>0.36999489872350599</v>
      </c>
    </row>
    <row r="1112" spans="1:9" x14ac:dyDescent="0.25">
      <c r="A1112" t="s">
        <v>1285</v>
      </c>
      <c r="B1112" s="3">
        <v>297.62338256835938</v>
      </c>
      <c r="C1112" s="3">
        <v>12.14000034332275</v>
      </c>
      <c r="D1112" s="4">
        <v>6.8699288177418438E-3</v>
      </c>
      <c r="E1112" s="4">
        <v>-3.879649775758176E-2</v>
      </c>
      <c r="F1112" s="2">
        <v>1</v>
      </c>
      <c r="G1112" s="4">
        <v>0.25100413609661459</v>
      </c>
      <c r="H1112" s="4">
        <v>-7.0362679236560033E-2</v>
      </c>
      <c r="I1112" s="4">
        <v>0.36956708341778349</v>
      </c>
    </row>
    <row r="1113" spans="1:9" x14ac:dyDescent="0.25">
      <c r="A1113" t="s">
        <v>1286</v>
      </c>
      <c r="B1113" s="3">
        <v>295.59268188476563</v>
      </c>
      <c r="C1113" s="3">
        <v>12.63000011444092</v>
      </c>
      <c r="D1113" s="4">
        <v>5.9926571613333479E-4</v>
      </c>
      <c r="E1113" s="4">
        <v>-9.3974139553479219E-2</v>
      </c>
      <c r="F1113" s="2">
        <v>1</v>
      </c>
      <c r="G1113" s="4">
        <v>0.2195264624604252</v>
      </c>
      <c r="H1113" s="4">
        <v>-7.2417643865327341E-2</v>
      </c>
      <c r="I1113" s="4">
        <v>0.3632358868763379</v>
      </c>
    </row>
    <row r="1114" spans="1:9" x14ac:dyDescent="0.25">
      <c r="A1114" t="s">
        <v>1287</v>
      </c>
      <c r="B1114" s="3">
        <v>295.4156494140625</v>
      </c>
      <c r="C1114" s="3">
        <v>13.939999580383301</v>
      </c>
      <c r="D1114" s="4">
        <v>8.6188420041508618E-3</v>
      </c>
      <c r="E1114" s="4">
        <v>-7.0046711592213651E-2</v>
      </c>
      <c r="F1114" s="2">
        <v>2</v>
      </c>
      <c r="G1114" s="4">
        <v>0.21838312112611249</v>
      </c>
      <c r="H1114" s="4">
        <v>-7.099072773854942E-2</v>
      </c>
      <c r="I1114" s="4">
        <v>0.36032682112796621</v>
      </c>
    </row>
    <row r="1115" spans="1:9" x14ac:dyDescent="0.25">
      <c r="A1115" t="s">
        <v>1288</v>
      </c>
      <c r="B1115" s="3">
        <v>292.89126586914063</v>
      </c>
      <c r="C1115" s="3">
        <v>14.989999771118161</v>
      </c>
      <c r="D1115" s="4">
        <v>2.8388893463229259E-3</v>
      </c>
      <c r="E1115" s="4">
        <v>-4.4005135244152838E-2</v>
      </c>
      <c r="F1115" s="2">
        <v>2</v>
      </c>
      <c r="G1115" s="4">
        <v>0.21405429624537861</v>
      </c>
      <c r="H1115" s="4">
        <v>-7.1601192882443598E-2</v>
      </c>
      <c r="I1115" s="4">
        <v>0.3462526505912813</v>
      </c>
    </row>
    <row r="1116" spans="1:9" x14ac:dyDescent="0.25">
      <c r="A1116" t="s">
        <v>1289</v>
      </c>
      <c r="B1116" s="3">
        <v>292.0621337890625</v>
      </c>
      <c r="C1116" s="3">
        <v>15.680000305175779</v>
      </c>
      <c r="D1116" s="4">
        <v>-1.1150222185111189E-3</v>
      </c>
      <c r="E1116" s="4">
        <v>-1.1349265788015541E-2</v>
      </c>
      <c r="F1116" s="2">
        <v>2</v>
      </c>
      <c r="G1116" s="4">
        <v>0.21089266573809101</v>
      </c>
      <c r="H1116" s="4">
        <v>-7.4229353308474688E-2</v>
      </c>
      <c r="I1116" s="4">
        <v>0.3456108623572467</v>
      </c>
    </row>
    <row r="1117" spans="1:9" x14ac:dyDescent="0.25">
      <c r="A1117" t="s">
        <v>1290</v>
      </c>
      <c r="B1117" s="3">
        <v>292.38815307617188</v>
      </c>
      <c r="C1117" s="3">
        <v>15.85999965667725</v>
      </c>
      <c r="D1117" s="4">
        <v>-3.1441462944146181E-3</v>
      </c>
      <c r="E1117" s="4">
        <v>0.16446400807192199</v>
      </c>
      <c r="F1117" s="2">
        <v>2</v>
      </c>
      <c r="G1117" s="4">
        <v>0.21454365630948891</v>
      </c>
      <c r="H1117" s="4">
        <v>-7.3195946196277339E-2</v>
      </c>
      <c r="I1117" s="4">
        <v>0.348305955177306</v>
      </c>
    </row>
    <row r="1118" spans="1:9" x14ac:dyDescent="0.25">
      <c r="A1118" t="s">
        <v>1291</v>
      </c>
      <c r="B1118" s="3">
        <v>293.31036376953119</v>
      </c>
      <c r="C1118" s="3">
        <v>13.61999988555908</v>
      </c>
      <c r="D1118" s="4">
        <v>9.1339955061842115E-3</v>
      </c>
      <c r="E1118" s="4">
        <v>-6.1983508528291383E-2</v>
      </c>
      <c r="F1118" s="2">
        <v>2</v>
      </c>
      <c r="G1118" s="4">
        <v>0.1900647018840371</v>
      </c>
      <c r="H1118" s="4">
        <v>-7.0272747701145555E-2</v>
      </c>
      <c r="I1118" s="4">
        <v>0.34886210201965517</v>
      </c>
    </row>
    <row r="1119" spans="1:9" x14ac:dyDescent="0.25">
      <c r="A1119" t="s">
        <v>1292</v>
      </c>
      <c r="B1119" s="3">
        <v>290.655517578125</v>
      </c>
      <c r="C1119" s="3">
        <v>14.52000045776367</v>
      </c>
      <c r="D1119" s="4">
        <v>1.7981288730901661E-3</v>
      </c>
      <c r="E1119" s="4">
        <v>-1.8918900632614699E-2</v>
      </c>
      <c r="F1119" s="2">
        <v>2</v>
      </c>
      <c r="G1119" s="4">
        <v>0.17750372227518521</v>
      </c>
      <c r="H1119" s="4">
        <v>-7.868800730224057E-2</v>
      </c>
      <c r="I1119" s="4">
        <v>0.33577176308013962</v>
      </c>
    </row>
    <row r="1120" spans="1:9" x14ac:dyDescent="0.25">
      <c r="A1120" t="s">
        <v>1293</v>
      </c>
      <c r="B1120" s="3">
        <v>290.13381958007813</v>
      </c>
      <c r="C1120" s="3">
        <v>14.80000019073486</v>
      </c>
      <c r="D1120" s="4">
        <v>6.1701988950135789E-3</v>
      </c>
      <c r="E1120" s="4">
        <v>-7.2681694526285923E-2</v>
      </c>
      <c r="F1120" s="2">
        <v>2</v>
      </c>
      <c r="G1120" s="4">
        <v>0.13730486844726819</v>
      </c>
      <c r="H1120" s="4">
        <v>-8.0341671496101275E-2</v>
      </c>
      <c r="I1120" s="4">
        <v>0.33521561623779061</v>
      </c>
    </row>
    <row r="1121" spans="1:9" x14ac:dyDescent="0.25">
      <c r="A1121" t="s">
        <v>1294</v>
      </c>
      <c r="B1121" s="3">
        <v>288.3546142578125</v>
      </c>
      <c r="C1121" s="3">
        <v>15.960000038146971</v>
      </c>
      <c r="D1121" s="4">
        <v>-6.7066823567305534E-3</v>
      </c>
      <c r="E1121" s="4">
        <v>7.042254872437903E-2</v>
      </c>
      <c r="F1121" s="2">
        <v>2</v>
      </c>
      <c r="G1121" s="4">
        <v>0.14529763689736089</v>
      </c>
      <c r="H1121" s="4">
        <v>-8.5981348370408051E-2</v>
      </c>
      <c r="I1121" s="4">
        <v>0.32460652774092419</v>
      </c>
    </row>
    <row r="1122" spans="1:9" x14ac:dyDescent="0.25">
      <c r="A1122" t="s">
        <v>1295</v>
      </c>
      <c r="B1122" s="3">
        <v>290.30157470703119</v>
      </c>
      <c r="C1122" s="3">
        <v>14.909999847412109</v>
      </c>
      <c r="D1122" s="4">
        <v>-8.4946989822183294E-3</v>
      </c>
      <c r="E1122" s="4">
        <v>0.18145800179233351</v>
      </c>
      <c r="F1122" s="2">
        <v>2</v>
      </c>
      <c r="G1122" s="4">
        <v>0.16005863096012971</v>
      </c>
      <c r="H1122" s="4">
        <v>-7.9809925835168105E-2</v>
      </c>
      <c r="I1122" s="4">
        <v>0.34608149835881208</v>
      </c>
    </row>
    <row r="1123" spans="1:9" x14ac:dyDescent="0.25">
      <c r="A1123" t="s">
        <v>1296</v>
      </c>
      <c r="B1123" s="3">
        <v>292.78872680664063</v>
      </c>
      <c r="C1123" s="3">
        <v>12.61999988555908</v>
      </c>
      <c r="D1123" s="4">
        <v>-3.7088970641913081E-3</v>
      </c>
      <c r="E1123" s="4">
        <v>7.4042543451836806E-2</v>
      </c>
      <c r="F1123" s="2">
        <v>1</v>
      </c>
      <c r="G1123" s="4">
        <v>0.16744074409266169</v>
      </c>
      <c r="H1123" s="4">
        <v>-7.1926218427419975E-2</v>
      </c>
      <c r="I1123" s="4">
        <v>0.34809211279989571</v>
      </c>
    </row>
    <row r="1124" spans="1:9" x14ac:dyDescent="0.25">
      <c r="A1124" t="s">
        <v>1297</v>
      </c>
      <c r="B1124" s="3">
        <v>293.87869262695313</v>
      </c>
      <c r="C1124" s="3">
        <v>11.75</v>
      </c>
      <c r="D1124" s="4">
        <v>4.4576654771144586E-3</v>
      </c>
      <c r="E1124" s="4">
        <v>1.8197577022630359E-2</v>
      </c>
      <c r="F1124" s="2">
        <v>1</v>
      </c>
      <c r="G1124" s="4">
        <v>0.19876774790393709</v>
      </c>
      <c r="H1124" s="4">
        <v>-6.8471274271355131E-2</v>
      </c>
      <c r="I1124" s="4">
        <v>0.34958940109447362</v>
      </c>
    </row>
    <row r="1125" spans="1:9" x14ac:dyDescent="0.25">
      <c r="A1125" t="s">
        <v>1298</v>
      </c>
      <c r="B1125" s="3">
        <v>292.57449340820313</v>
      </c>
      <c r="C1125" s="3">
        <v>11.539999961853029</v>
      </c>
      <c r="D1125" s="4">
        <v>2.2656637055455948E-3</v>
      </c>
      <c r="E1125" s="4">
        <v>-2.780117328455323E-2</v>
      </c>
      <c r="F1125" s="2">
        <v>1</v>
      </c>
      <c r="G1125" s="4">
        <v>0.19746277929424871</v>
      </c>
      <c r="H1125" s="4">
        <v>-6.9064227616776996E-2</v>
      </c>
      <c r="I1125" s="4">
        <v>0.34445587852760767</v>
      </c>
    </row>
    <row r="1126" spans="1:9" x14ac:dyDescent="0.25">
      <c r="A1126" t="s">
        <v>1299</v>
      </c>
      <c r="B1126" s="3">
        <v>291.91311645507813</v>
      </c>
      <c r="C1126" s="3">
        <v>11.86999988555908</v>
      </c>
      <c r="D1126" s="4">
        <v>7.7502319096023342E-3</v>
      </c>
      <c r="E1126" s="4">
        <v>-3.8087541427642702E-2</v>
      </c>
      <c r="F1126" s="2">
        <v>1</v>
      </c>
      <c r="G1126" s="4">
        <v>0.2140446971456067</v>
      </c>
      <c r="H1126" s="4">
        <v>-6.8471388443189563E-2</v>
      </c>
      <c r="I1126" s="4">
        <v>0.34056298118206652</v>
      </c>
    </row>
    <row r="1127" spans="1:9" x14ac:dyDescent="0.25">
      <c r="A1127" t="s">
        <v>1300</v>
      </c>
      <c r="B1127" s="3">
        <v>289.66812133789063</v>
      </c>
      <c r="C1127" s="3">
        <v>12.340000152587891</v>
      </c>
      <c r="D1127" s="4">
        <v>2.2238921533732641E-3</v>
      </c>
      <c r="E1127" s="4">
        <v>-6.0167551787311258E-2</v>
      </c>
      <c r="F1127" s="2">
        <v>1</v>
      </c>
      <c r="G1127" s="4">
        <v>0.19666182379686381</v>
      </c>
      <c r="H1127" s="4">
        <v>-7.3625254801133577E-2</v>
      </c>
      <c r="I1127" s="4">
        <v>0.33145105042887613</v>
      </c>
    </row>
    <row r="1128" spans="1:9" x14ac:dyDescent="0.25">
      <c r="A1128" t="s">
        <v>1301</v>
      </c>
      <c r="B1128" s="3">
        <v>289.02536010742188</v>
      </c>
      <c r="C1128" s="3">
        <v>13.13000011444092</v>
      </c>
      <c r="D1128" s="4">
        <v>-1.6087844416492469E-3</v>
      </c>
      <c r="E1128" s="4">
        <v>2.738657189223237E-2</v>
      </c>
      <c r="F1128" s="2">
        <v>1</v>
      </c>
      <c r="G1128" s="4">
        <v>0.19807524315153249</v>
      </c>
      <c r="H1128" s="4">
        <v>-7.5680840926210302E-2</v>
      </c>
      <c r="I1128" s="4">
        <v>0.3304672188317066</v>
      </c>
    </row>
    <row r="1129" spans="1:9" x14ac:dyDescent="0.25">
      <c r="A1129" t="s">
        <v>1302</v>
      </c>
      <c r="B1129" s="3">
        <v>289.4910888671875</v>
      </c>
      <c r="C1129" s="3">
        <v>12.77999973297119</v>
      </c>
      <c r="D1129" s="4">
        <v>-3.7189698128038411E-3</v>
      </c>
      <c r="E1129" s="4">
        <v>-6.2208340467969636E-3</v>
      </c>
      <c r="F1129" s="2">
        <v>1</v>
      </c>
      <c r="G1129" s="4">
        <v>0.1777983678392758</v>
      </c>
      <c r="H1129" s="4">
        <v>-7.4191414477877027E-2</v>
      </c>
      <c r="I1129" s="4">
        <v>0.33406063240815159</v>
      </c>
    </row>
    <row r="1130" spans="1:9" x14ac:dyDescent="0.25">
      <c r="A1130" t="s">
        <v>1303</v>
      </c>
      <c r="B1130" s="3">
        <v>290.57171630859381</v>
      </c>
      <c r="C1130" s="3">
        <v>12.85999965667725</v>
      </c>
      <c r="D1130" s="4">
        <v>-2.8831817895469403E-4</v>
      </c>
      <c r="E1130" s="4">
        <v>3.2102698018110283E-2</v>
      </c>
      <c r="F1130" s="2">
        <v>1</v>
      </c>
      <c r="G1130" s="4">
        <v>0.16219869305569651</v>
      </c>
      <c r="H1130" s="4">
        <v>-7.0735507883585624E-2</v>
      </c>
      <c r="I1130" s="4">
        <v>0.33765404598459692</v>
      </c>
    </row>
    <row r="1131" spans="1:9" x14ac:dyDescent="0.25">
      <c r="A1131" t="s">
        <v>1304</v>
      </c>
      <c r="B1131" s="3">
        <v>290.655517578125</v>
      </c>
      <c r="C1131" s="3">
        <v>12.460000038146971</v>
      </c>
      <c r="D1131" s="4">
        <v>7.3771860338034401E-4</v>
      </c>
      <c r="E1131" s="4">
        <v>3.4024883064097677E-2</v>
      </c>
      <c r="F1131" s="2">
        <v>1</v>
      </c>
      <c r="G1131" s="4">
        <v>0.1655571629289625</v>
      </c>
      <c r="H1131" s="4">
        <v>-6.9247090065652661E-2</v>
      </c>
      <c r="I1131" s="4">
        <v>0.33590009461676629</v>
      </c>
    </row>
    <row r="1132" spans="1:9" x14ac:dyDescent="0.25">
      <c r="A1132" t="s">
        <v>1305</v>
      </c>
      <c r="B1132" s="3">
        <v>290.44125366210938</v>
      </c>
      <c r="C1132" s="3">
        <v>12.05000019073486</v>
      </c>
      <c r="D1132" s="4">
        <v>7.2363655760030454E-3</v>
      </c>
      <c r="E1132" s="4">
        <v>-7.6628351370444547E-2</v>
      </c>
      <c r="F1132" s="2">
        <v>1</v>
      </c>
      <c r="G1132" s="4">
        <v>0.17685343355710281</v>
      </c>
      <c r="H1132" s="4">
        <v>-6.8620904717414444E-2</v>
      </c>
      <c r="I1132" s="4">
        <v>0.33401781171230888</v>
      </c>
    </row>
    <row r="1133" spans="1:9" x14ac:dyDescent="0.25">
      <c r="A1133" t="s">
        <v>1306</v>
      </c>
      <c r="B1133" s="3">
        <v>288.3546142578125</v>
      </c>
      <c r="C1133" s="3">
        <v>13.05000019073486</v>
      </c>
      <c r="D1133" s="4">
        <v>1.455739221408958E-3</v>
      </c>
      <c r="E1133" s="4">
        <v>3.8461685180664058E-3</v>
      </c>
      <c r="F1133" s="2">
        <v>1</v>
      </c>
      <c r="G1133" s="4">
        <v>0.1604105966389151</v>
      </c>
      <c r="H1133" s="4">
        <v>-6.9793789019460206E-2</v>
      </c>
      <c r="I1133" s="4">
        <v>0.32460652774092419</v>
      </c>
    </row>
    <row r="1134" spans="1:9" x14ac:dyDescent="0.25">
      <c r="A1134" t="s">
        <v>1307</v>
      </c>
      <c r="B1134" s="3">
        <v>287.93545532226563</v>
      </c>
      <c r="C1134" s="3">
        <v>13</v>
      </c>
      <c r="D1134" s="4">
        <v>3.233666089943465E-4</v>
      </c>
      <c r="E1134" s="4">
        <v>2.5236568385065491E-2</v>
      </c>
      <c r="F1134" s="2">
        <v>1</v>
      </c>
      <c r="G1134" s="4">
        <v>0.156555531911138</v>
      </c>
      <c r="H1134" s="4">
        <v>-7.1145958278957755E-2</v>
      </c>
      <c r="I1134" s="4">
        <v>0.3241787124352018</v>
      </c>
    </row>
    <row r="1135" spans="1:9" x14ac:dyDescent="0.25">
      <c r="A1135" t="s">
        <v>1308</v>
      </c>
      <c r="B1135" s="3">
        <v>287.84237670898438</v>
      </c>
      <c r="C1135" s="3">
        <v>12.680000305175779</v>
      </c>
      <c r="D1135" s="4">
        <v>2.1080136818492079E-3</v>
      </c>
      <c r="E1135" s="4">
        <v>-7.879649754265472E-4</v>
      </c>
      <c r="F1135" s="2">
        <v>1</v>
      </c>
      <c r="G1135" s="4">
        <v>0.13457824736883511</v>
      </c>
      <c r="H1135" s="4">
        <v>-7.144622156555902E-2</v>
      </c>
      <c r="I1135" s="4">
        <v>0.3261036854846</v>
      </c>
    </row>
    <row r="1136" spans="1:9" x14ac:dyDescent="0.25">
      <c r="A1136" t="s">
        <v>1309</v>
      </c>
      <c r="B1136" s="3">
        <v>287.23687744140619</v>
      </c>
      <c r="C1136" s="3">
        <v>12.689999580383301</v>
      </c>
      <c r="D1136" s="4">
        <v>-1.9097182272207469E-3</v>
      </c>
      <c r="E1136" s="4">
        <v>5.1367017500832723E-2</v>
      </c>
      <c r="F1136" s="2">
        <v>1</v>
      </c>
      <c r="G1136" s="4">
        <v>0.12113215530126339</v>
      </c>
      <c r="H1136" s="4">
        <v>-7.2382098811120232E-2</v>
      </c>
      <c r="I1136" s="4">
        <v>0.31990082047978108</v>
      </c>
    </row>
    <row r="1137" spans="1:9" x14ac:dyDescent="0.25">
      <c r="A1137" t="s">
        <v>1310</v>
      </c>
      <c r="B1137" s="3">
        <v>287.78646850585938</v>
      </c>
      <c r="C1137" s="3">
        <v>12.069999694824221</v>
      </c>
      <c r="D1137" s="4">
        <v>2.4662519465583621E-3</v>
      </c>
      <c r="E1137" s="4">
        <v>-5.1846022870803983E-2</v>
      </c>
      <c r="F1137" s="2">
        <v>1</v>
      </c>
      <c r="G1137" s="4">
        <v>0.1212385599967849</v>
      </c>
      <c r="H1137" s="4">
        <v>-7.0607220479823263E-2</v>
      </c>
      <c r="I1137" s="4">
        <v>0.321868614225022</v>
      </c>
    </row>
    <row r="1138" spans="1:9" x14ac:dyDescent="0.25">
      <c r="A1138" t="s">
        <v>1311</v>
      </c>
      <c r="B1138" s="3">
        <v>287.07846069335938</v>
      </c>
      <c r="C1138" s="3">
        <v>12.72999954223633</v>
      </c>
      <c r="D1138" s="4">
        <v>3.5168476278053529E-3</v>
      </c>
      <c r="E1138" s="4">
        <v>8.7162961707405451E-3</v>
      </c>
      <c r="F1138" s="2">
        <v>1</v>
      </c>
      <c r="G1138" s="4">
        <v>0.14242537351270901</v>
      </c>
      <c r="H1138" s="4">
        <v>-7.2893698201300872E-2</v>
      </c>
      <c r="I1138" s="4">
        <v>0.32464921788586532</v>
      </c>
    </row>
    <row r="1139" spans="1:9" x14ac:dyDescent="0.25">
      <c r="A1139" t="s">
        <v>1312</v>
      </c>
      <c r="B1139" s="3">
        <v>286.0723876953125</v>
      </c>
      <c r="C1139" s="3">
        <v>12.61999988555908</v>
      </c>
      <c r="D1139" s="4">
        <v>2.278090266791821E-4</v>
      </c>
      <c r="E1139" s="4">
        <v>-3.6641258162833153E-2</v>
      </c>
      <c r="F1139" s="2">
        <v>1</v>
      </c>
      <c r="G1139" s="4">
        <v>0.1456257178859304</v>
      </c>
      <c r="H1139" s="4">
        <v>-7.1193546443790612E-2</v>
      </c>
      <c r="I1139" s="4">
        <v>0.31502396098616853</v>
      </c>
    </row>
    <row r="1140" spans="1:9" x14ac:dyDescent="0.25">
      <c r="A1140" t="s">
        <v>1313</v>
      </c>
      <c r="B1140" s="3">
        <v>286.00723266601563</v>
      </c>
      <c r="C1140" s="3">
        <v>13.10000038146973</v>
      </c>
      <c r="D1140" s="4">
        <v>-1.1062361920320949E-3</v>
      </c>
      <c r="E1140" s="4">
        <v>2.1044462928233591E-2</v>
      </c>
      <c r="F1140" s="2">
        <v>1</v>
      </c>
      <c r="G1140" s="4">
        <v>0.1516836483308277</v>
      </c>
      <c r="H1140" s="4">
        <v>-7.1405088746702483E-2</v>
      </c>
      <c r="I1140" s="4">
        <v>0.31724854835556449</v>
      </c>
    </row>
    <row r="1141" spans="1:9" x14ac:dyDescent="0.25">
      <c r="A1141" t="s">
        <v>1314</v>
      </c>
      <c r="B1141" s="3">
        <v>286.323974609375</v>
      </c>
      <c r="C1141" s="3">
        <v>12.829999923706049</v>
      </c>
      <c r="D1141" s="4">
        <v>4.0177773135821049E-3</v>
      </c>
      <c r="E1141" s="4">
        <v>4.3089408516466587E-2</v>
      </c>
      <c r="F1141" s="2">
        <v>1</v>
      </c>
      <c r="G1141" s="4">
        <v>0.1461302426394018</v>
      </c>
      <c r="H1141" s="4">
        <v>-7.0376705813717577E-2</v>
      </c>
      <c r="I1141" s="4">
        <v>0.31759072226960128</v>
      </c>
    </row>
    <row r="1142" spans="1:9" x14ac:dyDescent="0.25">
      <c r="A1142" t="s">
        <v>1315</v>
      </c>
      <c r="B1142" s="3">
        <v>285.17819213867188</v>
      </c>
      <c r="C1142" s="3">
        <v>12.30000019073486</v>
      </c>
      <c r="D1142" s="4">
        <v>9.2639064169837138E-3</v>
      </c>
      <c r="E1142" s="4">
        <v>-6.9591532353328378E-2</v>
      </c>
      <c r="F1142" s="2">
        <v>1</v>
      </c>
      <c r="G1142" s="4">
        <v>0.15369158766872171</v>
      </c>
      <c r="H1142" s="4">
        <v>-6.8623436869906573E-2</v>
      </c>
      <c r="I1142" s="4">
        <v>0.30984774827436179</v>
      </c>
    </row>
    <row r="1143" spans="1:9" x14ac:dyDescent="0.25">
      <c r="A1143" t="s">
        <v>1316</v>
      </c>
      <c r="B1143" s="3">
        <v>282.56057739257813</v>
      </c>
      <c r="C1143" s="3">
        <v>13.22000026702881</v>
      </c>
      <c r="D1143" s="4">
        <v>-2.6633860678604289E-3</v>
      </c>
      <c r="E1143" s="4">
        <v>7.2181699012958678E-2</v>
      </c>
      <c r="F1143" s="2">
        <v>1</v>
      </c>
      <c r="G1143" s="4">
        <v>0.15531138191235061</v>
      </c>
      <c r="H1143" s="4">
        <v>-7.2202959388522059E-2</v>
      </c>
      <c r="I1143" s="4">
        <v>0.30103530129026712</v>
      </c>
    </row>
    <row r="1144" spans="1:9" x14ac:dyDescent="0.25">
      <c r="A1144" t="s">
        <v>1317</v>
      </c>
      <c r="B1144" s="3">
        <v>283.31515502929688</v>
      </c>
      <c r="C1144" s="3">
        <v>12.329999923706049</v>
      </c>
      <c r="D1144" s="4">
        <v>3.0673295530054818E-3</v>
      </c>
      <c r="E1144" s="4">
        <v>-6.5909083191684981E-2</v>
      </c>
      <c r="F1144" s="2">
        <v>1</v>
      </c>
      <c r="G1144" s="4">
        <v>0.17556265088388739</v>
      </c>
      <c r="H1144" s="4">
        <v>-6.972527865641287E-2</v>
      </c>
      <c r="I1144" s="4">
        <v>0.30283194280303882</v>
      </c>
    </row>
    <row r="1145" spans="1:9" x14ac:dyDescent="0.25">
      <c r="A1145" t="s">
        <v>1318</v>
      </c>
      <c r="B1145" s="3">
        <v>282.44879150390619</v>
      </c>
      <c r="C1145" s="3">
        <v>13.19999980926514</v>
      </c>
      <c r="D1145" s="4">
        <v>-2.963914769735787E-4</v>
      </c>
      <c r="E1145" s="4">
        <v>6.8650003771777426E-3</v>
      </c>
      <c r="F1145" s="2">
        <v>1</v>
      </c>
      <c r="G1145" s="4">
        <v>0.16547466775382211</v>
      </c>
      <c r="H1145" s="4">
        <v>-7.1594578759032079E-2</v>
      </c>
      <c r="I1145" s="4">
        <v>0.30146311659598962</v>
      </c>
    </row>
    <row r="1146" spans="1:9" x14ac:dyDescent="0.25">
      <c r="A1146" t="s">
        <v>1319</v>
      </c>
      <c r="B1146" s="3">
        <v>282.53253173828119</v>
      </c>
      <c r="C1146" s="3">
        <v>13.10999965667725</v>
      </c>
      <c r="D1146" s="4">
        <v>5.6361304125431833E-3</v>
      </c>
      <c r="E1146" s="4">
        <v>3.636364047577878E-2</v>
      </c>
      <c r="F1146" s="2">
        <v>1</v>
      </c>
      <c r="G1146" s="4">
        <v>0.14531654620856191</v>
      </c>
      <c r="H1146" s="4">
        <v>-7.015788690809488E-2</v>
      </c>
      <c r="I1146" s="4">
        <v>0.29983749676478538</v>
      </c>
    </row>
    <row r="1147" spans="1:9" x14ac:dyDescent="0.25">
      <c r="A1147" t="s">
        <v>1320</v>
      </c>
      <c r="B1147" s="3">
        <v>280.94906616210938</v>
      </c>
      <c r="C1147" s="3">
        <v>12.64999961853027</v>
      </c>
      <c r="D1147" s="4">
        <v>4.0952857423786071E-3</v>
      </c>
      <c r="E1147" s="4">
        <v>-7.7315858254364156E-2</v>
      </c>
      <c r="F1147" s="2">
        <v>1</v>
      </c>
      <c r="G1147" s="4">
        <v>0.15932989577774051</v>
      </c>
      <c r="H1147" s="4">
        <v>-7.1641735356342662E-2</v>
      </c>
      <c r="I1147" s="4">
        <v>0.29277900114852162</v>
      </c>
    </row>
    <row r="1148" spans="1:9" x14ac:dyDescent="0.25">
      <c r="A1148" t="s">
        <v>1321</v>
      </c>
      <c r="B1148" s="3">
        <v>279.80319213867188</v>
      </c>
      <c r="C1148" s="3">
        <v>13.710000038146971</v>
      </c>
      <c r="D1148" s="4">
        <v>1.6339958534501431E-3</v>
      </c>
      <c r="E1148" s="4">
        <v>-2.1413289495628152E-2</v>
      </c>
      <c r="F1148" s="2">
        <v>2</v>
      </c>
      <c r="G1148" s="4">
        <v>0.1196187533577697</v>
      </c>
      <c r="H1148" s="4">
        <v>-7.542812138862387E-2</v>
      </c>
      <c r="I1148" s="4">
        <v>0.28794496235075168</v>
      </c>
    </row>
    <row r="1149" spans="1:9" x14ac:dyDescent="0.25">
      <c r="A1149" t="s">
        <v>1322</v>
      </c>
      <c r="B1149" s="3">
        <v>279.34674072265619</v>
      </c>
      <c r="C1149" s="3">
        <v>14.010000228881839</v>
      </c>
      <c r="D1149" s="4">
        <v>2.9095839873396478E-3</v>
      </c>
      <c r="E1149" s="4">
        <v>-3.1120318677592681E-2</v>
      </c>
      <c r="F1149" s="2">
        <v>2</v>
      </c>
      <c r="G1149" s="4">
        <v>0.11210183197369571</v>
      </c>
      <c r="H1149" s="4">
        <v>-7.6936403477811943E-2</v>
      </c>
      <c r="I1149" s="4">
        <v>0.28311092355298212</v>
      </c>
    </row>
    <row r="1150" spans="1:9" x14ac:dyDescent="0.25">
      <c r="A1150" t="s">
        <v>1323</v>
      </c>
      <c r="B1150" s="3">
        <v>278.53631591796881</v>
      </c>
      <c r="C1150" s="3">
        <v>14.460000038146971</v>
      </c>
      <c r="D1150" s="4">
        <v>-3.266684438152256E-3</v>
      </c>
      <c r="E1150" s="4">
        <v>3.285714558192665E-2</v>
      </c>
      <c r="F1150" s="2">
        <v>2</v>
      </c>
      <c r="G1150" s="4">
        <v>0.1038982259768122</v>
      </c>
      <c r="H1150" s="4">
        <v>-7.9614342848038366E-2</v>
      </c>
      <c r="I1150" s="4">
        <v>0.28721766327593329</v>
      </c>
    </row>
    <row r="1151" spans="1:9" x14ac:dyDescent="0.25">
      <c r="A1151" t="s">
        <v>1324</v>
      </c>
      <c r="B1151" s="3">
        <v>279.44918823242188</v>
      </c>
      <c r="C1151" s="3">
        <v>14</v>
      </c>
      <c r="D1151" s="4">
        <v>6.7793024794808856E-3</v>
      </c>
      <c r="E1151" s="4">
        <v>-1.7543859649122862E-2</v>
      </c>
      <c r="F1151" s="2">
        <v>2</v>
      </c>
      <c r="G1151" s="4">
        <v>0.1069149493320274</v>
      </c>
      <c r="H1151" s="4">
        <v>-7.6597879510879707E-2</v>
      </c>
      <c r="I1151" s="4">
        <v>0.28426590738262081</v>
      </c>
    </row>
    <row r="1152" spans="1:9" x14ac:dyDescent="0.25">
      <c r="A1152" t="s">
        <v>1325</v>
      </c>
      <c r="B1152" s="3">
        <v>277.56747436523438</v>
      </c>
      <c r="C1152" s="3">
        <v>14.25</v>
      </c>
      <c r="D1152" s="4">
        <v>-4.3775144847126857E-3</v>
      </c>
      <c r="E1152" s="4">
        <v>3.3357508297277683E-2</v>
      </c>
      <c r="F1152" s="2">
        <v>2</v>
      </c>
      <c r="G1152" s="4">
        <v>8.3583996088517409E-2</v>
      </c>
      <c r="H1152" s="4">
        <v>-8.2815748977974279E-2</v>
      </c>
      <c r="I1152" s="4">
        <v>0.28080082534280232</v>
      </c>
    </row>
    <row r="1153" spans="1:9" x14ac:dyDescent="0.25">
      <c r="A1153" t="s">
        <v>1326</v>
      </c>
      <c r="B1153" s="3">
        <v>278.78787231445313</v>
      </c>
      <c r="C1153" s="3">
        <v>13.789999961853029</v>
      </c>
      <c r="D1153" s="4">
        <v>2.9490166284971142E-3</v>
      </c>
      <c r="E1153" s="4">
        <v>8.0409103964440565E-3</v>
      </c>
      <c r="F1153" s="2">
        <v>2</v>
      </c>
      <c r="G1153" s="4">
        <v>8.8542394644774092E-2</v>
      </c>
      <c r="H1153" s="4">
        <v>-7.8783108692714654E-2</v>
      </c>
      <c r="I1153" s="4">
        <v>0.28439423891924731</v>
      </c>
    </row>
    <row r="1154" spans="1:9" x14ac:dyDescent="0.25">
      <c r="A1154" t="s">
        <v>1327</v>
      </c>
      <c r="B1154" s="3">
        <v>277.9681396484375</v>
      </c>
      <c r="C1154" s="3">
        <v>13.680000305175779</v>
      </c>
      <c r="D1154" s="4">
        <v>-1.606030924535373E-3</v>
      </c>
      <c r="E1154" s="4">
        <v>1.033975950643895E-2</v>
      </c>
      <c r="F1154" s="2">
        <v>2</v>
      </c>
      <c r="G1154" s="4">
        <v>0.10907367740845909</v>
      </c>
      <c r="H1154" s="4">
        <v>-8.149180463425898E-2</v>
      </c>
      <c r="I1154" s="4">
        <v>0.2797741730497898</v>
      </c>
    </row>
    <row r="1155" spans="1:9" x14ac:dyDescent="0.25">
      <c r="A1155" t="s">
        <v>1328</v>
      </c>
      <c r="B1155" s="3">
        <v>278.415283203125</v>
      </c>
      <c r="C1155" s="3">
        <v>13.539999961853029</v>
      </c>
      <c r="D1155" s="4">
        <v>9.9005122389850264E-3</v>
      </c>
      <c r="E1155" s="4">
        <v>-7.0693188369597815E-2</v>
      </c>
      <c r="F1155" s="2">
        <v>2</v>
      </c>
      <c r="G1155" s="4">
        <v>0.1046178829422115</v>
      </c>
      <c r="H1155" s="4">
        <v>-8.001427911638892E-2</v>
      </c>
      <c r="I1155" s="4">
        <v>0.2820842712599696</v>
      </c>
    </row>
    <row r="1156" spans="1:9" x14ac:dyDescent="0.25">
      <c r="A1156" t="s">
        <v>1329</v>
      </c>
      <c r="B1156" s="3">
        <v>275.68585205078119</v>
      </c>
      <c r="C1156" s="3">
        <v>14.569999694824221</v>
      </c>
      <c r="D1156" s="4">
        <v>-1.1139186983095679E-3</v>
      </c>
      <c r="E1156" s="4">
        <v>-6.4826715906785792E-2</v>
      </c>
      <c r="F1156" s="2">
        <v>2</v>
      </c>
      <c r="G1156" s="4">
        <v>0.1089797950682623</v>
      </c>
      <c r="H1156" s="4">
        <v>-8.90333159214165E-2</v>
      </c>
      <c r="I1156" s="4">
        <v>0.26912226385708071</v>
      </c>
    </row>
    <row r="1157" spans="1:9" x14ac:dyDescent="0.25">
      <c r="A1157" t="s">
        <v>1330</v>
      </c>
      <c r="B1157" s="3">
        <v>275.9932861328125</v>
      </c>
      <c r="C1157" s="3">
        <v>15.579999923706049</v>
      </c>
      <c r="D1157" s="4">
        <v>1.0367052536193629E-2</v>
      </c>
      <c r="E1157" s="4">
        <v>-0.1132612296916761</v>
      </c>
      <c r="F1157" s="2">
        <v>2</v>
      </c>
      <c r="G1157" s="4">
        <v>8.5762304953676427E-2</v>
      </c>
      <c r="H1157" s="4">
        <v>-8.8017441496967663E-2</v>
      </c>
      <c r="I1157" s="4">
        <v>0.27797740098611617</v>
      </c>
    </row>
    <row r="1158" spans="1:9" x14ac:dyDescent="0.25">
      <c r="A1158" t="s">
        <v>1331</v>
      </c>
      <c r="B1158" s="3">
        <v>273.16140747070313</v>
      </c>
      <c r="C1158" s="3">
        <v>17.569999694824219</v>
      </c>
      <c r="D1158" s="4">
        <v>6.7636063674223479E-3</v>
      </c>
      <c r="E1158" s="4">
        <v>-5.7403418983931642E-2</v>
      </c>
      <c r="F1158" s="2">
        <v>3</v>
      </c>
      <c r="G1158" s="4">
        <v>4.0595650261766147E-2</v>
      </c>
      <c r="H1158" s="4">
        <v>-9.7375002268927369E-2</v>
      </c>
      <c r="I1158" s="4">
        <v>0.25859855565009632</v>
      </c>
    </row>
    <row r="1159" spans="1:9" x14ac:dyDescent="0.25">
      <c r="A1159" t="s">
        <v>1332</v>
      </c>
      <c r="B1159" s="3">
        <v>271.32626342773438</v>
      </c>
      <c r="C1159" s="3">
        <v>18.639999389648441</v>
      </c>
      <c r="D1159" s="4">
        <v>9.4959956562743475E-3</v>
      </c>
      <c r="E1159" s="4">
        <v>-8.0867911315063212E-2</v>
      </c>
      <c r="F1159" s="2">
        <v>3</v>
      </c>
      <c r="G1159" s="4">
        <v>3.209652196938384E-2</v>
      </c>
      <c r="H1159" s="4">
        <v>-0.1034389880382148</v>
      </c>
      <c r="I1159" s="4">
        <v>0.25042776634913427</v>
      </c>
    </row>
    <row r="1160" spans="1:9" x14ac:dyDescent="0.25">
      <c r="A1160" t="s">
        <v>1333</v>
      </c>
      <c r="B1160" s="3">
        <v>268.77398681640619</v>
      </c>
      <c r="C1160" s="3">
        <v>20.280000686645511</v>
      </c>
      <c r="D1160" s="4">
        <v>-1.5524472257032681E-2</v>
      </c>
      <c r="E1160" s="4">
        <v>0.13549831990998509</v>
      </c>
      <c r="F1160" s="2">
        <v>4</v>
      </c>
      <c r="G1160" s="4">
        <v>2.2387930621177832E-2</v>
      </c>
      <c r="H1160" s="4">
        <v>-0.11187264157602721</v>
      </c>
      <c r="I1160" s="4">
        <v>0.2485027932997361</v>
      </c>
    </row>
    <row r="1161" spans="1:9" x14ac:dyDescent="0.25">
      <c r="A1161" t="s">
        <v>1334</v>
      </c>
      <c r="B1161" s="3">
        <v>273.01235961914063</v>
      </c>
      <c r="C1161" s="3">
        <v>17.860000610351559</v>
      </c>
      <c r="D1161" s="4">
        <v>-4.3147142585574496E-3</v>
      </c>
      <c r="E1161" s="4">
        <v>4.8122045232815269E-2</v>
      </c>
      <c r="F1161" s="2">
        <v>3</v>
      </c>
      <c r="G1161" s="4">
        <v>3.2697685452130809E-2</v>
      </c>
      <c r="H1161" s="4">
        <v>-9.7867510774884092E-2</v>
      </c>
      <c r="I1161" s="4">
        <v>0.26309042053382908</v>
      </c>
    </row>
    <row r="1162" spans="1:9" x14ac:dyDescent="0.25">
      <c r="A1162" t="s">
        <v>1335</v>
      </c>
      <c r="B1162" s="3">
        <v>274.1954345703125</v>
      </c>
      <c r="C1162" s="3">
        <v>17.04000091552734</v>
      </c>
      <c r="D1162" s="4">
        <v>1.353217050437827E-2</v>
      </c>
      <c r="E1162" s="4">
        <v>-0.1087866021134259</v>
      </c>
      <c r="F1162" s="2">
        <v>3</v>
      </c>
      <c r="G1162" s="4">
        <v>2.906659379268528E-2</v>
      </c>
      <c r="H1162" s="4">
        <v>-9.3958199298548539E-2</v>
      </c>
      <c r="I1162" s="4">
        <v>0.26039532771376978</v>
      </c>
    </row>
    <row r="1163" spans="1:9" x14ac:dyDescent="0.25">
      <c r="A1163" t="s">
        <v>1336</v>
      </c>
      <c r="B1163" s="3">
        <v>270.53451538085938</v>
      </c>
      <c r="C1163" s="3">
        <v>19.120000839233398</v>
      </c>
      <c r="D1163" s="4">
        <v>8.1926904601221651E-3</v>
      </c>
      <c r="E1163" s="4">
        <v>-7.0038845530825067E-2</v>
      </c>
      <c r="F1163" s="2">
        <v>3</v>
      </c>
      <c r="G1163" s="4">
        <v>1.5884113548681581E-2</v>
      </c>
      <c r="H1163" s="4">
        <v>-0.1060552125833705</v>
      </c>
      <c r="I1163" s="4">
        <v>0.24251377067232729</v>
      </c>
    </row>
    <row r="1164" spans="1:9" x14ac:dyDescent="0.25">
      <c r="A1164" t="s">
        <v>1337</v>
      </c>
      <c r="B1164" s="3">
        <v>268.33612060546881</v>
      </c>
      <c r="C1164" s="3">
        <v>20.559999465942379</v>
      </c>
      <c r="D1164" s="4">
        <v>-1.766459951247645E-2</v>
      </c>
      <c r="E1164" s="4">
        <v>0.1077586237903725</v>
      </c>
      <c r="F1164" s="2">
        <v>4</v>
      </c>
      <c r="G1164" s="4">
        <v>7.0415179497891334E-3</v>
      </c>
      <c r="H1164" s="4">
        <v>-0.1133195113637968</v>
      </c>
      <c r="I1164" s="4">
        <v>0.24704832570100119</v>
      </c>
    </row>
    <row r="1165" spans="1:9" x14ac:dyDescent="0.25">
      <c r="A1165" t="s">
        <v>1338</v>
      </c>
      <c r="B1165" s="3">
        <v>273.16140747070313</v>
      </c>
      <c r="C1165" s="3">
        <v>18.559999465942379</v>
      </c>
      <c r="D1165" s="4">
        <v>-1.1894747857971731E-2</v>
      </c>
      <c r="E1165" s="4">
        <v>0.14285712607891751</v>
      </c>
      <c r="F1165" s="2">
        <v>3</v>
      </c>
      <c r="G1165" s="4">
        <v>2.8712149291040049E-2</v>
      </c>
      <c r="H1165" s="4">
        <v>-9.7375002268927369E-2</v>
      </c>
      <c r="I1165" s="4">
        <v>0.27677959646063449</v>
      </c>
    </row>
    <row r="1166" spans="1:9" x14ac:dyDescent="0.25">
      <c r="A1166" t="s">
        <v>1339</v>
      </c>
      <c r="B1166" s="3">
        <v>276.44970703125</v>
      </c>
      <c r="C1166" s="3">
        <v>16.239999771118161</v>
      </c>
      <c r="D1166" s="4">
        <v>4.6379658427457837E-3</v>
      </c>
      <c r="E1166" s="4">
        <v>-5.6910544791736288E-2</v>
      </c>
      <c r="F1166" s="2">
        <v>3</v>
      </c>
      <c r="G1166" s="4">
        <v>4.1203297477559797E-2</v>
      </c>
      <c r="H1166" s="4">
        <v>-8.6509260248997188E-2</v>
      </c>
      <c r="I1166" s="4">
        <v>0.27288669911509328</v>
      </c>
    </row>
    <row r="1167" spans="1:9" x14ac:dyDescent="0.25">
      <c r="A1167" t="s">
        <v>1340</v>
      </c>
      <c r="B1167" s="3">
        <v>275.1734619140625</v>
      </c>
      <c r="C1167" s="3">
        <v>17.219999313354489</v>
      </c>
      <c r="D1167" s="4">
        <v>-5.3872151178675498E-3</v>
      </c>
      <c r="E1167" s="4">
        <v>7.1561894235795398E-2</v>
      </c>
      <c r="F1167" s="2">
        <v>3</v>
      </c>
      <c r="G1167" s="4">
        <v>3.9292013692505463E-2</v>
      </c>
      <c r="H1167" s="4">
        <v>-9.072643996216434E-2</v>
      </c>
      <c r="I1167" s="4">
        <v>0.27459796033798328</v>
      </c>
    </row>
    <row r="1168" spans="1:9" x14ac:dyDescent="0.25">
      <c r="A1168" t="s">
        <v>1341</v>
      </c>
      <c r="B1168" s="3">
        <v>276.66390991210938</v>
      </c>
      <c r="C1168" s="3">
        <v>16.069999694824219</v>
      </c>
      <c r="D1168" s="4">
        <v>-2.083184730987897E-3</v>
      </c>
      <c r="E1168" s="4">
        <v>6.8922090485168397E-3</v>
      </c>
      <c r="F1168" s="2">
        <v>2</v>
      </c>
      <c r="G1168" s="4">
        <v>4.1794759472049359E-2</v>
      </c>
      <c r="H1168" s="4">
        <v>-8.5801455743814925E-2</v>
      </c>
      <c r="I1168" s="4">
        <v>0.27421283517720169</v>
      </c>
    </row>
    <row r="1169" spans="1:9" x14ac:dyDescent="0.25">
      <c r="A1169" t="s">
        <v>1342</v>
      </c>
      <c r="B1169" s="3">
        <v>277.241455078125</v>
      </c>
      <c r="C1169" s="3">
        <v>15.960000038146971</v>
      </c>
      <c r="D1169" s="4">
        <v>5.9142520375119467E-3</v>
      </c>
      <c r="E1169" s="4">
        <v>-6.39295746444557E-2</v>
      </c>
      <c r="F1169" s="2">
        <v>2</v>
      </c>
      <c r="G1169" s="4">
        <v>4.3001093901978697E-2</v>
      </c>
      <c r="H1169" s="4">
        <v>-8.3893035703841434E-2</v>
      </c>
      <c r="I1169" s="4">
        <v>0.27528230816605692</v>
      </c>
    </row>
    <row r="1170" spans="1:9" x14ac:dyDescent="0.25">
      <c r="A1170" t="s">
        <v>1343</v>
      </c>
      <c r="B1170" s="3">
        <v>275.61141967773438</v>
      </c>
      <c r="C1170" s="3">
        <v>17.04999923706055</v>
      </c>
      <c r="D1170" s="4">
        <v>-7.8462804871148872E-3</v>
      </c>
      <c r="E1170" s="4">
        <v>0.14352779420181361</v>
      </c>
      <c r="F1170" s="2">
        <v>3</v>
      </c>
      <c r="G1170" s="4">
        <v>3.3424124144066043E-2</v>
      </c>
      <c r="H1170" s="4">
        <v>-8.9279267650742455E-2</v>
      </c>
      <c r="I1170" s="4">
        <v>0.2826831082472594</v>
      </c>
    </row>
    <row r="1171" spans="1:9" x14ac:dyDescent="0.25">
      <c r="A1171" t="s">
        <v>1344</v>
      </c>
      <c r="B1171" s="3">
        <v>277.79104614257813</v>
      </c>
      <c r="C1171" s="3">
        <v>14.909999847412109</v>
      </c>
      <c r="D1171" s="4">
        <v>-2.3482132217145241E-4</v>
      </c>
      <c r="E1171" s="4">
        <v>-2.6762392661837001E-2</v>
      </c>
      <c r="F1171" s="2">
        <v>2</v>
      </c>
      <c r="G1171" s="4">
        <v>4.0645464578880082E-2</v>
      </c>
      <c r="H1171" s="4">
        <v>-8.207698621903925E-2</v>
      </c>
      <c r="I1171" s="4">
        <v>0.27908969467081429</v>
      </c>
    </row>
    <row r="1172" spans="1:9" x14ac:dyDescent="0.25">
      <c r="A1172" t="s">
        <v>1345</v>
      </c>
      <c r="B1172" s="3">
        <v>277.85629272460938</v>
      </c>
      <c r="C1172" s="3">
        <v>15.319999694824221</v>
      </c>
      <c r="D1172" s="4">
        <v>-4.7250661891863333E-3</v>
      </c>
      <c r="E1172" s="4">
        <v>9.0391422551499012E-2</v>
      </c>
      <c r="F1172" s="2">
        <v>2</v>
      </c>
      <c r="G1172" s="4">
        <v>4.9324913343748777E-2</v>
      </c>
      <c r="H1172" s="4">
        <v>-8.1861387696161358E-2</v>
      </c>
      <c r="I1172" s="4">
        <v>0.28623383167876382</v>
      </c>
    </row>
    <row r="1173" spans="1:9" x14ac:dyDescent="0.25">
      <c r="A1173" t="s">
        <v>1346</v>
      </c>
      <c r="B1173" s="3">
        <v>279.1754150390625</v>
      </c>
      <c r="C1173" s="3">
        <v>14.05000019073486</v>
      </c>
      <c r="D1173" s="4">
        <v>-6.6348753752887291E-5</v>
      </c>
      <c r="E1173" s="4">
        <v>7.1684862248750916E-3</v>
      </c>
      <c r="F1173" s="2">
        <v>2</v>
      </c>
      <c r="G1173" s="4">
        <v>5.5430273799796703E-2</v>
      </c>
      <c r="H1173" s="4">
        <v>-7.7502526072496747E-2</v>
      </c>
      <c r="I1173" s="4">
        <v>0.29461846335713598</v>
      </c>
    </row>
    <row r="1174" spans="1:9" x14ac:dyDescent="0.25">
      <c r="A1174" t="s">
        <v>1347</v>
      </c>
      <c r="B1174" s="3">
        <v>279.19393920898438</v>
      </c>
      <c r="C1174" s="3">
        <v>13.94999980926514</v>
      </c>
      <c r="D1174" s="4">
        <v>5.9826162888820811E-4</v>
      </c>
      <c r="E1174" s="4">
        <v>-3.3933503141082337E-2</v>
      </c>
      <c r="F1174" s="2">
        <v>2</v>
      </c>
      <c r="G1174" s="4">
        <v>6.1227394494105969E-2</v>
      </c>
      <c r="H1174" s="4">
        <v>-7.6922743183867603E-2</v>
      </c>
      <c r="I1174" s="4">
        <v>0.28858662003388452</v>
      </c>
    </row>
    <row r="1175" spans="1:9" x14ac:dyDescent="0.25">
      <c r="A1175" t="s">
        <v>1348</v>
      </c>
      <c r="B1175" s="3">
        <v>279.02700805664063</v>
      </c>
      <c r="C1175" s="3">
        <v>14.439999580383301</v>
      </c>
      <c r="D1175" s="4">
        <v>2.531889571851798E-3</v>
      </c>
      <c r="E1175" s="4">
        <v>-1.567828866492749E-2</v>
      </c>
      <c r="F1175" s="2">
        <v>2</v>
      </c>
      <c r="G1175" s="4">
        <v>5.4977909074996438E-2</v>
      </c>
      <c r="H1175" s="4">
        <v>-7.7474654699637546E-2</v>
      </c>
      <c r="I1175" s="4">
        <v>0.28773098942243958</v>
      </c>
    </row>
    <row r="1176" spans="1:9" x14ac:dyDescent="0.25">
      <c r="A1176" t="s">
        <v>1349</v>
      </c>
      <c r="B1176" s="3">
        <v>278.32232666015619</v>
      </c>
      <c r="C1176" s="3">
        <v>14.670000076293951</v>
      </c>
      <c r="D1176" s="4">
        <v>-3.0885448816235779E-3</v>
      </c>
      <c r="E1176" s="4">
        <v>6.7685612857917743E-2</v>
      </c>
      <c r="F1176" s="2">
        <v>2</v>
      </c>
      <c r="G1176" s="4">
        <v>5.2494393661444587E-2</v>
      </c>
      <c r="H1176" s="4">
        <v>-7.9804488120230777E-2</v>
      </c>
      <c r="I1176" s="4">
        <v>0.28824444611984767</v>
      </c>
    </row>
    <row r="1177" spans="1:9" x14ac:dyDescent="0.25">
      <c r="A1177" t="s">
        <v>1350</v>
      </c>
      <c r="B1177" s="3">
        <v>279.18460083007813</v>
      </c>
      <c r="C1177" s="3">
        <v>13.739999771118161</v>
      </c>
      <c r="D1177" s="4">
        <v>-6.6416142356007235E-4</v>
      </c>
      <c r="E1177" s="4">
        <v>-3.3755308501899117E-2</v>
      </c>
      <c r="F1177" s="2">
        <v>2</v>
      </c>
      <c r="G1177" s="4">
        <v>6.1999658472522423E-2</v>
      </c>
      <c r="H1177" s="4">
        <v>-7.6953617941422525E-2</v>
      </c>
      <c r="I1177" s="4">
        <v>0.29265066961189512</v>
      </c>
    </row>
    <row r="1178" spans="1:9" x14ac:dyDescent="0.25">
      <c r="A1178" t="s">
        <v>1351</v>
      </c>
      <c r="B1178" s="3">
        <v>279.37014770507813</v>
      </c>
      <c r="C1178" s="3">
        <v>14.22000026702881</v>
      </c>
      <c r="D1178" s="4">
        <v>3.463958433814085E-3</v>
      </c>
      <c r="E1178" s="4">
        <v>-2.669400402553701E-2</v>
      </c>
      <c r="F1178" s="2">
        <v>2</v>
      </c>
      <c r="G1178" s="4">
        <v>6.2962993926954924E-2</v>
      </c>
      <c r="H1178" s="4">
        <v>-7.6340158706343586E-2</v>
      </c>
      <c r="I1178" s="4">
        <v>0.29389116428231771</v>
      </c>
    </row>
    <row r="1179" spans="1:9" x14ac:dyDescent="0.25">
      <c r="A1179" t="s">
        <v>1352</v>
      </c>
      <c r="B1179" s="3">
        <v>278.40576171875</v>
      </c>
      <c r="C1179" s="3">
        <v>14.60999965667725</v>
      </c>
      <c r="D1179" s="4">
        <v>7.1108686347800543E-3</v>
      </c>
      <c r="E1179" s="4">
        <v>-3.8815799999435303E-2</v>
      </c>
      <c r="F1179" s="2">
        <v>2</v>
      </c>
      <c r="G1179" s="4">
        <v>6.2786140442992133E-2</v>
      </c>
      <c r="H1179" s="4">
        <v>-7.8828205014543906E-2</v>
      </c>
      <c r="I1179" s="4">
        <v>0.28482205422496998</v>
      </c>
    </row>
    <row r="1180" spans="1:9" x14ac:dyDescent="0.25">
      <c r="A1180" t="s">
        <v>1353</v>
      </c>
      <c r="B1180" s="3">
        <v>276.44003295898438</v>
      </c>
      <c r="C1180" s="3">
        <v>15.19999980926514</v>
      </c>
      <c r="D1180" s="4">
        <v>-2.347548935965893E-4</v>
      </c>
      <c r="E1180" s="4">
        <v>-4.5841942632650623E-3</v>
      </c>
      <c r="F1180" s="2">
        <v>2</v>
      </c>
      <c r="G1180" s="4">
        <v>5.7116759614590062E-2</v>
      </c>
      <c r="H1180" s="4">
        <v>-8.5332286966400606E-2</v>
      </c>
      <c r="I1180" s="4">
        <v>0.27566743332683852</v>
      </c>
    </row>
    <row r="1181" spans="1:9" x14ac:dyDescent="0.25">
      <c r="A1181" t="s">
        <v>1354</v>
      </c>
      <c r="B1181" s="3">
        <v>276.50494384765619</v>
      </c>
      <c r="C1181" s="3">
        <v>15.27000045776367</v>
      </c>
      <c r="D1181" s="4">
        <v>5.0331516628387973E-4</v>
      </c>
      <c r="E1181" s="4">
        <v>1.800003051757804E-2</v>
      </c>
      <c r="F1181" s="2">
        <v>2</v>
      </c>
      <c r="G1181" s="4">
        <v>5.5310139336131048E-2</v>
      </c>
      <c r="H1181" s="4">
        <v>-8.5117513825705426E-2</v>
      </c>
      <c r="I1181" s="4">
        <v>0.28011634696382659</v>
      </c>
    </row>
    <row r="1182" spans="1:9" x14ac:dyDescent="0.25">
      <c r="A1182" t="s">
        <v>1355</v>
      </c>
      <c r="B1182" s="3">
        <v>276.3658447265625</v>
      </c>
      <c r="C1182" s="3">
        <v>15</v>
      </c>
      <c r="D1182" s="4">
        <v>7.7224275740617188E-4</v>
      </c>
      <c r="E1182" s="4">
        <v>-7.805780098535009E-2</v>
      </c>
      <c r="F1182" s="2">
        <v>2</v>
      </c>
      <c r="G1182" s="4">
        <v>5.1604465206714467E-2</v>
      </c>
      <c r="H1182" s="4">
        <v>-8.5577756409291994E-2</v>
      </c>
      <c r="I1182" s="4">
        <v>0.27806304237780188</v>
      </c>
    </row>
    <row r="1183" spans="1:9" x14ac:dyDescent="0.25">
      <c r="A1183" t="s">
        <v>1356</v>
      </c>
      <c r="B1183" s="3">
        <v>276.152587890625</v>
      </c>
      <c r="C1183" s="3">
        <v>16.270000457763668</v>
      </c>
      <c r="D1183" s="4">
        <v>1.285578098239859E-2</v>
      </c>
      <c r="E1183" s="4">
        <v>-6.1165578223251423E-2</v>
      </c>
      <c r="F1183" s="2">
        <v>3</v>
      </c>
      <c r="G1183" s="4">
        <v>4.7964978922499617E-2</v>
      </c>
      <c r="H1183" s="4">
        <v>-8.6283367461091665E-2</v>
      </c>
      <c r="I1183" s="4">
        <v>0.27836239559599602</v>
      </c>
    </row>
    <row r="1184" spans="1:9" x14ac:dyDescent="0.25">
      <c r="A1184" t="s">
        <v>1357</v>
      </c>
      <c r="B1184" s="3">
        <v>272.64749145507813</v>
      </c>
      <c r="C1184" s="3">
        <v>17.329999923706051</v>
      </c>
      <c r="D1184" s="4">
        <v>1.135009341342519E-2</v>
      </c>
      <c r="E1184" s="4">
        <v>-0.11851474780213481</v>
      </c>
      <c r="F1184" s="2">
        <v>3</v>
      </c>
      <c r="G1184" s="4">
        <v>3.2881375409710811E-2</v>
      </c>
      <c r="H1184" s="4">
        <v>-9.7880814134597038E-2</v>
      </c>
      <c r="I1184" s="4">
        <v>0.25795689796696353</v>
      </c>
    </row>
    <row r="1185" spans="1:9" x14ac:dyDescent="0.25">
      <c r="A1185" t="s">
        <v>1358</v>
      </c>
      <c r="B1185" s="3">
        <v>269.587646484375</v>
      </c>
      <c r="C1185" s="3">
        <v>19.659999847412109</v>
      </c>
      <c r="D1185" s="4">
        <v>-5.8471911098656459E-3</v>
      </c>
      <c r="E1185" s="4">
        <v>3.5827203455014438E-2</v>
      </c>
      <c r="F1185" s="2">
        <v>4</v>
      </c>
      <c r="G1185" s="4">
        <v>2.132482931476987E-2</v>
      </c>
      <c r="H1185" s="4">
        <v>-0.1080050402520408</v>
      </c>
      <c r="I1185" s="4">
        <v>0.24734767891919529</v>
      </c>
    </row>
    <row r="1186" spans="1:9" x14ac:dyDescent="0.25">
      <c r="A1186" t="s">
        <v>1359</v>
      </c>
      <c r="B1186" s="3">
        <v>271.17324829101563</v>
      </c>
      <c r="C1186" s="3">
        <v>18.979999542236332</v>
      </c>
      <c r="D1186" s="4">
        <v>-4.4399438814490821E-4</v>
      </c>
      <c r="E1186" s="4">
        <v>6.1521277019040088E-2</v>
      </c>
      <c r="F1186" s="2">
        <v>3</v>
      </c>
      <c r="G1186" s="4">
        <v>2.317296977002159E-2</v>
      </c>
      <c r="H1186" s="4">
        <v>-0.10275869889280249</v>
      </c>
      <c r="I1186" s="4">
        <v>0.25872688718672282</v>
      </c>
    </row>
    <row r="1187" spans="1:9" x14ac:dyDescent="0.25">
      <c r="A1187" t="s">
        <v>1360</v>
      </c>
      <c r="B1187" s="3">
        <v>271.293701171875</v>
      </c>
      <c r="C1187" s="3">
        <v>17.879999160766602</v>
      </c>
      <c r="D1187" s="4">
        <v>1.277245364357626E-2</v>
      </c>
      <c r="E1187" s="4">
        <v>-7.5969053835825862E-2</v>
      </c>
      <c r="F1187" s="2">
        <v>3</v>
      </c>
      <c r="G1187" s="4">
        <v>2.9135535605899321E-2</v>
      </c>
      <c r="H1187" s="4">
        <v>-0.1023601518376432</v>
      </c>
      <c r="I1187" s="4">
        <v>0.25410682131726497</v>
      </c>
    </row>
    <row r="1188" spans="1:9" x14ac:dyDescent="0.25">
      <c r="A1188" t="s">
        <v>1361</v>
      </c>
      <c r="B1188" s="3">
        <v>267.872314453125</v>
      </c>
      <c r="C1188" s="3">
        <v>19.35000038146973</v>
      </c>
      <c r="D1188" s="4">
        <v>7.0417800658126861E-3</v>
      </c>
      <c r="E1188" s="4">
        <v>-4.7267312147519669E-2</v>
      </c>
      <c r="F1188" s="2">
        <v>3</v>
      </c>
      <c r="G1188" s="4">
        <v>1.6647268346237979E-2</v>
      </c>
      <c r="H1188" s="4">
        <v>-0.11368062496863469</v>
      </c>
      <c r="I1188" s="4">
        <v>0.23661025888570239</v>
      </c>
    </row>
    <row r="1189" spans="1:9" x14ac:dyDescent="0.25">
      <c r="A1189" t="s">
        <v>1362</v>
      </c>
      <c r="B1189" s="3">
        <v>265.99920654296881</v>
      </c>
      <c r="C1189" s="3">
        <v>20.309999465942379</v>
      </c>
      <c r="D1189" s="4">
        <v>-3.9235046302565912E-3</v>
      </c>
      <c r="E1189" s="4">
        <v>5.1242224987373193E-2</v>
      </c>
      <c r="F1189" s="2">
        <v>4</v>
      </c>
      <c r="G1189" s="4">
        <v>1.7509129406787501E-2</v>
      </c>
      <c r="H1189" s="4">
        <v>-0.1198782487719208</v>
      </c>
      <c r="I1189" s="4">
        <v>0.24037482469461691</v>
      </c>
    </row>
    <row r="1190" spans="1:9" x14ac:dyDescent="0.25">
      <c r="A1190" t="s">
        <v>1363</v>
      </c>
      <c r="B1190" s="3">
        <v>267.04696655273438</v>
      </c>
      <c r="C1190" s="3">
        <v>19.319999694824219</v>
      </c>
      <c r="D1190" s="4">
        <v>1.105837789197928E-2</v>
      </c>
      <c r="E1190" s="4">
        <v>-2.7679975902326071E-2</v>
      </c>
      <c r="F1190" s="2">
        <v>3</v>
      </c>
      <c r="G1190" s="4">
        <v>2.7665094622142169E-2</v>
      </c>
      <c r="H1190" s="4">
        <v>-0.1164114851426363</v>
      </c>
      <c r="I1190" s="4">
        <v>0.23203288316118581</v>
      </c>
    </row>
    <row r="1191" spans="1:9" x14ac:dyDescent="0.25">
      <c r="A1191" t="s">
        <v>1364</v>
      </c>
      <c r="B1191" s="3">
        <v>264.12615966796881</v>
      </c>
      <c r="C1191" s="3">
        <v>19.870000839233398</v>
      </c>
      <c r="D1191" s="4">
        <v>-2.5687296325999091E-2</v>
      </c>
      <c r="E1191" s="4">
        <v>0.19124703091688591</v>
      </c>
      <c r="F1191" s="2">
        <v>4</v>
      </c>
      <c r="G1191" s="4">
        <v>1.507514938983268E-2</v>
      </c>
      <c r="H1191" s="4">
        <v>-0.12607567062585009</v>
      </c>
      <c r="I1191" s="4">
        <v>0.25239569064527712</v>
      </c>
    </row>
    <row r="1192" spans="1:9" x14ac:dyDescent="0.25">
      <c r="A1192" t="s">
        <v>1365</v>
      </c>
      <c r="B1192" s="3">
        <v>271.0897216796875</v>
      </c>
      <c r="C1192" s="3">
        <v>16.680000305175781</v>
      </c>
      <c r="D1192" s="4">
        <v>-3.0801936346791509E-4</v>
      </c>
      <c r="E1192" s="4">
        <v>5.5696209102386707E-2</v>
      </c>
      <c r="F1192" s="2">
        <v>3</v>
      </c>
      <c r="G1192" s="4">
        <v>4.1218968208310607E-2</v>
      </c>
      <c r="H1192" s="4">
        <v>-0.1030350665872467</v>
      </c>
      <c r="I1192" s="4">
        <v>0.25740075112461441</v>
      </c>
    </row>
    <row r="1193" spans="1:9" x14ac:dyDescent="0.25">
      <c r="A1193" t="s">
        <v>1366</v>
      </c>
      <c r="B1193" s="3">
        <v>271.17324829101563</v>
      </c>
      <c r="C1193" s="3">
        <v>15.80000019073486</v>
      </c>
      <c r="D1193" s="4">
        <v>8.1354893036134079E-3</v>
      </c>
      <c r="E1193" s="4">
        <v>-9.7142846243722047E-2</v>
      </c>
      <c r="F1193" s="2">
        <v>2</v>
      </c>
      <c r="G1193" s="4">
        <v>4.398264032363941E-2</v>
      </c>
      <c r="H1193" s="4">
        <v>-0.10275869889280249</v>
      </c>
      <c r="I1193" s="4">
        <v>0.25282337540009769</v>
      </c>
    </row>
    <row r="1194" spans="1:9" x14ac:dyDescent="0.25">
      <c r="A1194" t="s">
        <v>1367</v>
      </c>
      <c r="B1194" s="3">
        <v>268.98492431640619</v>
      </c>
      <c r="C1194" s="3">
        <v>17.5</v>
      </c>
      <c r="D1194" s="4">
        <v>-7.6623288309730642E-3</v>
      </c>
      <c r="E1194" s="4">
        <v>3.6729909363647277E-2</v>
      </c>
      <c r="F1194" s="2">
        <v>3</v>
      </c>
      <c r="G1194" s="4">
        <v>3.777352369409348E-2</v>
      </c>
      <c r="H1194" s="4">
        <v>-0.1099992901480117</v>
      </c>
      <c r="I1194" s="4">
        <v>0.25068442942238728</v>
      </c>
    </row>
    <row r="1195" spans="1:9" x14ac:dyDescent="0.25">
      <c r="A1195" t="s">
        <v>1368</v>
      </c>
      <c r="B1195" s="3">
        <v>271.0618896484375</v>
      </c>
      <c r="C1195" s="3">
        <v>16.879999160766602</v>
      </c>
      <c r="D1195" s="4">
        <v>1.204727574693298E-2</v>
      </c>
      <c r="E1195" s="4">
        <v>-8.6085555587338991E-2</v>
      </c>
      <c r="F1195" s="2">
        <v>3</v>
      </c>
      <c r="G1195" s="4">
        <v>4.9468416128068293E-2</v>
      </c>
      <c r="H1195" s="4">
        <v>-0.1031271554938353</v>
      </c>
      <c r="I1195" s="4">
        <v>0.25376451685232643</v>
      </c>
    </row>
    <row r="1196" spans="1:9" x14ac:dyDescent="0.25">
      <c r="A1196" t="s">
        <v>1369</v>
      </c>
      <c r="B1196" s="3">
        <v>267.835205078125</v>
      </c>
      <c r="C1196" s="3">
        <v>18.469999313354489</v>
      </c>
      <c r="D1196" s="4">
        <v>1.475509347528736E-2</v>
      </c>
      <c r="E1196" s="4">
        <v>-0.12795094205730689</v>
      </c>
      <c r="F1196" s="2">
        <v>3</v>
      </c>
      <c r="G1196" s="4">
        <v>4.5366425157714607E-2</v>
      </c>
      <c r="H1196" s="4">
        <v>-0.1138034101774196</v>
      </c>
      <c r="I1196" s="4">
        <v>0.23772242201949839</v>
      </c>
    </row>
    <row r="1197" spans="1:9" x14ac:dyDescent="0.25">
      <c r="A1197" t="s">
        <v>1370</v>
      </c>
      <c r="B1197" s="3">
        <v>263.94073486328119</v>
      </c>
      <c r="C1197" s="3">
        <v>21.180000305175781</v>
      </c>
      <c r="D1197" s="4">
        <v>2.6417739254549488E-3</v>
      </c>
      <c r="E1197" s="4">
        <v>-4.1628962009672248E-2</v>
      </c>
      <c r="F1197" s="2">
        <v>4</v>
      </c>
      <c r="G1197" s="4">
        <v>2.2473271649417152E-2</v>
      </c>
      <c r="H1197" s="4">
        <v>-0.1266891927710613</v>
      </c>
      <c r="I1197" s="4">
        <v>0.22193712081082559</v>
      </c>
    </row>
    <row r="1198" spans="1:9" x14ac:dyDescent="0.25">
      <c r="A1198" t="s">
        <v>1371</v>
      </c>
      <c r="B1198" s="3">
        <v>263.24530029296881</v>
      </c>
      <c r="C1198" s="3">
        <v>22.10000038146973</v>
      </c>
      <c r="D1198" s="4">
        <v>-2.9567515142296941E-2</v>
      </c>
      <c r="E1198" s="4">
        <v>0.26141551392919687</v>
      </c>
      <c r="F1198" s="2">
        <v>4</v>
      </c>
      <c r="G1198" s="4">
        <v>2.6285989221288109E-2</v>
      </c>
      <c r="H1198" s="4">
        <v>-0.12899020373963771</v>
      </c>
      <c r="I1198" s="4">
        <v>0.23519848143190841</v>
      </c>
    </row>
    <row r="1199" spans="1:9" x14ac:dyDescent="0.25">
      <c r="A1199" t="s">
        <v>1372</v>
      </c>
      <c r="B1199" s="3">
        <v>271.26596069335938</v>
      </c>
      <c r="C1199" s="3">
        <v>17.520000457763668</v>
      </c>
      <c r="D1199" s="4">
        <v>1.555184775661789E-2</v>
      </c>
      <c r="E1199" s="4">
        <v>-0.16927452200071011</v>
      </c>
      <c r="F1199" s="2">
        <v>3</v>
      </c>
      <c r="G1199" s="4">
        <v>5.359664587883417E-2</v>
      </c>
      <c r="H1199" s="4">
        <v>-0.102451937820197</v>
      </c>
      <c r="I1199" s="4">
        <v>0.25834189257684298</v>
      </c>
    </row>
    <row r="1200" spans="1:9" x14ac:dyDescent="0.25">
      <c r="A1200" t="s">
        <v>1373</v>
      </c>
      <c r="B1200" s="3">
        <v>267.11187744140619</v>
      </c>
      <c r="C1200" s="3">
        <v>21.090000152587891</v>
      </c>
      <c r="D1200" s="4">
        <v>-1.2173126757009101E-2</v>
      </c>
      <c r="E1200" s="4">
        <v>0.1736227578436664</v>
      </c>
      <c r="F1200" s="2">
        <v>4</v>
      </c>
      <c r="G1200" s="4">
        <v>3.051082370958946E-2</v>
      </c>
      <c r="H1200" s="4">
        <v>-0.11619671200194109</v>
      </c>
      <c r="I1200" s="4">
        <v>0.24747601045582179</v>
      </c>
    </row>
    <row r="1201" spans="1:9" x14ac:dyDescent="0.25">
      <c r="A1201" t="s">
        <v>1374</v>
      </c>
      <c r="B1201" s="3">
        <v>270.40353393554688</v>
      </c>
      <c r="C1201" s="3">
        <v>17.969999313354489</v>
      </c>
      <c r="D1201" s="4">
        <v>-6.8120810334213466E-3</v>
      </c>
      <c r="E1201" s="4">
        <v>6.2684770875654605E-2</v>
      </c>
      <c r="F1201" s="2">
        <v>3</v>
      </c>
      <c r="G1201" s="4">
        <v>4.1784815045392783E-2</v>
      </c>
      <c r="H1201" s="4">
        <v>-0.1053054822283052</v>
      </c>
      <c r="I1201" s="4">
        <v>0.25444899523130182</v>
      </c>
    </row>
    <row r="1202" spans="1:9" x14ac:dyDescent="0.25">
      <c r="A1202" t="s">
        <v>1375</v>
      </c>
      <c r="B1202" s="3">
        <v>272.2581787109375</v>
      </c>
      <c r="C1202" s="3">
        <v>16.909999847412109</v>
      </c>
      <c r="D1202" s="4">
        <v>1.962048225061408E-2</v>
      </c>
      <c r="E1202" s="4">
        <v>-0.13237557485912879</v>
      </c>
      <c r="F1202" s="2">
        <v>3</v>
      </c>
      <c r="G1202" s="4">
        <v>4.8489499657412338E-2</v>
      </c>
      <c r="H1202" s="4">
        <v>-9.9168948105376797E-2</v>
      </c>
      <c r="I1202" s="4">
        <v>0.25607461506250617</v>
      </c>
    </row>
    <row r="1203" spans="1:9" x14ac:dyDescent="0.25">
      <c r="A1203" t="s">
        <v>1376</v>
      </c>
      <c r="B1203" s="3">
        <v>267.01913452148438</v>
      </c>
      <c r="C1203" s="3">
        <v>19.489999771118161</v>
      </c>
      <c r="D1203" s="4">
        <v>5.90770193482415E-4</v>
      </c>
      <c r="E1203" s="4">
        <v>-3.371345079839605E-2</v>
      </c>
      <c r="F1203" s="2">
        <v>3</v>
      </c>
      <c r="G1203" s="4">
        <v>3.170928939892681E-2</v>
      </c>
      <c r="H1203" s="4">
        <v>-0.116503574049225</v>
      </c>
      <c r="I1203" s="4">
        <v>0.23554078589684721</v>
      </c>
    </row>
    <row r="1204" spans="1:9" x14ac:dyDescent="0.25">
      <c r="A1204" t="s">
        <v>1377</v>
      </c>
      <c r="B1204" s="3">
        <v>266.86148071289063</v>
      </c>
      <c r="C1204" s="3">
        <v>20.170000076293949</v>
      </c>
      <c r="D1204" s="4">
        <v>1.4022696577330679E-2</v>
      </c>
      <c r="E1204" s="4">
        <v>-0.1797478669730215</v>
      </c>
      <c r="F1204" s="2">
        <v>4</v>
      </c>
      <c r="G1204" s="4">
        <v>3.488151638575987E-2</v>
      </c>
      <c r="H1204" s="4">
        <v>-0.1170252092372039</v>
      </c>
      <c r="I1204" s="4">
        <v>0.232204035393655</v>
      </c>
    </row>
    <row r="1205" spans="1:9" x14ac:dyDescent="0.25">
      <c r="A1205" t="s">
        <v>1378</v>
      </c>
      <c r="B1205" s="3">
        <v>263.17111206054688</v>
      </c>
      <c r="C1205" s="3">
        <v>24.590000152587891</v>
      </c>
      <c r="D1205" s="4">
        <v>-3.0073314818672259E-2</v>
      </c>
      <c r="E1205" s="4">
        <v>0.39636566157376069</v>
      </c>
      <c r="F1205" s="2">
        <v>5</v>
      </c>
      <c r="G1205" s="4">
        <v>2.4943170243480809E-2</v>
      </c>
      <c r="H1205" s="4">
        <v>-0.12923567318252899</v>
      </c>
      <c r="I1205" s="4">
        <v>0.23293120391757149</v>
      </c>
    </row>
    <row r="1206" spans="1:9" x14ac:dyDescent="0.25">
      <c r="A1206" t="s">
        <v>1379</v>
      </c>
      <c r="B1206" s="3">
        <v>271.3309326171875</v>
      </c>
      <c r="C1206" s="3">
        <v>17.610000610351559</v>
      </c>
      <c r="D1206" s="4">
        <v>-7.5292278037359939E-3</v>
      </c>
      <c r="E1206" s="4">
        <v>-1.4549536467340699E-2</v>
      </c>
      <c r="F1206" s="2">
        <v>3</v>
      </c>
      <c r="G1206" s="4">
        <v>6.2479195639411962E-2</v>
      </c>
      <c r="H1206" s="4">
        <v>-0.10223696273014531</v>
      </c>
      <c r="I1206" s="4">
        <v>0.25821356104021648</v>
      </c>
    </row>
    <row r="1207" spans="1:9" x14ac:dyDescent="0.25">
      <c r="A1207" t="s">
        <v>1380</v>
      </c>
      <c r="B1207" s="3">
        <v>273.38934326171881</v>
      </c>
      <c r="C1207" s="3">
        <v>17.870000839233398</v>
      </c>
      <c r="D1207" s="4">
        <v>-8.7080859185417747E-3</v>
      </c>
      <c r="E1207" s="4">
        <v>0.1085607883928139</v>
      </c>
      <c r="F1207" s="2">
        <v>3</v>
      </c>
      <c r="G1207" s="4">
        <v>6.8750731838461032E-2</v>
      </c>
      <c r="H1207" s="4">
        <v>-9.5426220680361329E-2</v>
      </c>
      <c r="I1207" s="4">
        <v>0.28708933173930679</v>
      </c>
    </row>
    <row r="1208" spans="1:9" x14ac:dyDescent="0.25">
      <c r="A1208" t="s">
        <v>1381</v>
      </c>
      <c r="B1208" s="3">
        <v>275.79095458984381</v>
      </c>
      <c r="C1208" s="3">
        <v>16.120000839233398</v>
      </c>
      <c r="D1208" s="4">
        <v>-1.094014837783497E-2</v>
      </c>
      <c r="E1208" s="4">
        <v>0.15638460003383689</v>
      </c>
      <c r="F1208" s="2">
        <v>3</v>
      </c>
      <c r="G1208" s="4">
        <v>8.3454131836315115E-2</v>
      </c>
      <c r="H1208" s="4">
        <v>-8.7479917398674223E-2</v>
      </c>
      <c r="I1208" s="4">
        <v>0.28850110919310068</v>
      </c>
    </row>
    <row r="1209" spans="1:9" x14ac:dyDescent="0.25">
      <c r="A1209" t="s">
        <v>1382</v>
      </c>
      <c r="B1209" s="3">
        <v>278.84152221679688</v>
      </c>
      <c r="C1209" s="3">
        <v>13.939999580383301</v>
      </c>
      <c r="D1209" s="4">
        <v>-2.4549200753529732E-3</v>
      </c>
      <c r="E1209" s="4">
        <v>8.6515951931246171E-2</v>
      </c>
      <c r="F1209" s="2">
        <v>2</v>
      </c>
      <c r="G1209" s="4">
        <v>8.9716319013751544E-2</v>
      </c>
      <c r="H1209" s="4">
        <v>-7.738638758342653E-2</v>
      </c>
      <c r="I1209" s="4">
        <v>0.28837277765647418</v>
      </c>
    </row>
    <row r="1210" spans="1:9" x14ac:dyDescent="0.25">
      <c r="A1210" t="s">
        <v>1383</v>
      </c>
      <c r="B1210" s="3">
        <v>279.52774047851563</v>
      </c>
      <c r="C1210" s="3">
        <v>12.829999923706049</v>
      </c>
      <c r="D1210" s="4">
        <v>-1.821217907872708E-3</v>
      </c>
      <c r="E1210" s="4">
        <v>5.5098691176096892E-2</v>
      </c>
      <c r="F1210" s="2">
        <v>1</v>
      </c>
      <c r="G1210" s="4">
        <v>8.4996194633396582E-2</v>
      </c>
      <c r="H1210" s="4">
        <v>-7.5115870967689791E-2</v>
      </c>
      <c r="I1210" s="4">
        <v>0.29196619123291939</v>
      </c>
    </row>
    <row r="1211" spans="1:9" x14ac:dyDescent="0.25">
      <c r="A1211" t="s">
        <v>1384</v>
      </c>
      <c r="B1211" s="3">
        <v>280.03775024414063</v>
      </c>
      <c r="C1211" s="3">
        <v>12.159999847412109</v>
      </c>
      <c r="D1211" s="4">
        <v>6.7002347616393898E-3</v>
      </c>
      <c r="E1211" s="4">
        <v>-4.5525897498124412E-2</v>
      </c>
      <c r="F1211" s="2">
        <v>1</v>
      </c>
      <c r="G1211" s="4">
        <v>8.4411103722516367E-2</v>
      </c>
      <c r="H1211" s="4">
        <v>-7.3428382144324567E-2</v>
      </c>
      <c r="I1211" s="4">
        <v>0.29290733268514813</v>
      </c>
    </row>
    <row r="1212" spans="1:9" x14ac:dyDescent="0.25">
      <c r="A1212" t="s">
        <v>1385</v>
      </c>
      <c r="B1212" s="3">
        <v>278.17391967773438</v>
      </c>
      <c r="C1212" s="3">
        <v>12.739999771118161</v>
      </c>
      <c r="D1212" s="4">
        <v>-4.777290167724324E-3</v>
      </c>
      <c r="E1212" s="4">
        <v>5.550953547921389E-2</v>
      </c>
      <c r="F1212" s="2">
        <v>1</v>
      </c>
      <c r="G1212" s="4">
        <v>8.6373661787886968E-2</v>
      </c>
      <c r="H1212" s="4">
        <v>-7.7183129562222952E-2</v>
      </c>
      <c r="I1212" s="4">
        <v>0.28764547858165579</v>
      </c>
    </row>
    <row r="1213" spans="1:9" x14ac:dyDescent="0.25">
      <c r="A1213" t="s">
        <v>1386</v>
      </c>
      <c r="B1213" s="3">
        <v>279.50921630859381</v>
      </c>
      <c r="C1213" s="3">
        <v>12.069999694824221</v>
      </c>
      <c r="D1213" s="4">
        <v>4.6995891671408607E-3</v>
      </c>
      <c r="E1213" s="4">
        <v>-4.2823154365994487E-2</v>
      </c>
      <c r="F1213" s="2">
        <v>1</v>
      </c>
      <c r="G1213" s="4">
        <v>9.7081562800391596E-2</v>
      </c>
      <c r="H1213" s="4">
        <v>-7.2753403513773462E-2</v>
      </c>
      <c r="I1213" s="4">
        <v>0.28952776148611309</v>
      </c>
    </row>
    <row r="1214" spans="1:9" x14ac:dyDescent="0.25">
      <c r="A1214" t="s">
        <v>1387</v>
      </c>
      <c r="B1214" s="3">
        <v>278.2017822265625</v>
      </c>
      <c r="C1214" s="3">
        <v>12.60999965667725</v>
      </c>
      <c r="D1214" s="4">
        <v>7.1501669852731542E-3</v>
      </c>
      <c r="E1214" s="4">
        <v>-6.7997050587665697E-2</v>
      </c>
      <c r="F1214" s="2">
        <v>1</v>
      </c>
      <c r="G1214" s="4">
        <v>9.3980173481734708E-2</v>
      </c>
      <c r="H1214" s="4">
        <v>-7.614061131228933E-2</v>
      </c>
      <c r="I1214" s="4">
        <v>0.28349591816286163</v>
      </c>
    </row>
    <row r="1215" spans="1:9" x14ac:dyDescent="0.25">
      <c r="A1215" t="s">
        <v>1388</v>
      </c>
      <c r="B1215" s="3">
        <v>276.22671508789063</v>
      </c>
      <c r="C1215" s="3">
        <v>13.52999973297119</v>
      </c>
      <c r="D1215" s="4">
        <v>2.456469924247084E-3</v>
      </c>
      <c r="E1215" s="4">
        <v>-6.3667826189454657E-2</v>
      </c>
      <c r="F1215" s="2">
        <v>2</v>
      </c>
      <c r="G1215" s="4">
        <v>8.4972152583953742E-2</v>
      </c>
      <c r="H1215" s="4">
        <v>-8.2699463325194733E-2</v>
      </c>
      <c r="I1215" s="4">
        <v>0.27695074869310399</v>
      </c>
    </row>
    <row r="1216" spans="1:9" x14ac:dyDescent="0.25">
      <c r="A1216" t="s">
        <v>1389</v>
      </c>
      <c r="B1216" s="3">
        <v>275.54983520507813</v>
      </c>
      <c r="C1216" s="3">
        <v>14.44999980926514</v>
      </c>
      <c r="D1216" s="4">
        <v>-5.5549473581262276E-3</v>
      </c>
      <c r="E1216" s="4">
        <v>6.7997050587665697E-2</v>
      </c>
      <c r="F1216" s="2">
        <v>2</v>
      </c>
      <c r="G1216" s="4">
        <v>7.8231911733034343E-2</v>
      </c>
      <c r="H1216" s="4">
        <v>-8.4947262853096062E-2</v>
      </c>
      <c r="I1216" s="4">
        <v>0.28366707039533101</v>
      </c>
    </row>
    <row r="1217" spans="1:9" x14ac:dyDescent="0.25">
      <c r="A1217" t="s">
        <v>1390</v>
      </c>
      <c r="B1217" s="3">
        <v>277.08905029296881</v>
      </c>
      <c r="C1217" s="3">
        <v>13.52999973297119</v>
      </c>
      <c r="D1217" s="4">
        <v>3.660626860794602E-3</v>
      </c>
      <c r="E1217" s="4">
        <v>-3.1496100618987222E-2</v>
      </c>
      <c r="F1217" s="2">
        <v>2</v>
      </c>
      <c r="G1217" s="4">
        <v>8.6535694237204419E-2</v>
      </c>
      <c r="H1217" s="4">
        <v>-7.9835799156578569E-2</v>
      </c>
      <c r="I1217" s="4">
        <v>0.28015916765966947</v>
      </c>
    </row>
    <row r="1218" spans="1:9" x14ac:dyDescent="0.25">
      <c r="A1218" t="s">
        <v>1391</v>
      </c>
      <c r="B1218" s="3">
        <v>276.07843017578119</v>
      </c>
      <c r="C1218" s="3">
        <v>13.97000026702881</v>
      </c>
      <c r="D1218" s="4">
        <v>-6.804728628221568E-3</v>
      </c>
      <c r="E1218" s="4">
        <v>8.6314202176142496E-2</v>
      </c>
      <c r="F1218" s="2">
        <v>2</v>
      </c>
      <c r="G1218" s="4">
        <v>8.6951619051280904E-2</v>
      </c>
      <c r="H1218" s="4">
        <v>-8.3191891544584839E-2</v>
      </c>
      <c r="I1218" s="4">
        <v>0.28306810285713913</v>
      </c>
    </row>
    <row r="1219" spans="1:9" x14ac:dyDescent="0.25">
      <c r="A1219" t="s">
        <v>1392</v>
      </c>
      <c r="B1219" s="3">
        <v>277.96994018554688</v>
      </c>
      <c r="C1219" s="3">
        <v>12.85999965667725</v>
      </c>
      <c r="D1219" s="4">
        <v>-3.2251074908158368E-3</v>
      </c>
      <c r="E1219" s="4">
        <v>1.419553211114599E-2</v>
      </c>
      <c r="F1219" s="2">
        <v>1</v>
      </c>
      <c r="G1219" s="4">
        <v>9.342021935463185E-2</v>
      </c>
      <c r="H1219" s="4">
        <v>-7.6910518120831495E-2</v>
      </c>
      <c r="I1219" s="4">
        <v>0.28713215243514961</v>
      </c>
    </row>
    <row r="1220" spans="1:9" x14ac:dyDescent="0.25">
      <c r="A1220" t="s">
        <v>1393</v>
      </c>
      <c r="B1220" s="3">
        <v>278.86932373046881</v>
      </c>
      <c r="C1220" s="3">
        <v>12.680000305175779</v>
      </c>
      <c r="D1220" s="4">
        <v>3.3234978523144498E-4</v>
      </c>
      <c r="E1220" s="4">
        <v>2.3405968831091691E-2</v>
      </c>
      <c r="F1220" s="2">
        <v>1</v>
      </c>
      <c r="G1220" s="4">
        <v>9.782221772104216E-2</v>
      </c>
      <c r="H1220" s="4">
        <v>-7.3923822905016423E-2</v>
      </c>
      <c r="I1220" s="4">
        <v>0.28820162542400501</v>
      </c>
    </row>
    <row r="1221" spans="1:9" x14ac:dyDescent="0.25">
      <c r="A1221" t="s">
        <v>1394</v>
      </c>
      <c r="B1221" s="3">
        <v>278.77667236328119</v>
      </c>
      <c r="C1221" s="3">
        <v>12.39000034332275</v>
      </c>
      <c r="D1221" s="4">
        <v>4.4768996639630299E-3</v>
      </c>
      <c r="E1221" s="4">
        <v>-4.1763337131312313E-2</v>
      </c>
      <c r="F1221" s="2">
        <v>1</v>
      </c>
      <c r="G1221" s="4">
        <v>0.10740695325355309</v>
      </c>
      <c r="H1221" s="4">
        <v>-7.3000159016537003E-2</v>
      </c>
      <c r="I1221" s="4">
        <v>0.28649049475201682</v>
      </c>
    </row>
    <row r="1222" spans="1:9" x14ac:dyDescent="0.25">
      <c r="A1222" t="s">
        <v>1395</v>
      </c>
      <c r="B1222" s="3">
        <v>277.5341796875</v>
      </c>
      <c r="C1222" s="3">
        <v>12.930000305175779</v>
      </c>
      <c r="D1222" s="4">
        <v>2.344547010415976E-3</v>
      </c>
      <c r="E1222" s="4">
        <v>-7.6745533265338839E-3</v>
      </c>
      <c r="F1222" s="2">
        <v>1</v>
      </c>
      <c r="G1222" s="4">
        <v>9.4407220056992092E-2</v>
      </c>
      <c r="H1222" s="4">
        <v>-7.383642696460091E-2</v>
      </c>
      <c r="I1222" s="4">
        <v>0.2815708145625615</v>
      </c>
    </row>
    <row r="1223" spans="1:9" x14ac:dyDescent="0.25">
      <c r="A1223" t="s">
        <v>1396</v>
      </c>
      <c r="B1223" s="3">
        <v>276.885009765625</v>
      </c>
      <c r="C1223" s="3">
        <v>13.02999973297119</v>
      </c>
      <c r="D1223" s="4">
        <v>4.7779447307056966E-3</v>
      </c>
      <c r="E1223" s="4">
        <v>-7.5230689009042395E-2</v>
      </c>
      <c r="F1223" s="2">
        <v>1</v>
      </c>
      <c r="G1223" s="4">
        <v>9.5775831469493422E-2</v>
      </c>
      <c r="H1223" s="4">
        <v>-7.6002781879976888E-2</v>
      </c>
      <c r="I1223" s="4">
        <v>0.28191311902750021</v>
      </c>
    </row>
    <row r="1224" spans="1:9" x14ac:dyDescent="0.25">
      <c r="A1224" t="s">
        <v>1397</v>
      </c>
      <c r="B1224" s="3">
        <v>275.568359375</v>
      </c>
      <c r="C1224" s="3">
        <v>14.090000152587891</v>
      </c>
      <c r="D1224" s="4">
        <v>1.246537426837113E-3</v>
      </c>
      <c r="E1224" s="4">
        <v>9.3123290892320743E-3</v>
      </c>
      <c r="F1224" s="2">
        <v>2</v>
      </c>
      <c r="G1224" s="4">
        <v>0.1003855750653375</v>
      </c>
      <c r="H1224" s="4">
        <v>-7.7811550027809151E-2</v>
      </c>
      <c r="I1224" s="4">
        <v>0.27275836757846678</v>
      </c>
    </row>
    <row r="1225" spans="1:9" x14ac:dyDescent="0.25">
      <c r="A1225" t="s">
        <v>1398</v>
      </c>
      <c r="B1225" s="3">
        <v>275.22528076171881</v>
      </c>
      <c r="C1225" s="3">
        <v>13.960000038146971</v>
      </c>
      <c r="D1225" s="4">
        <v>-5.494898114465907E-3</v>
      </c>
      <c r="E1225" s="4">
        <v>5.1204843286818402E-2</v>
      </c>
      <c r="F1225" s="2">
        <v>2</v>
      </c>
      <c r="G1225" s="4">
        <v>0.1083110591687835</v>
      </c>
      <c r="H1225" s="4">
        <v>-7.895966128164833E-2</v>
      </c>
      <c r="I1225" s="4">
        <v>0.27592409640009152</v>
      </c>
    </row>
    <row r="1226" spans="1:9" x14ac:dyDescent="0.25">
      <c r="A1226" t="s">
        <v>1399</v>
      </c>
      <c r="B1226" s="3">
        <v>276.7459716796875</v>
      </c>
      <c r="C1226" s="3">
        <v>13.27999973297119</v>
      </c>
      <c r="D1226" s="4">
        <v>-1.1380428834649741E-3</v>
      </c>
      <c r="E1226" s="4">
        <v>5.6483695734640398E-2</v>
      </c>
      <c r="F1226" s="2">
        <v>2</v>
      </c>
      <c r="G1226" s="4">
        <v>0.1235265534452463</v>
      </c>
      <c r="H1226" s="4">
        <v>-7.3870674999954034E-2</v>
      </c>
      <c r="I1226" s="4">
        <v>0.27754971623129571</v>
      </c>
    </row>
    <row r="1227" spans="1:9" x14ac:dyDescent="0.25">
      <c r="A1227" t="s">
        <v>1400</v>
      </c>
      <c r="B1227" s="3">
        <v>277.061279296875</v>
      </c>
      <c r="C1227" s="3">
        <v>12.569999694824221</v>
      </c>
      <c r="D1227" s="4">
        <v>7.9951289779403023E-3</v>
      </c>
      <c r="E1227" s="4">
        <v>-2.7842273925349988E-2</v>
      </c>
      <c r="F1227" s="2">
        <v>1</v>
      </c>
      <c r="G1227" s="4">
        <v>0.1208347373998062</v>
      </c>
      <c r="H1227" s="4">
        <v>-7.2815499277247508E-2</v>
      </c>
      <c r="I1227" s="4">
        <v>0.27831970545105489</v>
      </c>
    </row>
    <row r="1228" spans="1:9" x14ac:dyDescent="0.25">
      <c r="A1228" t="s">
        <v>1401</v>
      </c>
      <c r="B1228" s="3">
        <v>274.86370849609381</v>
      </c>
      <c r="C1228" s="3">
        <v>12.930000305175779</v>
      </c>
      <c r="D1228" s="4">
        <v>2.6043771257409092E-3</v>
      </c>
      <c r="E1228" s="4">
        <v>-8.0369849268590809E-2</v>
      </c>
      <c r="F1228" s="2">
        <v>1</v>
      </c>
      <c r="G1228" s="4">
        <v>0.1143217524331273</v>
      </c>
      <c r="H1228" s="4">
        <v>-7.428365867634168E-2</v>
      </c>
      <c r="I1228" s="4">
        <v>0.26835214408641939</v>
      </c>
    </row>
    <row r="1229" spans="1:9" x14ac:dyDescent="0.25">
      <c r="A1229" t="s">
        <v>1402</v>
      </c>
      <c r="B1229" s="3">
        <v>274.14971923828119</v>
      </c>
      <c r="C1229" s="3">
        <v>14.060000419616699</v>
      </c>
      <c r="D1229" s="4">
        <v>9.0785571180103108E-3</v>
      </c>
      <c r="E1229" s="4">
        <v>-6.7639224751314231E-2</v>
      </c>
      <c r="F1229" s="2">
        <v>2</v>
      </c>
      <c r="G1229" s="4">
        <v>0.1130271688345286</v>
      </c>
      <c r="H1229" s="4">
        <v>-7.6688310520351854E-2</v>
      </c>
      <c r="I1229" s="4">
        <v>0.27019173684593589</v>
      </c>
    </row>
    <row r="1230" spans="1:9" x14ac:dyDescent="0.25">
      <c r="A1230" t="s">
        <v>1403</v>
      </c>
      <c r="B1230" s="3">
        <v>271.6832275390625</v>
      </c>
      <c r="C1230" s="3">
        <v>15.079999923706049</v>
      </c>
      <c r="D1230" s="4">
        <v>5.1459087614806887E-3</v>
      </c>
      <c r="E1230" s="4">
        <v>-4.6776219051399059E-2</v>
      </c>
      <c r="F1230" s="2">
        <v>2</v>
      </c>
      <c r="G1230" s="4">
        <v>0.1093200033245274</v>
      </c>
      <c r="H1230" s="4">
        <v>-8.311150559360192E-2</v>
      </c>
      <c r="I1230" s="4">
        <v>0.25577513129341017</v>
      </c>
    </row>
    <row r="1231" spans="1:9" x14ac:dyDescent="0.25">
      <c r="A1231" t="s">
        <v>1404</v>
      </c>
      <c r="B1231" s="3">
        <v>270.29232788085938</v>
      </c>
      <c r="C1231" s="3">
        <v>15.819999694824221</v>
      </c>
      <c r="D1231" s="4">
        <v>3.546030583833959E-3</v>
      </c>
      <c r="E1231" s="4">
        <v>-2.4059186408098791E-2</v>
      </c>
      <c r="F1231" s="2">
        <v>2</v>
      </c>
      <c r="G1231" s="4">
        <v>9.4497882817234924E-2</v>
      </c>
      <c r="H1231" s="4">
        <v>-8.7805574878011106E-2</v>
      </c>
      <c r="I1231" s="4">
        <v>0.24940111405612189</v>
      </c>
    </row>
    <row r="1232" spans="1:9" x14ac:dyDescent="0.25">
      <c r="A1232" t="s">
        <v>1405</v>
      </c>
      <c r="B1232" s="3">
        <v>269.33724975585938</v>
      </c>
      <c r="C1232" s="3">
        <v>16.20999908447266</v>
      </c>
      <c r="D1232" s="4">
        <v>-9.9779748797268475E-4</v>
      </c>
      <c r="E1232" s="4">
        <v>-4.2998525319641878E-3</v>
      </c>
      <c r="F1232" s="2">
        <v>3</v>
      </c>
      <c r="G1232" s="4">
        <v>9.3045110803168019E-2</v>
      </c>
      <c r="H1232" s="4">
        <v>-9.1028814501612154E-2</v>
      </c>
      <c r="I1232" s="4">
        <v>0.25047058704497699</v>
      </c>
    </row>
    <row r="1233" spans="1:9" x14ac:dyDescent="0.25">
      <c r="A1233" t="s">
        <v>1406</v>
      </c>
      <c r="B1233" s="3">
        <v>269.60626220703119</v>
      </c>
      <c r="C1233" s="3">
        <v>16.280000686645511</v>
      </c>
      <c r="D1233" s="4">
        <v>-9.8075972311468806E-3</v>
      </c>
      <c r="E1233" s="4">
        <v>6.6841444460346011E-2</v>
      </c>
      <c r="F1233" s="2">
        <v>3</v>
      </c>
      <c r="G1233" s="4">
        <v>7.9242582989348165E-2</v>
      </c>
      <c r="H1233" s="4">
        <v>-9.0120939460647032E-2</v>
      </c>
      <c r="I1233" s="4">
        <v>0.25654525106407161</v>
      </c>
    </row>
    <row r="1234" spans="1:9" x14ac:dyDescent="0.25">
      <c r="A1234" t="s">
        <v>1407</v>
      </c>
      <c r="B1234" s="3">
        <v>272.27664184570313</v>
      </c>
      <c r="C1234" s="3">
        <v>15.260000228881839</v>
      </c>
      <c r="D1234" s="4">
        <v>-1.2245743263665789E-3</v>
      </c>
      <c r="E1234" s="4">
        <v>-9.0908696828785329E-3</v>
      </c>
      <c r="F1234" s="2">
        <v>2</v>
      </c>
      <c r="G1234" s="4">
        <v>9.191927252059684E-2</v>
      </c>
      <c r="H1234" s="4">
        <v>-8.1108824916169664E-2</v>
      </c>
      <c r="I1234" s="4">
        <v>0.26018135478545751</v>
      </c>
    </row>
    <row r="1235" spans="1:9" x14ac:dyDescent="0.25">
      <c r="A1235" t="s">
        <v>1408</v>
      </c>
      <c r="B1235" s="3">
        <v>272.6104736328125</v>
      </c>
      <c r="C1235" s="3">
        <v>15.39999961853027</v>
      </c>
      <c r="D1235" s="4">
        <v>-1.45351453061815E-3</v>
      </c>
      <c r="E1235" s="4">
        <v>4.4067770747815198E-2</v>
      </c>
      <c r="F1235" s="2">
        <v>2</v>
      </c>
      <c r="G1235" s="4">
        <v>8.6404942668785401E-2</v>
      </c>
      <c r="H1235" s="4">
        <v>-7.9982194732038381E-2</v>
      </c>
      <c r="I1235" s="4">
        <v>0.26420258366762522</v>
      </c>
    </row>
    <row r="1236" spans="1:9" x14ac:dyDescent="0.25">
      <c r="A1236" t="s">
        <v>1409</v>
      </c>
      <c r="B1236" s="3">
        <v>273.00729370117188</v>
      </c>
      <c r="C1236" s="3">
        <v>14.75</v>
      </c>
      <c r="D1236" s="4">
        <v>9.5541922401163326E-3</v>
      </c>
      <c r="E1236" s="4">
        <v>2.9309147140966999E-2</v>
      </c>
      <c r="F1236" s="2">
        <v>2</v>
      </c>
      <c r="G1236" s="4">
        <v>8.9842107016808725E-2</v>
      </c>
      <c r="H1236" s="4">
        <v>-7.8642988928559143E-2</v>
      </c>
      <c r="I1236" s="4">
        <v>0.26758215486666009</v>
      </c>
    </row>
    <row r="1237" spans="1:9" x14ac:dyDescent="0.25">
      <c r="A1237" t="s">
        <v>1410</v>
      </c>
      <c r="B1237" s="3">
        <v>270.42361450195313</v>
      </c>
      <c r="C1237" s="3">
        <v>14.329999923706049</v>
      </c>
      <c r="D1237" s="4">
        <v>2.257251322319354E-3</v>
      </c>
      <c r="E1237" s="4">
        <v>-5.4125393760489637E-2</v>
      </c>
      <c r="F1237" s="2">
        <v>2</v>
      </c>
      <c r="G1237" s="4">
        <v>7.5390584562830654E-2</v>
      </c>
      <c r="H1237" s="4">
        <v>-8.3154421732529293E-2</v>
      </c>
      <c r="I1237" s="4">
        <v>0.25620294659913267</v>
      </c>
    </row>
    <row r="1238" spans="1:9" x14ac:dyDescent="0.25">
      <c r="A1238" t="s">
        <v>1411</v>
      </c>
      <c r="B1238" s="3">
        <v>269.8145751953125</v>
      </c>
      <c r="C1238" s="3">
        <v>15.14999961853027</v>
      </c>
      <c r="D1238" s="4">
        <v>1.0470797291965759E-2</v>
      </c>
      <c r="E1238" s="4">
        <v>-1.3029365340009419E-2</v>
      </c>
      <c r="F1238" s="2">
        <v>2</v>
      </c>
      <c r="G1238" s="4">
        <v>7.0761484247437778E-2</v>
      </c>
      <c r="H1238" s="4">
        <v>-8.5219311650937324E-2</v>
      </c>
      <c r="I1238" s="4">
        <v>0.25586077268509588</v>
      </c>
    </row>
    <row r="1239" spans="1:9" x14ac:dyDescent="0.25">
      <c r="A1239" t="s">
        <v>1412</v>
      </c>
      <c r="B1239" s="3">
        <v>267.0186767578125</v>
      </c>
      <c r="C1239" s="3">
        <v>15.35000038146973</v>
      </c>
      <c r="D1239" s="4">
        <v>3.8015888469034032E-4</v>
      </c>
      <c r="E1239" s="4">
        <v>4.5811943535238866E-3</v>
      </c>
      <c r="F1239" s="2">
        <v>2</v>
      </c>
      <c r="G1239" s="4">
        <v>5.8314494620534507E-2</v>
      </c>
      <c r="H1239" s="4">
        <v>-9.469853972954978E-2</v>
      </c>
      <c r="I1239" s="4">
        <v>0.2415298085242559</v>
      </c>
    </row>
    <row r="1240" spans="1:9" x14ac:dyDescent="0.25">
      <c r="A1240" t="s">
        <v>1413</v>
      </c>
      <c r="B1240" s="3">
        <v>266.91720581054688</v>
      </c>
      <c r="C1240" s="3">
        <v>15.27999973297119</v>
      </c>
      <c r="D1240" s="4">
        <v>-1.1046120866626821E-3</v>
      </c>
      <c r="E1240" s="4">
        <v>-3.413400583248416E-2</v>
      </c>
      <c r="F1240" s="2">
        <v>2</v>
      </c>
      <c r="G1240" s="4">
        <v>6.0575833958122161E-2</v>
      </c>
      <c r="H1240" s="4">
        <v>-9.5042567337842998E-2</v>
      </c>
      <c r="I1240" s="4">
        <v>0.24028918330293131</v>
      </c>
    </row>
    <row r="1241" spans="1:9" x14ac:dyDescent="0.25">
      <c r="A1241" t="s">
        <v>1414</v>
      </c>
      <c r="B1241" s="3">
        <v>267.21237182617188</v>
      </c>
      <c r="C1241" s="3">
        <v>15.819999694824221</v>
      </c>
      <c r="D1241" s="4">
        <v>4.1262453793184939E-3</v>
      </c>
      <c r="E1241" s="4">
        <v>-5.656829255251683E-3</v>
      </c>
      <c r="F1241" s="2">
        <v>2</v>
      </c>
      <c r="G1241" s="4">
        <v>5.8360325141852742E-2</v>
      </c>
      <c r="H1241" s="4">
        <v>-9.4041834998771834E-2</v>
      </c>
      <c r="I1241" s="4">
        <v>0.24050315623124341</v>
      </c>
    </row>
    <row r="1242" spans="1:9" x14ac:dyDescent="0.25">
      <c r="A1242" t="s">
        <v>1415</v>
      </c>
      <c r="B1242" s="3">
        <v>266.11431884765619</v>
      </c>
      <c r="C1242" s="3">
        <v>15.909999847412109</v>
      </c>
      <c r="D1242" s="4">
        <v>-1.765105942416523E-3</v>
      </c>
      <c r="E1242" s="4">
        <v>-5.0031222546077503E-3</v>
      </c>
      <c r="F1242" s="2">
        <v>2</v>
      </c>
      <c r="G1242" s="4">
        <v>5.5373552066717791E-2</v>
      </c>
      <c r="H1242" s="4">
        <v>-9.7764679321778236E-2</v>
      </c>
      <c r="I1242" s="4">
        <v>0.2374230688013044</v>
      </c>
    </row>
    <row r="1243" spans="1:9" x14ac:dyDescent="0.25">
      <c r="A1243" t="s">
        <v>1416</v>
      </c>
      <c r="B1243" s="3">
        <v>266.58486938476563</v>
      </c>
      <c r="C1243" s="3">
        <v>15.989999771118161</v>
      </c>
      <c r="D1243" s="4">
        <v>-2.4240146374776561E-4</v>
      </c>
      <c r="E1243" s="4">
        <v>3.136774909103357E-3</v>
      </c>
      <c r="F1243" s="2">
        <v>2</v>
      </c>
      <c r="G1243" s="4">
        <v>5.8646136338916348E-2</v>
      </c>
      <c r="H1243" s="4">
        <v>-9.6169322421846726E-2</v>
      </c>
      <c r="I1243" s="4">
        <v>0.2465776896994358</v>
      </c>
    </row>
    <row r="1244" spans="1:9" x14ac:dyDescent="0.25">
      <c r="A1244" t="s">
        <v>1417</v>
      </c>
      <c r="B1244" s="3">
        <v>266.64950561523438</v>
      </c>
      <c r="C1244" s="3">
        <v>15.939999580383301</v>
      </c>
      <c r="D1244" s="4">
        <v>4.5889364700244517E-3</v>
      </c>
      <c r="E1244" s="4">
        <v>-2.2085869541559999E-2</v>
      </c>
      <c r="F1244" s="2">
        <v>2</v>
      </c>
      <c r="G1244" s="4">
        <v>6.2032978970702368E-2</v>
      </c>
      <c r="H1244" s="4">
        <v>-9.5950179422037762E-2</v>
      </c>
      <c r="I1244" s="4">
        <v>0.24409656980768871</v>
      </c>
    </row>
    <row r="1245" spans="1:9" x14ac:dyDescent="0.25">
      <c r="A1245" t="s">
        <v>1418</v>
      </c>
      <c r="B1245" s="3">
        <v>265.43145751953119</v>
      </c>
      <c r="C1245" s="3">
        <v>16.29999923706055</v>
      </c>
      <c r="D1245" s="4">
        <v>1.00069871821149E-2</v>
      </c>
      <c r="E1245" s="4">
        <v>2.3226548951449159E-2</v>
      </c>
      <c r="F1245" s="2">
        <v>3</v>
      </c>
      <c r="G1245" s="4">
        <v>5.7067288600257449E-2</v>
      </c>
      <c r="H1245" s="4">
        <v>-0.1000798557919039</v>
      </c>
      <c r="I1245" s="4">
        <v>0.23566911743347371</v>
      </c>
    </row>
    <row r="1246" spans="1:9" x14ac:dyDescent="0.25">
      <c r="A1246" t="s">
        <v>1419</v>
      </c>
      <c r="B1246" s="3">
        <v>262.80160522460938</v>
      </c>
      <c r="C1246" s="3">
        <v>15.930000305175779</v>
      </c>
      <c r="D1246" s="4">
        <v>6.5028052164566308E-3</v>
      </c>
      <c r="E1246" s="4">
        <v>-9.9440550587176491E-3</v>
      </c>
      <c r="F1246" s="2">
        <v>2</v>
      </c>
      <c r="G1246" s="4">
        <v>5.5344383455662623E-2</v>
      </c>
      <c r="H1246" s="4">
        <v>-0.10899612019631411</v>
      </c>
      <c r="I1246" s="4">
        <v>0.22155199565004399</v>
      </c>
    </row>
    <row r="1247" spans="1:9" x14ac:dyDescent="0.25">
      <c r="A1247" t="s">
        <v>1420</v>
      </c>
      <c r="B1247" s="3">
        <v>261.10369873046881</v>
      </c>
      <c r="C1247" s="3">
        <v>16.090000152587891</v>
      </c>
      <c r="D1247" s="4">
        <v>8.6618449813513632E-3</v>
      </c>
      <c r="E1247" s="4">
        <v>-5.185616949754901E-2</v>
      </c>
      <c r="F1247" s="2">
        <v>2</v>
      </c>
      <c r="G1247" s="4">
        <v>4.9288697371586247E-2</v>
      </c>
      <c r="H1247" s="4">
        <v>-0.1147527108858198</v>
      </c>
      <c r="I1247" s="4">
        <v>0.21060060268823899</v>
      </c>
    </row>
    <row r="1248" spans="1:9" x14ac:dyDescent="0.25">
      <c r="A1248" t="s">
        <v>1421</v>
      </c>
      <c r="B1248" s="3">
        <v>258.86148071289063</v>
      </c>
      <c r="C1248" s="3">
        <v>16.969999313354489</v>
      </c>
      <c r="D1248" s="4">
        <v>2.1706822182830932E-2</v>
      </c>
      <c r="E1248" s="4">
        <v>-0.10021215460405219</v>
      </c>
      <c r="F1248" s="2">
        <v>3</v>
      </c>
      <c r="G1248" s="4">
        <v>4.5220430831956808E-2</v>
      </c>
      <c r="H1248" s="4">
        <v>-0.1223547380930752</v>
      </c>
      <c r="I1248" s="4">
        <v>0.20071868271528909</v>
      </c>
    </row>
    <row r="1249" spans="1:9" x14ac:dyDescent="0.25">
      <c r="A1249" t="s">
        <v>1422</v>
      </c>
      <c r="B1249" s="3">
        <v>253.36180114746091</v>
      </c>
      <c r="C1249" s="3">
        <v>18.860000610351559</v>
      </c>
      <c r="D1249" s="4">
        <v>-2.5428541203698089E-3</v>
      </c>
      <c r="E1249" s="4">
        <v>8.017185099885582E-3</v>
      </c>
      <c r="F1249" s="2">
        <v>3</v>
      </c>
      <c r="G1249" s="4">
        <v>3.3058094962743922E-2</v>
      </c>
      <c r="H1249" s="4">
        <v>-0.14100087926213989</v>
      </c>
      <c r="I1249" s="4">
        <v>0.1830509680512569</v>
      </c>
    </row>
    <row r="1250" spans="1:9" x14ac:dyDescent="0.25">
      <c r="A1250" t="s">
        <v>1423</v>
      </c>
      <c r="B1250" s="3">
        <v>254.00770568847659</v>
      </c>
      <c r="C1250" s="3">
        <v>18.70999908447266</v>
      </c>
      <c r="D1250" s="4">
        <v>-1.347532113249517E-2</v>
      </c>
      <c r="E1250" s="4">
        <v>8.1502884947622922E-2</v>
      </c>
      <c r="F1250" s="2">
        <v>3</v>
      </c>
      <c r="G1250" s="4">
        <v>2.9347057920373398E-2</v>
      </c>
      <c r="H1250" s="4">
        <v>-0.13881100126829779</v>
      </c>
      <c r="I1250" s="4">
        <v>0.1854893977980632</v>
      </c>
    </row>
    <row r="1251" spans="1:9" x14ac:dyDescent="0.25">
      <c r="A1251" t="s">
        <v>1424</v>
      </c>
      <c r="B1251" s="3">
        <v>257.477294921875</v>
      </c>
      <c r="C1251" s="3">
        <v>17.29999923706055</v>
      </c>
      <c r="D1251" s="4">
        <v>2.7312698366479542E-3</v>
      </c>
      <c r="E1251" s="4">
        <v>-3.3519575098124532E-2</v>
      </c>
      <c r="F1251" s="2">
        <v>3</v>
      </c>
      <c r="G1251" s="4">
        <v>5.7331389361138463E-2</v>
      </c>
      <c r="H1251" s="4">
        <v>-0.12704768853799339</v>
      </c>
      <c r="I1251" s="4">
        <v>0.19798089975028879</v>
      </c>
    </row>
    <row r="1252" spans="1:9" x14ac:dyDescent="0.25">
      <c r="A1252" t="s">
        <v>1425</v>
      </c>
      <c r="B1252" s="3">
        <v>256.77597045898438</v>
      </c>
      <c r="C1252" s="3">
        <v>17.89999961853027</v>
      </c>
      <c r="D1252" s="4">
        <v>-6.7108714299172201E-3</v>
      </c>
      <c r="E1252" s="4">
        <v>2.2857121058872831E-2</v>
      </c>
      <c r="F1252" s="2">
        <v>3</v>
      </c>
      <c r="G1252" s="4">
        <v>4.2324142754208038E-2</v>
      </c>
      <c r="H1252" s="4">
        <v>-0.129425462512786</v>
      </c>
      <c r="I1252" s="4">
        <v>0.1950718340019171</v>
      </c>
    </row>
    <row r="1253" spans="1:9" x14ac:dyDescent="0.25">
      <c r="A1253" t="s">
        <v>1426</v>
      </c>
      <c r="B1253" s="3">
        <v>258.51080322265619</v>
      </c>
      <c r="C1253" s="3">
        <v>17.5</v>
      </c>
      <c r="D1253" s="4">
        <v>-9.3006109885308552E-3</v>
      </c>
      <c r="E1253" s="4">
        <v>0.10410091979930131</v>
      </c>
      <c r="F1253" s="2">
        <v>3</v>
      </c>
      <c r="G1253" s="4">
        <v>4.6866108705169378E-2</v>
      </c>
      <c r="H1253" s="4">
        <v>-0.1235436768139464</v>
      </c>
      <c r="I1253" s="4">
        <v>0.21556297302263519</v>
      </c>
    </row>
    <row r="1254" spans="1:9" x14ac:dyDescent="0.25">
      <c r="A1254" t="s">
        <v>1427</v>
      </c>
      <c r="B1254" s="3">
        <v>260.93768310546881</v>
      </c>
      <c r="C1254" s="3">
        <v>15.85000038146973</v>
      </c>
      <c r="D1254" s="4">
        <v>2.2681834464572952E-3</v>
      </c>
      <c r="E1254" s="4">
        <v>-6.3238752364035755E-2</v>
      </c>
      <c r="F1254" s="2">
        <v>2</v>
      </c>
      <c r="G1254" s="4">
        <v>5.4529147959940572E-2</v>
      </c>
      <c r="H1254" s="4">
        <v>-0.1153155710930724</v>
      </c>
      <c r="I1254" s="4">
        <v>0.21577694595094751</v>
      </c>
    </row>
    <row r="1255" spans="1:9" x14ac:dyDescent="0.25">
      <c r="A1255" t="s">
        <v>1428</v>
      </c>
      <c r="B1255" s="3">
        <v>260.34716796875</v>
      </c>
      <c r="C1255" s="3">
        <v>16.920000076293949</v>
      </c>
      <c r="D1255" s="4">
        <v>-1.2218262321428201E-2</v>
      </c>
      <c r="E1255" s="4">
        <v>0.14711864924026741</v>
      </c>
      <c r="F1255" s="2">
        <v>3</v>
      </c>
      <c r="G1255" s="4">
        <v>5.5037250386422931E-2</v>
      </c>
      <c r="H1255" s="4">
        <v>-0.1173176565729139</v>
      </c>
      <c r="I1255" s="4">
        <v>0.21154174414046739</v>
      </c>
    </row>
    <row r="1256" spans="1:9" x14ac:dyDescent="0.25">
      <c r="A1256" t="s">
        <v>1429</v>
      </c>
      <c r="B1256" s="3">
        <v>263.5675048828125</v>
      </c>
      <c r="C1256" s="3">
        <v>14.75</v>
      </c>
      <c r="D1256" s="4">
        <v>-3.0712715770766512E-3</v>
      </c>
      <c r="E1256" s="4">
        <v>-1.3377913833897749E-2</v>
      </c>
      <c r="F1256" s="2">
        <v>2</v>
      </c>
      <c r="G1256" s="4">
        <v>6.5118114911940861E-2</v>
      </c>
      <c r="H1256" s="4">
        <v>-0.1063994101556123</v>
      </c>
      <c r="I1256" s="4">
        <v>0.2264288551436566</v>
      </c>
    </row>
    <row r="1257" spans="1:9" x14ac:dyDescent="0.25">
      <c r="A1257" t="s">
        <v>1430</v>
      </c>
      <c r="B1257" s="3">
        <v>264.37948608398438</v>
      </c>
      <c r="C1257" s="3">
        <v>14.94999980926514</v>
      </c>
      <c r="D1257" s="4">
        <v>9.0154863004907604E-3</v>
      </c>
      <c r="E1257" s="4">
        <v>-8.3384408412588873E-2</v>
      </c>
      <c r="F1257" s="2">
        <v>2</v>
      </c>
      <c r="G1257" s="4">
        <v>7.6432179620011365E-2</v>
      </c>
      <c r="H1257" s="4">
        <v>-0.10364646502061781</v>
      </c>
      <c r="I1257" s="4">
        <v>0.2274555074366689</v>
      </c>
    </row>
    <row r="1258" spans="1:9" x14ac:dyDescent="0.25">
      <c r="A1258" t="s">
        <v>1431</v>
      </c>
      <c r="B1258" s="3">
        <v>262.01727294921881</v>
      </c>
      <c r="C1258" s="3">
        <v>16.309999465942379</v>
      </c>
      <c r="D1258" s="4">
        <v>-6.6123394237048716E-3</v>
      </c>
      <c r="E1258" s="4">
        <v>2.1929788656569919E-2</v>
      </c>
      <c r="F1258" s="2">
        <v>3</v>
      </c>
      <c r="G1258" s="4">
        <v>6.4147698427807764E-2</v>
      </c>
      <c r="H1258" s="4">
        <v>-0.1116553242747329</v>
      </c>
      <c r="I1258" s="4">
        <v>0.22330594701787471</v>
      </c>
    </row>
    <row r="1259" spans="1:9" x14ac:dyDescent="0.25">
      <c r="A1259" t="s">
        <v>1432</v>
      </c>
      <c r="B1259" s="3">
        <v>263.7613525390625</v>
      </c>
      <c r="C1259" s="3">
        <v>15.960000038146971</v>
      </c>
      <c r="D1259" s="4">
        <v>-6.4649831041391206E-3</v>
      </c>
      <c r="E1259" s="4">
        <v>4.3819494961774057E-2</v>
      </c>
      <c r="F1259" s="2">
        <v>2</v>
      </c>
      <c r="G1259" s="4">
        <v>7.032557509399795E-2</v>
      </c>
      <c r="H1259" s="4">
        <v>-0.105742188090085</v>
      </c>
      <c r="I1259" s="4">
        <v>0.23459964444461859</v>
      </c>
    </row>
    <row r="1260" spans="1:9" x14ac:dyDescent="0.25">
      <c r="A1260" t="s">
        <v>1433</v>
      </c>
      <c r="B1260" s="3">
        <v>265.4776611328125</v>
      </c>
      <c r="C1260" s="3">
        <v>15.289999961853029</v>
      </c>
      <c r="D1260" s="4">
        <v>9.2616107747423015E-3</v>
      </c>
      <c r="E1260" s="4">
        <v>-6.9951370732757145E-2</v>
      </c>
      <c r="F1260" s="2">
        <v>2</v>
      </c>
      <c r="G1260" s="4">
        <v>8.182045928395687E-2</v>
      </c>
      <c r="H1260" s="4">
        <v>-9.9923206829811928E-2</v>
      </c>
      <c r="I1260" s="4">
        <v>0.23720909587299219</v>
      </c>
    </row>
    <row r="1261" spans="1:9" x14ac:dyDescent="0.25">
      <c r="A1261" t="s">
        <v>1434</v>
      </c>
      <c r="B1261" s="3">
        <v>263.04147338867188</v>
      </c>
      <c r="C1261" s="3">
        <v>16.440000534057621</v>
      </c>
      <c r="D1261" s="4">
        <v>5.8574070940524692E-3</v>
      </c>
      <c r="E1261" s="4">
        <v>-8.9700940187720679E-2</v>
      </c>
      <c r="F1261" s="2">
        <v>3</v>
      </c>
      <c r="G1261" s="4">
        <v>6.4511143113375358E-2</v>
      </c>
      <c r="H1261" s="4">
        <v>-0.10818286997039391</v>
      </c>
      <c r="I1261" s="4">
        <v>0.2224931371022727</v>
      </c>
    </row>
    <row r="1262" spans="1:9" x14ac:dyDescent="0.25">
      <c r="A1262" t="s">
        <v>1435</v>
      </c>
      <c r="B1262" s="3">
        <v>261.50970458984381</v>
      </c>
      <c r="C1262" s="3">
        <v>18.059999465942379</v>
      </c>
      <c r="D1262" s="4">
        <v>9.0436708434462609E-3</v>
      </c>
      <c r="E1262" s="4">
        <v>-0.1211678765723561</v>
      </c>
      <c r="F1262" s="2">
        <v>3</v>
      </c>
      <c r="G1262" s="4">
        <v>5.8816282898303429E-2</v>
      </c>
      <c r="H1262" s="4">
        <v>-0.1133761865848477</v>
      </c>
      <c r="I1262" s="4">
        <v>0.21962702260064579</v>
      </c>
    </row>
    <row r="1263" spans="1:9" x14ac:dyDescent="0.25">
      <c r="A1263" t="s">
        <v>1436</v>
      </c>
      <c r="B1263" s="3">
        <v>259.1658935546875</v>
      </c>
      <c r="C1263" s="3">
        <v>20.54999923706055</v>
      </c>
      <c r="D1263" s="4">
        <v>-2.5130446022426641E-2</v>
      </c>
      <c r="E1263" s="4">
        <v>0.28117194913420168</v>
      </c>
      <c r="F1263" s="2">
        <v>4</v>
      </c>
      <c r="G1263" s="4">
        <v>5.2528201258148499E-2</v>
      </c>
      <c r="H1263" s="4">
        <v>-0.12132265526819561</v>
      </c>
      <c r="I1263" s="4">
        <v>0.21273954866594941</v>
      </c>
    </row>
    <row r="1264" spans="1:9" x14ac:dyDescent="0.25">
      <c r="A1264" t="s">
        <v>1437</v>
      </c>
      <c r="B1264" s="3">
        <v>265.84674072265619</v>
      </c>
      <c r="C1264" s="3">
        <v>16.04000091552734</v>
      </c>
      <c r="D1264" s="4">
        <v>5.0232321603151942E-3</v>
      </c>
      <c r="E1264" s="4">
        <v>-0.1602093929228979</v>
      </c>
      <c r="F1264" s="2">
        <v>2</v>
      </c>
      <c r="G1264" s="4">
        <v>8.9756148393209223E-2</v>
      </c>
      <c r="H1264" s="4">
        <v>-9.8671877538173636E-2</v>
      </c>
      <c r="I1264" s="4">
        <v>0.23605411204335319</v>
      </c>
    </row>
    <row r="1265" spans="1:9" x14ac:dyDescent="0.25">
      <c r="A1265" t="s">
        <v>1438</v>
      </c>
      <c r="B1265" s="3">
        <v>264.51800537109381</v>
      </c>
      <c r="C1265" s="3">
        <v>19.10000038146973</v>
      </c>
      <c r="D1265" s="4">
        <v>-3.0256390850228469E-3</v>
      </c>
      <c r="E1265" s="4">
        <v>-1.546387850306952E-2</v>
      </c>
      <c r="F1265" s="2">
        <v>3</v>
      </c>
      <c r="G1265" s="4">
        <v>9.4789983895923413E-2</v>
      </c>
      <c r="H1265" s="4">
        <v>-0.1031768285351915</v>
      </c>
      <c r="I1265" s="4">
        <v>0.22916663810865681</v>
      </c>
    </row>
    <row r="1266" spans="1:9" x14ac:dyDescent="0.25">
      <c r="A1266" t="s">
        <v>1439</v>
      </c>
      <c r="B1266" s="3">
        <v>265.32077026367188</v>
      </c>
      <c r="C1266" s="3">
        <v>19.39999961853027</v>
      </c>
      <c r="D1266" s="4">
        <v>-1.389136958175996E-3</v>
      </c>
      <c r="E1266" s="4">
        <v>4.1407828659276724E-3</v>
      </c>
      <c r="F1266" s="2">
        <v>3</v>
      </c>
      <c r="G1266" s="4">
        <v>9.8112475922826681E-2</v>
      </c>
      <c r="H1266" s="4">
        <v>-0.1004551304190556</v>
      </c>
      <c r="I1266" s="4">
        <v>0.23815023732522089</v>
      </c>
    </row>
    <row r="1267" spans="1:9" x14ac:dyDescent="0.25">
      <c r="A1267" t="s">
        <v>1440</v>
      </c>
      <c r="B1267" s="3">
        <v>265.68984985351563</v>
      </c>
      <c r="C1267" s="3">
        <v>19.319999694824219</v>
      </c>
      <c r="D1267" s="4">
        <v>-1.669971393668657E-2</v>
      </c>
      <c r="E1267" s="4">
        <v>0.2512953510290572</v>
      </c>
      <c r="F1267" s="2">
        <v>3</v>
      </c>
      <c r="G1267" s="4">
        <v>0.10336049302498231</v>
      </c>
      <c r="H1267" s="4">
        <v>-9.9203801127417224E-2</v>
      </c>
      <c r="I1267" s="4">
        <v>0.24405374911184599</v>
      </c>
    </row>
    <row r="1268" spans="1:9" x14ac:dyDescent="0.25">
      <c r="A1268" t="s">
        <v>1441</v>
      </c>
      <c r="B1268" s="3">
        <v>270.2021484375</v>
      </c>
      <c r="C1268" s="3">
        <v>15.439999580383301</v>
      </c>
      <c r="D1268" s="4">
        <v>-4.1152587387244246E-3</v>
      </c>
      <c r="E1268" s="4">
        <v>0.19968917775266751</v>
      </c>
      <c r="F1268" s="2">
        <v>2</v>
      </c>
      <c r="G1268" s="4">
        <v>0.13662613604248119</v>
      </c>
      <c r="H1268" s="4">
        <v>-8.3905281387682162E-2</v>
      </c>
      <c r="I1268" s="4">
        <v>0.25474847900039782</v>
      </c>
    </row>
    <row r="1269" spans="1:9" x14ac:dyDescent="0.25">
      <c r="A1269" t="s">
        <v>1442</v>
      </c>
      <c r="B1269" s="3">
        <v>271.31869506835938</v>
      </c>
      <c r="C1269" s="3">
        <v>12.86999988555908</v>
      </c>
      <c r="D1269" s="4">
        <v>9.7877242232176087E-3</v>
      </c>
      <c r="E1269" s="4">
        <v>-0.10748961043925501</v>
      </c>
      <c r="F1269" s="2">
        <v>1</v>
      </c>
      <c r="G1269" s="4">
        <v>0.1388079278485341</v>
      </c>
      <c r="H1269" s="4">
        <v>-8.0119736093059002E-2</v>
      </c>
      <c r="I1269" s="4">
        <v>0.25915470249244521</v>
      </c>
    </row>
    <row r="1270" spans="1:9" x14ac:dyDescent="0.25">
      <c r="A1270" t="s">
        <v>1443</v>
      </c>
      <c r="B1270" s="3">
        <v>268.6888427734375</v>
      </c>
      <c r="C1270" s="3">
        <v>14.420000076293951</v>
      </c>
      <c r="D1270" s="4">
        <v>-2.1586811406839601E-3</v>
      </c>
      <c r="E1270" s="4">
        <v>-2.5675683077274969E-2</v>
      </c>
      <c r="F1270" s="2">
        <v>2</v>
      </c>
      <c r="G1270" s="4">
        <v>0.1201941345003321</v>
      </c>
      <c r="H1270" s="4">
        <v>-8.903600049746907E-2</v>
      </c>
      <c r="I1270" s="4">
        <v>0.25213902757202411</v>
      </c>
    </row>
    <row r="1271" spans="1:9" x14ac:dyDescent="0.25">
      <c r="A1271" t="s">
        <v>1444</v>
      </c>
      <c r="B1271" s="3">
        <v>269.27011108398438</v>
      </c>
      <c r="C1271" s="3">
        <v>14.80000019073486</v>
      </c>
      <c r="D1271" s="4">
        <v>-7.5166462923277333E-3</v>
      </c>
      <c r="E1271" s="4">
        <v>0.1280488048650765</v>
      </c>
      <c r="F1271" s="2">
        <v>2</v>
      </c>
      <c r="G1271" s="4">
        <v>0.1246121952416368</v>
      </c>
      <c r="H1271" s="4">
        <v>-8.7065265503436073E-2</v>
      </c>
      <c r="I1271" s="4">
        <v>0.26176428447172101</v>
      </c>
    </row>
    <row r="1272" spans="1:9" x14ac:dyDescent="0.25">
      <c r="A1272" t="s">
        <v>1445</v>
      </c>
      <c r="B1272" s="3">
        <v>271.3094482421875</v>
      </c>
      <c r="C1272" s="3">
        <v>13.11999988555908</v>
      </c>
      <c r="D1272" s="4">
        <v>5.103687000274082E-4</v>
      </c>
      <c r="E1272" s="4">
        <v>7.6279398502832052E-4</v>
      </c>
      <c r="F1272" s="2">
        <v>1</v>
      </c>
      <c r="G1272" s="4">
        <v>0.1244151936670899</v>
      </c>
      <c r="H1272" s="4">
        <v>-7.8589108526079254E-2</v>
      </c>
      <c r="I1272" s="4">
        <v>0.25915470249244521</v>
      </c>
    </row>
    <row r="1273" spans="1:9" x14ac:dyDescent="0.25">
      <c r="A1273" t="s">
        <v>1446</v>
      </c>
      <c r="B1273" s="3">
        <v>271.17105102539063</v>
      </c>
      <c r="C1273" s="3">
        <v>13.10999965667725</v>
      </c>
      <c r="D1273" s="4">
        <v>1.5677723092792919E-3</v>
      </c>
      <c r="E1273" s="4">
        <v>2.985075633193324E-2</v>
      </c>
      <c r="F1273" s="2">
        <v>1</v>
      </c>
      <c r="G1273" s="4">
        <v>0.1248966503379159</v>
      </c>
      <c r="H1273" s="4">
        <v>-7.905912792176395E-2</v>
      </c>
      <c r="I1273" s="4">
        <v>0.25962533849401059</v>
      </c>
    </row>
    <row r="1274" spans="1:9" x14ac:dyDescent="0.25">
      <c r="A1274" t="s">
        <v>1447</v>
      </c>
      <c r="B1274" s="3">
        <v>270.74658203125</v>
      </c>
      <c r="C1274" s="3">
        <v>12.72999954223633</v>
      </c>
      <c r="D1274" s="4">
        <v>4.6570492324560231E-3</v>
      </c>
      <c r="E1274" s="4">
        <v>-3.9245317567069622E-2</v>
      </c>
      <c r="F1274" s="2">
        <v>1</v>
      </c>
      <c r="G1274" s="4">
        <v>0.13455331352216279</v>
      </c>
      <c r="H1274" s="4">
        <v>-7.8905287533225787E-2</v>
      </c>
      <c r="I1274" s="4">
        <v>0.25551846822015722</v>
      </c>
    </row>
    <row r="1275" spans="1:9" x14ac:dyDescent="0.25">
      <c r="A1275" t="s">
        <v>1448</v>
      </c>
      <c r="B1275" s="3">
        <v>269.49154663085938</v>
      </c>
      <c r="C1275" s="3">
        <v>13.25</v>
      </c>
      <c r="D1275" s="4">
        <v>-6.1610591861172015E-4</v>
      </c>
      <c r="E1275" s="4">
        <v>8.3713587369229625E-3</v>
      </c>
      <c r="F1275" s="2">
        <v>2</v>
      </c>
      <c r="G1275" s="4">
        <v>0.13208545427647</v>
      </c>
      <c r="H1275" s="4">
        <v>-8.3174986757443503E-2</v>
      </c>
      <c r="I1275" s="4">
        <v>0.2524812014860609</v>
      </c>
    </row>
    <row r="1276" spans="1:9" x14ac:dyDescent="0.25">
      <c r="A1276" t="s">
        <v>1449</v>
      </c>
      <c r="B1276" s="3">
        <v>269.65768432617188</v>
      </c>
      <c r="C1276" s="3">
        <v>13.14000034332275</v>
      </c>
      <c r="D1276" s="4">
        <v>-2.219337231871954E-3</v>
      </c>
      <c r="E1276" s="4">
        <v>7.0032624515658837E-2</v>
      </c>
      <c r="F1276" s="2">
        <v>1</v>
      </c>
      <c r="G1276" s="4">
        <v>0.1175277842366504</v>
      </c>
      <c r="H1276" s="4">
        <v>-8.2609777211506974E-2</v>
      </c>
      <c r="I1276" s="4">
        <v>0.25410682131726497</v>
      </c>
    </row>
    <row r="1277" spans="1:9" x14ac:dyDescent="0.25">
      <c r="A1277" t="s">
        <v>1450</v>
      </c>
      <c r="B1277" s="3">
        <v>270.25747680664063</v>
      </c>
      <c r="C1277" s="3">
        <v>12.27999973297119</v>
      </c>
      <c r="D1277" s="4">
        <v>8.9915788972367849E-3</v>
      </c>
      <c r="E1277" s="4">
        <v>-1.127216928041508E-2</v>
      </c>
      <c r="F1277" s="2">
        <v>1</v>
      </c>
      <c r="G1277" s="4">
        <v>0.1198452160389132</v>
      </c>
      <c r="H1277" s="4">
        <v>-8.0569250316606666E-2</v>
      </c>
      <c r="I1277" s="4">
        <v>0.25402131047648152</v>
      </c>
    </row>
    <row r="1278" spans="1:9" x14ac:dyDescent="0.25">
      <c r="A1278" t="s">
        <v>1451</v>
      </c>
      <c r="B1278" s="3">
        <v>267.84909057617188</v>
      </c>
      <c r="C1278" s="3">
        <v>12.420000076293951</v>
      </c>
      <c r="D1278" s="4">
        <v>8.6186832481094378E-4</v>
      </c>
      <c r="E1278" s="4">
        <v>2.729527870480775E-2</v>
      </c>
      <c r="F1278" s="2">
        <v>1</v>
      </c>
      <c r="G1278" s="4">
        <v>0.1004548450584106</v>
      </c>
      <c r="H1278" s="4">
        <v>-8.8762712283216083E-2</v>
      </c>
      <c r="I1278" s="4">
        <v>0.24247094997648461</v>
      </c>
    </row>
    <row r="1279" spans="1:9" x14ac:dyDescent="0.25">
      <c r="A1279" t="s">
        <v>1452</v>
      </c>
      <c r="B1279" s="3">
        <v>267.61843872070313</v>
      </c>
      <c r="C1279" s="3">
        <v>12.090000152587891</v>
      </c>
      <c r="D1279" s="4">
        <v>1.9692448177497379E-3</v>
      </c>
      <c r="E1279" s="4">
        <v>-4.0476207415983227E-2</v>
      </c>
      <c r="F1279" s="2">
        <v>1</v>
      </c>
      <c r="G1279" s="4">
        <v>9.3407823820281122E-2</v>
      </c>
      <c r="H1279" s="4">
        <v>-8.9547402538210252E-2</v>
      </c>
      <c r="I1279" s="4">
        <v>0.24504681552111671</v>
      </c>
    </row>
    <row r="1280" spans="1:9" x14ac:dyDescent="0.25">
      <c r="A1280" t="s">
        <v>1453</v>
      </c>
      <c r="B1280" s="3">
        <v>267.09246826171881</v>
      </c>
      <c r="C1280" s="3">
        <v>12.60000038146973</v>
      </c>
      <c r="D1280" s="4">
        <v>-2.4470126419677829E-3</v>
      </c>
      <c r="E1280" s="4">
        <v>3.4482764020578038E-2</v>
      </c>
      <c r="F1280" s="2">
        <v>1</v>
      </c>
      <c r="G1280" s="4">
        <v>9.2066325906723145E-2</v>
      </c>
      <c r="H1280" s="4">
        <v>-9.13367828696241E-2</v>
      </c>
      <c r="I1280" s="4">
        <v>0.25034318854614068</v>
      </c>
    </row>
    <row r="1281" spans="1:9" x14ac:dyDescent="0.25">
      <c r="A1281" t="s">
        <v>1454</v>
      </c>
      <c r="B1281" s="3">
        <v>267.74765014648438</v>
      </c>
      <c r="C1281" s="3">
        <v>12.180000305175779</v>
      </c>
      <c r="D1281" s="4">
        <v>6.5523773895637127E-4</v>
      </c>
      <c r="E1281" s="4">
        <v>-1.136358710359819E-2</v>
      </c>
      <c r="F1281" s="2">
        <v>1</v>
      </c>
      <c r="G1281" s="4">
        <v>0.10645733964351201</v>
      </c>
      <c r="H1281" s="4">
        <v>-8.9107818185253707E-2</v>
      </c>
      <c r="I1281" s="4">
        <v>0.24961355060115231</v>
      </c>
    </row>
    <row r="1282" spans="1:9" x14ac:dyDescent="0.25">
      <c r="A1282" t="s">
        <v>1455</v>
      </c>
      <c r="B1282" s="3">
        <v>267.57232666015619</v>
      </c>
      <c r="C1282" s="3">
        <v>12.319999694824221</v>
      </c>
      <c r="D1282" s="4">
        <v>-6.5480868359524269E-4</v>
      </c>
      <c r="E1282" s="4">
        <v>2.581177852077721E-2</v>
      </c>
      <c r="F1282" s="2">
        <v>1</v>
      </c>
      <c r="G1282" s="4">
        <v>0.1148239514588421</v>
      </c>
      <c r="H1282" s="4">
        <v>-8.9704278295725026E-2</v>
      </c>
      <c r="I1282" s="4">
        <v>0.24876354979647619</v>
      </c>
    </row>
    <row r="1283" spans="1:9" x14ac:dyDescent="0.25">
      <c r="A1283" t="s">
        <v>1456</v>
      </c>
      <c r="B1283" s="3">
        <v>267.74765014648438</v>
      </c>
      <c r="C1283" s="3">
        <v>12.010000228881839</v>
      </c>
      <c r="D1283" s="4">
        <v>6.7661236195708518E-3</v>
      </c>
      <c r="E1283" s="4">
        <v>-7.7572979521639329E-2</v>
      </c>
      <c r="F1283" s="2">
        <v>1</v>
      </c>
      <c r="G1283" s="4">
        <v>0.11228231648914749</v>
      </c>
      <c r="H1283" s="4">
        <v>-8.9107818185253707E-2</v>
      </c>
      <c r="I1283" s="4">
        <v>0.24927963564234279</v>
      </c>
    </row>
    <row r="1284" spans="1:9" x14ac:dyDescent="0.25">
      <c r="A1284" t="s">
        <v>1457</v>
      </c>
      <c r="B1284" s="3">
        <v>265.94821166992188</v>
      </c>
      <c r="C1284" s="3">
        <v>13.02000045776367</v>
      </c>
      <c r="D1284" s="4">
        <v>-2.7750340999954659E-4</v>
      </c>
      <c r="E1284" s="4">
        <v>-2.1052611199678491E-2</v>
      </c>
      <c r="F1284" s="2">
        <v>1</v>
      </c>
      <c r="G1284" s="4">
        <v>0.11389628787345241</v>
      </c>
      <c r="H1284" s="4">
        <v>-9.5229606514901755E-2</v>
      </c>
      <c r="I1284" s="4">
        <v>0.24226916331288531</v>
      </c>
    </row>
    <row r="1285" spans="1:9" x14ac:dyDescent="0.25">
      <c r="A1285" t="s">
        <v>1458</v>
      </c>
      <c r="B1285" s="3">
        <v>266.02203369140619</v>
      </c>
      <c r="C1285" s="3">
        <v>13.30000019073486</v>
      </c>
      <c r="D1285" s="4">
        <v>3.410810095887395E-3</v>
      </c>
      <c r="E1285" s="4">
        <v>-6.8627420207410861E-2</v>
      </c>
      <c r="F1285" s="2">
        <v>2</v>
      </c>
      <c r="G1285" s="4">
        <v>0.1083647493622968</v>
      </c>
      <c r="H1285" s="4">
        <v>-9.4978459951415184E-2</v>
      </c>
      <c r="I1285" s="4">
        <v>0.24033384139088551</v>
      </c>
    </row>
    <row r="1286" spans="1:9" x14ac:dyDescent="0.25">
      <c r="A1286" t="s">
        <v>1459</v>
      </c>
      <c r="B1286" s="3">
        <v>265.11776733398438</v>
      </c>
      <c r="C1286" s="3">
        <v>14.27999973297119</v>
      </c>
      <c r="D1286" s="4">
        <v>-5.1246385760721491E-3</v>
      </c>
      <c r="E1286" s="4">
        <v>8.3459742209826882E-2</v>
      </c>
      <c r="F1286" s="2">
        <v>2</v>
      </c>
      <c r="G1286" s="4">
        <v>0.12216058738868971</v>
      </c>
      <c r="H1286" s="4">
        <v>-9.8054823664796231E-2</v>
      </c>
      <c r="I1286" s="4">
        <v>0.2390004446187188</v>
      </c>
    </row>
    <row r="1287" spans="1:9" x14ac:dyDescent="0.25">
      <c r="A1287" t="s">
        <v>1460</v>
      </c>
      <c r="B1287" s="3">
        <v>266.4833984375</v>
      </c>
      <c r="C1287" s="3">
        <v>13.180000305175779</v>
      </c>
      <c r="D1287" s="4">
        <v>7.6236528528639269E-4</v>
      </c>
      <c r="E1287" s="4">
        <v>2.808117152271894E-2</v>
      </c>
      <c r="F1287" s="2">
        <v>1</v>
      </c>
      <c r="G1287" s="4">
        <v>0.13349998948555289</v>
      </c>
      <c r="H1287" s="4">
        <v>-9.340887179647972E-2</v>
      </c>
      <c r="I1287" s="4">
        <v>0.2425702571405601</v>
      </c>
    </row>
    <row r="1288" spans="1:9" x14ac:dyDescent="0.25">
      <c r="A1288" t="s">
        <v>1461</v>
      </c>
      <c r="B1288" s="3">
        <v>266.2803955078125</v>
      </c>
      <c r="C1288" s="3">
        <v>12.819999694824221</v>
      </c>
      <c r="D1288" s="4">
        <v>4.8400128612504636E-3</v>
      </c>
      <c r="E1288" s="4">
        <v>-5.5964671071546457E-2</v>
      </c>
      <c r="F1288" s="2">
        <v>1</v>
      </c>
      <c r="G1288" s="4">
        <v>0.1073946703018536</v>
      </c>
      <c r="H1288" s="4">
        <v>-9.4099498890449218E-2</v>
      </c>
      <c r="I1288" s="4">
        <v>0.24136601308261871</v>
      </c>
    </row>
    <row r="1289" spans="1:9" x14ac:dyDescent="0.25">
      <c r="A1289" t="s">
        <v>1462</v>
      </c>
      <c r="B1289" s="3">
        <v>264.997802734375</v>
      </c>
      <c r="C1289" s="3">
        <v>13.579999923706049</v>
      </c>
      <c r="D1289" s="4">
        <v>2.653320507238099E-3</v>
      </c>
      <c r="E1289" s="4">
        <v>-1.1644821694133721E-2</v>
      </c>
      <c r="F1289" s="2">
        <v>2</v>
      </c>
      <c r="G1289" s="4">
        <v>0.1107581604629511</v>
      </c>
      <c r="H1289" s="4">
        <v>-9.8462949808271083E-2</v>
      </c>
      <c r="I1289" s="4">
        <v>0.23633391357990249</v>
      </c>
    </row>
    <row r="1290" spans="1:9" x14ac:dyDescent="0.25">
      <c r="A1290" t="s">
        <v>1463</v>
      </c>
      <c r="B1290" s="3">
        <v>264.29653930664063</v>
      </c>
      <c r="C1290" s="3">
        <v>13.739999771118161</v>
      </c>
      <c r="D1290" s="4">
        <v>1.573634458373441E-3</v>
      </c>
      <c r="E1290" s="4">
        <v>2.8443123069318069E-2</v>
      </c>
      <c r="F1290" s="2">
        <v>2</v>
      </c>
      <c r="G1290" s="4">
        <v>0.1196716100852644</v>
      </c>
      <c r="H1290" s="4">
        <v>-0.10084868642768249</v>
      </c>
      <c r="I1290" s="4">
        <v>0.23762425944732751</v>
      </c>
    </row>
    <row r="1291" spans="1:9" x14ac:dyDescent="0.25">
      <c r="A1291" t="s">
        <v>1464</v>
      </c>
      <c r="B1291" s="3">
        <v>263.88128662109381</v>
      </c>
      <c r="C1291" s="3">
        <v>13.35999965667725</v>
      </c>
      <c r="D1291" s="4">
        <v>4.9012881038712486E-4</v>
      </c>
      <c r="E1291" s="4">
        <v>-2.985071865055366E-3</v>
      </c>
      <c r="F1291" s="2">
        <v>2</v>
      </c>
      <c r="G1291" s="4">
        <v>0.13224059743765421</v>
      </c>
      <c r="H1291" s="4">
        <v>-0.10226139882510329</v>
      </c>
      <c r="I1291" s="4">
        <v>0.23104390240701139</v>
      </c>
    </row>
    <row r="1292" spans="1:9" x14ac:dyDescent="0.25">
      <c r="A1292" t="s">
        <v>1465</v>
      </c>
      <c r="B1292" s="3">
        <v>263.75201416015619</v>
      </c>
      <c r="C1292" s="3">
        <v>13.39999961853027</v>
      </c>
      <c r="D1292" s="4">
        <v>1.185891900973335E-2</v>
      </c>
      <c r="E1292" s="4">
        <v>-2.261126322057971E-2</v>
      </c>
      <c r="F1292" s="2">
        <v>2</v>
      </c>
      <c r="G1292" s="4">
        <v>0.1072590744115294</v>
      </c>
      <c r="H1292" s="4">
        <v>-0.10270119082300699</v>
      </c>
      <c r="I1292" s="4">
        <v>0.2307428085793366</v>
      </c>
    </row>
    <row r="1293" spans="1:9" x14ac:dyDescent="0.25">
      <c r="A1293" t="s">
        <v>1466</v>
      </c>
      <c r="B1293" s="3">
        <v>260.66085815429688</v>
      </c>
      <c r="C1293" s="3">
        <v>13.710000038146971</v>
      </c>
      <c r="D1293" s="4">
        <v>6.3055097218778222E-3</v>
      </c>
      <c r="E1293" s="4">
        <v>-4.9896067345927768E-2</v>
      </c>
      <c r="F1293" s="2">
        <v>2</v>
      </c>
      <c r="G1293" s="4">
        <v>0.10826404143429259</v>
      </c>
      <c r="H1293" s="4">
        <v>-0.11321747299006429</v>
      </c>
      <c r="I1293" s="4">
        <v>0.21646382099748809</v>
      </c>
    </row>
    <row r="1294" spans="1:9" x14ac:dyDescent="0.25">
      <c r="A1294" t="s">
        <v>1467</v>
      </c>
      <c r="B1294" s="3">
        <v>259.02755737304688</v>
      </c>
      <c r="C1294" s="3">
        <v>14.430000305175779</v>
      </c>
      <c r="D1294" s="4">
        <v>3.7904321833013288E-3</v>
      </c>
      <c r="E1294" s="4">
        <v>-4.7524708348760991E-2</v>
      </c>
      <c r="F1294" s="2">
        <v>2</v>
      </c>
      <c r="G1294" s="4">
        <v>9.8065619777306878E-2</v>
      </c>
      <c r="H1294" s="4">
        <v>-0.1187740517737759</v>
      </c>
      <c r="I1294" s="4">
        <v>0.20945334866803059</v>
      </c>
    </row>
    <row r="1295" spans="1:9" x14ac:dyDescent="0.25">
      <c r="A1295" t="s">
        <v>1468</v>
      </c>
      <c r="B1295" s="3">
        <v>258.0494384765625</v>
      </c>
      <c r="C1295" s="3">
        <v>15.14999961853027</v>
      </c>
      <c r="D1295" s="4">
        <v>-5.2289290230560503E-3</v>
      </c>
      <c r="E1295" s="4">
        <v>3.2016301334052637E-2</v>
      </c>
      <c r="F1295" s="2">
        <v>2</v>
      </c>
      <c r="G1295" s="4">
        <v>7.5309637032174415E-2</v>
      </c>
      <c r="H1295" s="4">
        <v>-0.1221016658731169</v>
      </c>
      <c r="I1295" s="4">
        <v>0.21652782273267701</v>
      </c>
    </row>
    <row r="1296" spans="1:9" x14ac:dyDescent="0.25">
      <c r="A1296" t="s">
        <v>1469</v>
      </c>
      <c r="B1296" s="3">
        <v>259.40585327148438</v>
      </c>
      <c r="C1296" s="3">
        <v>14.680000305175779</v>
      </c>
      <c r="D1296" s="4">
        <v>7.4539071648342947E-3</v>
      </c>
      <c r="E1296" s="4">
        <v>-0.10104100589339191</v>
      </c>
      <c r="F1296" s="2">
        <v>2</v>
      </c>
      <c r="G1296" s="4">
        <v>0.1105362450435385</v>
      </c>
      <c r="H1296" s="4">
        <v>-0.1174870683918086</v>
      </c>
      <c r="I1296" s="4">
        <v>0.21834114214483341</v>
      </c>
    </row>
    <row r="1297" spans="1:9" x14ac:dyDescent="0.25">
      <c r="A1297" t="s">
        <v>1470</v>
      </c>
      <c r="B1297" s="3">
        <v>257.486572265625</v>
      </c>
      <c r="C1297" s="3">
        <v>16.329999923706051</v>
      </c>
      <c r="D1297" s="4">
        <v>-7.5156928282094082E-4</v>
      </c>
      <c r="E1297" s="4">
        <v>-9.1019188529611883E-3</v>
      </c>
      <c r="F1297" s="2">
        <v>3</v>
      </c>
      <c r="G1297" s="4">
        <v>7.8823981972802271E-2</v>
      </c>
      <c r="H1297" s="4">
        <v>-0.12401656757503721</v>
      </c>
      <c r="I1297" s="4">
        <v>0.20974915462645799</v>
      </c>
    </row>
    <row r="1298" spans="1:9" x14ac:dyDescent="0.25">
      <c r="A1298" t="s">
        <v>1471</v>
      </c>
      <c r="B1298" s="3">
        <v>257.68023681640619</v>
      </c>
      <c r="C1298" s="3">
        <v>16.479999542236332</v>
      </c>
      <c r="D1298" s="4">
        <v>-1.924636718271322E-2</v>
      </c>
      <c r="E1298" s="4">
        <v>0.2090975351332425</v>
      </c>
      <c r="F1298" s="2">
        <v>3</v>
      </c>
      <c r="G1298" s="4">
        <v>5.2647549461992897E-2</v>
      </c>
      <c r="H1298" s="4">
        <v>-0.12335771015796999</v>
      </c>
      <c r="I1298" s="4">
        <v>0.22533563768871481</v>
      </c>
    </row>
    <row r="1299" spans="1:9" x14ac:dyDescent="0.25">
      <c r="A1299" t="s">
        <v>1472</v>
      </c>
      <c r="B1299" s="3">
        <v>262.73696899414063</v>
      </c>
      <c r="C1299" s="3">
        <v>13.63000011444092</v>
      </c>
      <c r="D1299" s="4">
        <v>1.129456191153233E-2</v>
      </c>
      <c r="E1299" s="4">
        <v>-2.0129384330890839E-2</v>
      </c>
      <c r="F1299" s="2">
        <v>2</v>
      </c>
      <c r="G1299" s="4">
        <v>7.1245040304679152E-2</v>
      </c>
      <c r="H1299" s="4">
        <v>-0.1061544301153281</v>
      </c>
      <c r="I1299" s="4">
        <v>0.2312939507113643</v>
      </c>
    </row>
    <row r="1300" spans="1:9" x14ac:dyDescent="0.25">
      <c r="A1300" t="s">
        <v>1473</v>
      </c>
      <c r="B1300" s="3">
        <v>259.8026123046875</v>
      </c>
      <c r="C1300" s="3">
        <v>13.909999847412109</v>
      </c>
      <c r="D1300" s="4">
        <v>-3.009984642075136E-3</v>
      </c>
      <c r="E1300" s="4">
        <v>2.581116644281822E-2</v>
      </c>
      <c r="F1300" s="2">
        <v>2</v>
      </c>
      <c r="G1300" s="4">
        <v>6.1082253264790783E-2</v>
      </c>
      <c r="H1300" s="4">
        <v>-0.11613727241335139</v>
      </c>
      <c r="I1300" s="4">
        <v>0.22404040953717461</v>
      </c>
    </row>
    <row r="1301" spans="1:9" x14ac:dyDescent="0.25">
      <c r="A1301" t="s">
        <v>1474</v>
      </c>
      <c r="B1301" s="3">
        <v>260.58697509765619</v>
      </c>
      <c r="C1301" s="3">
        <v>13.560000419616699</v>
      </c>
      <c r="D1301" s="4">
        <v>2.4786811167376582E-4</v>
      </c>
      <c r="E1301" s="4">
        <v>3.51145057062483E-2</v>
      </c>
      <c r="F1301" s="2">
        <v>2</v>
      </c>
      <c r="G1301" s="4">
        <v>4.9885558370702299E-2</v>
      </c>
      <c r="H1301" s="4">
        <v>-0.11346882719849791</v>
      </c>
      <c r="I1301" s="4">
        <v>0.2277534847467779</v>
      </c>
    </row>
    <row r="1302" spans="1:9" x14ac:dyDescent="0.25">
      <c r="A1302" t="s">
        <v>1475</v>
      </c>
      <c r="B1302" s="3">
        <v>260.52239990234381</v>
      </c>
      <c r="C1302" s="3">
        <v>13.10000038146973</v>
      </c>
      <c r="D1302" s="4">
        <v>3.6256938959726699E-3</v>
      </c>
      <c r="E1302" s="4">
        <v>1.7080765921899891E-2</v>
      </c>
      <c r="F1302" s="2">
        <v>1</v>
      </c>
      <c r="G1302" s="4">
        <v>5.0763658742980278E-2</v>
      </c>
      <c r="H1302" s="4">
        <v>-0.1136885155525027</v>
      </c>
      <c r="I1302" s="4">
        <v>0.2204136389500799</v>
      </c>
    </row>
    <row r="1303" spans="1:9" x14ac:dyDescent="0.25">
      <c r="A1303" t="s">
        <v>1476</v>
      </c>
      <c r="B1303" s="3">
        <v>259.58123779296881</v>
      </c>
      <c r="C1303" s="3">
        <v>12.88000011444092</v>
      </c>
      <c r="D1303" s="4">
        <v>4.9410831773024633E-3</v>
      </c>
      <c r="E1303" s="4">
        <v>-4.5925917448820908E-2</v>
      </c>
      <c r="F1303" s="2">
        <v>1</v>
      </c>
      <c r="G1303" s="4">
        <v>4.5826573777890012E-2</v>
      </c>
      <c r="H1303" s="4">
        <v>-0.1168904006363902</v>
      </c>
      <c r="I1303" s="4">
        <v>0.21847066495998721</v>
      </c>
    </row>
    <row r="1304" spans="1:9" x14ac:dyDescent="0.25">
      <c r="A1304" t="s">
        <v>1477</v>
      </c>
      <c r="B1304" s="3">
        <v>258.304931640625</v>
      </c>
      <c r="C1304" s="3">
        <v>13.5</v>
      </c>
      <c r="D1304" s="4">
        <v>-6.4029307783319833E-4</v>
      </c>
      <c r="E1304" s="4">
        <v>6.7114208510046236E-3</v>
      </c>
      <c r="F1304" s="2">
        <v>2</v>
      </c>
      <c r="G1304" s="4">
        <v>3.5344508285314102E-2</v>
      </c>
      <c r="H1304" s="4">
        <v>-0.1212324641246634</v>
      </c>
      <c r="I1304" s="4">
        <v>0.21687317298549361</v>
      </c>
    </row>
    <row r="1305" spans="1:9" x14ac:dyDescent="0.25">
      <c r="A1305" t="s">
        <v>1478</v>
      </c>
      <c r="B1305" s="3">
        <v>258.47042846679688</v>
      </c>
      <c r="C1305" s="3">
        <v>13.409999847412109</v>
      </c>
      <c r="D1305" s="4">
        <v>6.6194319280654668E-3</v>
      </c>
      <c r="E1305" s="4">
        <v>-2.614383430529155E-2</v>
      </c>
      <c r="F1305" s="2">
        <v>2</v>
      </c>
      <c r="G1305" s="4">
        <v>2.931200581792082E-2</v>
      </c>
      <c r="H1305" s="4">
        <v>-0.1206694348506711</v>
      </c>
      <c r="I1305" s="4">
        <v>0.21920471542104841</v>
      </c>
    </row>
    <row r="1306" spans="1:9" x14ac:dyDescent="0.25">
      <c r="A1306" t="s">
        <v>1479</v>
      </c>
      <c r="B1306" s="3">
        <v>256.770751953125</v>
      </c>
      <c r="C1306" s="3">
        <v>13.77000045776367</v>
      </c>
      <c r="D1306" s="4">
        <v>3.7708824313456009E-3</v>
      </c>
      <c r="E1306" s="4">
        <v>-3.907881848735939E-2</v>
      </c>
      <c r="F1306" s="2">
        <v>2</v>
      </c>
      <c r="G1306" s="4">
        <v>2.1260377539870982E-2</v>
      </c>
      <c r="H1306" s="4">
        <v>-0.1264518275143259</v>
      </c>
      <c r="I1306" s="4">
        <v>0.2092310633658421</v>
      </c>
    </row>
    <row r="1307" spans="1:9" x14ac:dyDescent="0.25">
      <c r="A1307" t="s">
        <v>1480</v>
      </c>
      <c r="B1307" s="3">
        <v>255.80613708496091</v>
      </c>
      <c r="C1307" s="3">
        <v>14.329999923706049</v>
      </c>
      <c r="D1307" s="4">
        <v>1.4501347604502829E-2</v>
      </c>
      <c r="E1307" s="4">
        <v>-0.107165071346726</v>
      </c>
      <c r="F1307" s="2">
        <v>2</v>
      </c>
      <c r="G1307" s="4">
        <v>3.5129229450541873E-2</v>
      </c>
      <c r="H1307" s="4">
        <v>-0.1297335001691268</v>
      </c>
      <c r="I1307" s="4">
        <v>0.20297048652023911</v>
      </c>
    </row>
    <row r="1308" spans="1:9" x14ac:dyDescent="0.25">
      <c r="A1308" t="s">
        <v>1481</v>
      </c>
      <c r="B1308" s="3">
        <v>252.1496276855469</v>
      </c>
      <c r="C1308" s="3">
        <v>16.04999923706055</v>
      </c>
      <c r="D1308" s="4">
        <v>-2.000000724725504E-3</v>
      </c>
      <c r="E1308" s="4">
        <v>-3.2549783638375018E-2</v>
      </c>
      <c r="F1308" s="2">
        <v>2</v>
      </c>
      <c r="G1308" s="4">
        <v>2.527041900831262E-2</v>
      </c>
      <c r="H1308" s="4">
        <v>-0.14217314556969779</v>
      </c>
      <c r="I1308" s="4">
        <v>0.18582959791335199</v>
      </c>
    </row>
    <row r="1309" spans="1:9" x14ac:dyDescent="0.25">
      <c r="A1309" t="s">
        <v>1482</v>
      </c>
      <c r="B1309" s="3">
        <v>252.6549377441406</v>
      </c>
      <c r="C1309" s="3">
        <v>16.590000152587891</v>
      </c>
      <c r="D1309" s="4">
        <v>-8.3654151412798639E-3</v>
      </c>
      <c r="E1309" s="4">
        <v>5.4002566317022493E-2</v>
      </c>
      <c r="F1309" s="2">
        <v>3</v>
      </c>
      <c r="G1309" s="4">
        <v>2.6948444353645181E-2</v>
      </c>
      <c r="H1309" s="4">
        <v>-0.1404540530528687</v>
      </c>
      <c r="I1309" s="4">
        <v>0.1959327727837121</v>
      </c>
    </row>
    <row r="1310" spans="1:9" x14ac:dyDescent="0.25">
      <c r="A1310" t="s">
        <v>1483</v>
      </c>
      <c r="B1310" s="3">
        <v>254.78633117675781</v>
      </c>
      <c r="C1310" s="3">
        <v>15.739999771118161</v>
      </c>
      <c r="D1310" s="4">
        <v>-6.0568133629311793E-3</v>
      </c>
      <c r="E1310" s="4">
        <v>6.7842606209493894E-2</v>
      </c>
      <c r="F1310" s="2">
        <v>2</v>
      </c>
      <c r="G1310" s="4">
        <v>3.8237384780033468E-2</v>
      </c>
      <c r="H1310" s="4">
        <v>-0.1332029357673197</v>
      </c>
      <c r="I1310" s="4">
        <v>0.20530202895579391</v>
      </c>
    </row>
    <row r="1311" spans="1:9" x14ac:dyDescent="0.25">
      <c r="A1311" t="s">
        <v>1484</v>
      </c>
      <c r="B1311" s="3">
        <v>256.33892822265619</v>
      </c>
      <c r="C1311" s="3">
        <v>14.739999771118161</v>
      </c>
      <c r="D1311" s="4">
        <v>-1.3600987450711479E-3</v>
      </c>
      <c r="E1311" s="4">
        <v>7.5187734666295469E-3</v>
      </c>
      <c r="F1311" s="2">
        <v>2</v>
      </c>
      <c r="G1311" s="4">
        <v>5.6636845640416267E-2</v>
      </c>
      <c r="H1311" s="4">
        <v>-0.1279209155148775</v>
      </c>
      <c r="I1311" s="4">
        <v>0.2078926170216564</v>
      </c>
    </row>
    <row r="1312" spans="1:9" x14ac:dyDescent="0.25">
      <c r="A1312" t="s">
        <v>1485</v>
      </c>
      <c r="B1312" s="3">
        <v>256.68804931640619</v>
      </c>
      <c r="C1312" s="3">
        <v>14.63000011444092</v>
      </c>
      <c r="D1312" s="4">
        <v>-3.6377041418463869E-3</v>
      </c>
      <c r="E1312" s="4">
        <v>7.8113518309141705E-2</v>
      </c>
      <c r="F1312" s="2">
        <v>2</v>
      </c>
      <c r="G1312" s="4">
        <v>6.3530394746400098E-2</v>
      </c>
      <c r="H1312" s="4">
        <v>-0.1267331864176118</v>
      </c>
      <c r="I1312" s="4">
        <v>0.21700269580064771</v>
      </c>
    </row>
    <row r="1313" spans="1:9" x14ac:dyDescent="0.25">
      <c r="A1313" t="s">
        <v>1486</v>
      </c>
      <c r="B1313" s="3">
        <v>257.62521362304688</v>
      </c>
      <c r="C1313" s="3">
        <v>13.569999694824221</v>
      </c>
      <c r="D1313" s="4">
        <v>6.2438911589275392E-3</v>
      </c>
      <c r="E1313" s="4">
        <v>-8.1867392422728336E-2</v>
      </c>
      <c r="F1313" s="2">
        <v>2</v>
      </c>
      <c r="G1313" s="4">
        <v>5.1892262404402922E-2</v>
      </c>
      <c r="H1313" s="4">
        <v>-0.1235449020777576</v>
      </c>
      <c r="I1313" s="4">
        <v>0.2127283111377829</v>
      </c>
    </row>
    <row r="1314" spans="1:9" x14ac:dyDescent="0.25">
      <c r="A1314" t="s">
        <v>1487</v>
      </c>
      <c r="B1314" s="3">
        <v>256.026611328125</v>
      </c>
      <c r="C1314" s="3">
        <v>14.77999973297119</v>
      </c>
      <c r="D1314" s="4">
        <v>-1.86255188048734E-3</v>
      </c>
      <c r="E1314" s="4">
        <v>5.4421717512971313E-3</v>
      </c>
      <c r="F1314" s="2">
        <v>2</v>
      </c>
      <c r="G1314" s="4">
        <v>3.4775738542956569E-2</v>
      </c>
      <c r="H1314" s="4">
        <v>-0.12898343470905729</v>
      </c>
      <c r="I1314" s="4">
        <v>0.20655417067747089</v>
      </c>
    </row>
    <row r="1315" spans="1:9" x14ac:dyDescent="0.25">
      <c r="A1315" t="s">
        <v>1488</v>
      </c>
      <c r="B1315" s="3">
        <v>256.50436401367188</v>
      </c>
      <c r="C1315" s="3">
        <v>14.69999980926514</v>
      </c>
      <c r="D1315" s="4">
        <v>-4.29790448020273E-4</v>
      </c>
      <c r="E1315" s="4">
        <v>-3.0982219160517691E-2</v>
      </c>
      <c r="F1315" s="2">
        <v>2</v>
      </c>
      <c r="G1315" s="4">
        <v>2.3761481656876301E-2</v>
      </c>
      <c r="H1315" s="4">
        <v>-0.12735809388583219</v>
      </c>
      <c r="I1315" s="4">
        <v>0.2071585665605955</v>
      </c>
    </row>
    <row r="1316" spans="1:9" x14ac:dyDescent="0.25">
      <c r="A1316" t="s">
        <v>1489</v>
      </c>
      <c r="B1316" s="3">
        <v>256.61465454101563</v>
      </c>
      <c r="C1316" s="3">
        <v>15.170000076293951</v>
      </c>
      <c r="D1316" s="4">
        <v>-7.152900709799237E-4</v>
      </c>
      <c r="E1316" s="4">
        <v>2.154880044471397E-2</v>
      </c>
      <c r="F1316" s="2">
        <v>2</v>
      </c>
      <c r="G1316" s="4">
        <v>3.6095048324513712E-2</v>
      </c>
      <c r="H1316" s="4">
        <v>-0.1269828794664688</v>
      </c>
      <c r="I1316" s="4">
        <v>0.21022402769442869</v>
      </c>
    </row>
    <row r="1317" spans="1:9" x14ac:dyDescent="0.25">
      <c r="A1317" t="s">
        <v>1490</v>
      </c>
      <c r="B1317" s="3">
        <v>256.79833984375</v>
      </c>
      <c r="C1317" s="3">
        <v>14.85000038146973</v>
      </c>
      <c r="D1317" s="4">
        <v>1.3612462394367859E-3</v>
      </c>
      <c r="E1317" s="4">
        <v>9.9185797919027596E-2</v>
      </c>
      <c r="F1317" s="2">
        <v>2</v>
      </c>
      <c r="G1317" s="4">
        <v>5.3363501794773123E-2</v>
      </c>
      <c r="H1317" s="4">
        <v>-0.1263579719982483</v>
      </c>
      <c r="I1317" s="4">
        <v>0.21458484874258449</v>
      </c>
    </row>
    <row r="1318" spans="1:9" x14ac:dyDescent="0.25">
      <c r="A1318" t="s">
        <v>1491</v>
      </c>
      <c r="B1318" s="3">
        <v>256.44924926757813</v>
      </c>
      <c r="C1318" s="3">
        <v>13.510000228881839</v>
      </c>
      <c r="D1318" s="4">
        <v>6.1999269596662021E-3</v>
      </c>
      <c r="E1318" s="4">
        <v>-6.5698465197713607E-2</v>
      </c>
      <c r="F1318" s="2">
        <v>2</v>
      </c>
      <c r="G1318" s="4">
        <v>5.3294845644073163E-2</v>
      </c>
      <c r="H1318" s="4">
        <v>-0.12754559727304049</v>
      </c>
      <c r="I1318" s="4">
        <v>0.2061654704692264</v>
      </c>
    </row>
    <row r="1319" spans="1:9" x14ac:dyDescent="0.25">
      <c r="A1319" t="s">
        <v>1492</v>
      </c>
      <c r="B1319" s="3">
        <v>254.86907958984381</v>
      </c>
      <c r="C1319" s="3">
        <v>14.460000038146971</v>
      </c>
      <c r="D1319" s="4">
        <v>-3.555810353997213E-3</v>
      </c>
      <c r="E1319" s="4">
        <v>3.138370656326539E-2</v>
      </c>
      <c r="F1319" s="2">
        <v>2</v>
      </c>
      <c r="G1319" s="4">
        <v>4.1597486561676833E-2</v>
      </c>
      <c r="H1319" s="4">
        <v>-0.1329214211303236</v>
      </c>
      <c r="I1319" s="4">
        <v>0.20072538046997529</v>
      </c>
    </row>
    <row r="1320" spans="1:9" x14ac:dyDescent="0.25">
      <c r="A1320" t="s">
        <v>1493</v>
      </c>
      <c r="B1320" s="3">
        <v>255.77857971191409</v>
      </c>
      <c r="C1320" s="3">
        <v>14.02000045776367</v>
      </c>
      <c r="D1320" s="4">
        <v>2.0154236457445851E-3</v>
      </c>
      <c r="E1320" s="4">
        <v>-5.7795675407463443E-2</v>
      </c>
      <c r="F1320" s="2">
        <v>2</v>
      </c>
      <c r="G1320" s="4">
        <v>3.8769727475394422E-2</v>
      </c>
      <c r="H1320" s="4">
        <v>-0.12982725186273089</v>
      </c>
      <c r="I1320" s="4">
        <v>0.20426584643456169</v>
      </c>
    </row>
    <row r="1321" spans="1:9" x14ac:dyDescent="0.25">
      <c r="A1321" t="s">
        <v>1494</v>
      </c>
      <c r="B1321" s="3">
        <v>255.26411437988281</v>
      </c>
      <c r="C1321" s="3">
        <v>14.88000011444092</v>
      </c>
      <c r="D1321" s="4">
        <v>1.7305896831203431E-3</v>
      </c>
      <c r="E1321" s="4">
        <v>-2.0120545458219841E-3</v>
      </c>
      <c r="F1321" s="2">
        <v>2</v>
      </c>
      <c r="G1321" s="4">
        <v>3.6984010389063071E-2</v>
      </c>
      <c r="H1321" s="4">
        <v>-0.1315774911216212</v>
      </c>
      <c r="I1321" s="4">
        <v>0.2027977455124397</v>
      </c>
    </row>
    <row r="1322" spans="1:9" x14ac:dyDescent="0.25">
      <c r="A1322" t="s">
        <v>1495</v>
      </c>
      <c r="B1322" s="3">
        <v>254.8231201171875</v>
      </c>
      <c r="C1322" s="3">
        <v>14.909999847412109</v>
      </c>
      <c r="D1322" s="4">
        <v>1.0897355536719109E-2</v>
      </c>
      <c r="E1322" s="4">
        <v>-8.0764458779219228E-2</v>
      </c>
      <c r="F1322" s="2">
        <v>2</v>
      </c>
      <c r="G1322" s="4">
        <v>4.8401688658607167E-2</v>
      </c>
      <c r="H1322" s="4">
        <v>-0.13307777777547061</v>
      </c>
      <c r="I1322" s="4">
        <v>0.19774622395865071</v>
      </c>
    </row>
    <row r="1323" spans="1:9" x14ac:dyDescent="0.25">
      <c r="A1323" t="s">
        <v>1496</v>
      </c>
      <c r="B1323" s="3">
        <v>252.07615661621091</v>
      </c>
      <c r="C1323" s="3">
        <v>16.219999313354489</v>
      </c>
      <c r="D1323" s="4">
        <v>-2.2181837311570089E-3</v>
      </c>
      <c r="E1323" s="4">
        <v>3.6421706627348012E-2</v>
      </c>
      <c r="F1323" s="2">
        <v>3</v>
      </c>
      <c r="G1323" s="4">
        <v>5.1097056099610023E-2</v>
      </c>
      <c r="H1323" s="4">
        <v>-0.14242309817473861</v>
      </c>
      <c r="I1323" s="4">
        <v>0.19010411433899921</v>
      </c>
    </row>
    <row r="1324" spans="1:9" x14ac:dyDescent="0.25">
      <c r="A1324" t="s">
        <v>1497</v>
      </c>
      <c r="B1324" s="3">
        <v>252.63655090332031</v>
      </c>
      <c r="C1324" s="3">
        <v>15.64999961853027</v>
      </c>
      <c r="D1324" s="4">
        <v>3.2468236777751791E-3</v>
      </c>
      <c r="E1324" s="4">
        <v>1.425789429704016E-2</v>
      </c>
      <c r="F1324" s="2">
        <v>2</v>
      </c>
      <c r="G1324" s="4">
        <v>5.6054050347701168E-2</v>
      </c>
      <c r="H1324" s="4">
        <v>-0.14051660609317479</v>
      </c>
      <c r="I1324" s="4">
        <v>0.19135612429789381</v>
      </c>
    </row>
    <row r="1325" spans="1:9" x14ac:dyDescent="0.25">
      <c r="A1325" t="s">
        <v>1498</v>
      </c>
      <c r="B1325" s="3">
        <v>251.8189392089844</v>
      </c>
      <c r="C1325" s="3">
        <v>15.430000305175779</v>
      </c>
      <c r="D1325" s="4">
        <v>1.2859341781598751E-2</v>
      </c>
      <c r="E1325" s="4">
        <v>-3.3813397171188253E-2</v>
      </c>
      <c r="F1325" s="2">
        <v>2</v>
      </c>
      <c r="G1325" s="4">
        <v>6.8093733747095042E-2</v>
      </c>
      <c r="H1325" s="4">
        <v>-0.143298165892947</v>
      </c>
      <c r="I1325" s="4">
        <v>0.19035640805636561</v>
      </c>
    </row>
    <row r="1326" spans="1:9" x14ac:dyDescent="0.25">
      <c r="A1326" t="s">
        <v>1499</v>
      </c>
      <c r="B1326" s="3">
        <v>248.621826171875</v>
      </c>
      <c r="C1326" s="3">
        <v>15.97000026702881</v>
      </c>
      <c r="D1326" s="4">
        <v>5.5469424667298206E-4</v>
      </c>
      <c r="E1326" s="4">
        <v>1.590330761789804E-2</v>
      </c>
      <c r="F1326" s="2">
        <v>2</v>
      </c>
      <c r="G1326" s="4">
        <v>7.0373759863821883E-2</v>
      </c>
      <c r="H1326" s="4">
        <v>-0.15417491968812561</v>
      </c>
      <c r="I1326" s="4">
        <v>0.18430458789389109</v>
      </c>
    </row>
    <row r="1327" spans="1:9" x14ac:dyDescent="0.25">
      <c r="A1327" t="s">
        <v>1500</v>
      </c>
      <c r="B1327" s="3">
        <v>248.48399353027341</v>
      </c>
      <c r="C1327" s="3">
        <v>15.72000026702881</v>
      </c>
      <c r="D1327" s="4">
        <v>1.2211658500249629E-3</v>
      </c>
      <c r="E1327" s="4">
        <v>-3.970681361522943E-2</v>
      </c>
      <c r="F1327" s="2">
        <v>2</v>
      </c>
      <c r="G1327" s="4">
        <v>2.96543074910951E-2</v>
      </c>
      <c r="H1327" s="4">
        <v>-0.15464383388985639</v>
      </c>
      <c r="I1327" s="4">
        <v>0.18514296117419771</v>
      </c>
    </row>
    <row r="1328" spans="1:9" x14ac:dyDescent="0.25">
      <c r="A1328" t="s">
        <v>1501</v>
      </c>
      <c r="B1328" s="3">
        <v>248.18092346191409</v>
      </c>
      <c r="C1328" s="3">
        <v>16.370000839233398</v>
      </c>
      <c r="D1328" s="4">
        <v>-9.5324249207737743E-3</v>
      </c>
      <c r="E1328" s="4">
        <v>6.436935743992156E-2</v>
      </c>
      <c r="F1328" s="2">
        <v>3</v>
      </c>
      <c r="G1328" s="4">
        <v>2.2819328541205719E-2</v>
      </c>
      <c r="H1328" s="4">
        <v>-0.15567489487455441</v>
      </c>
      <c r="I1328" s="4">
        <v>0.18939157591326161</v>
      </c>
    </row>
    <row r="1329" spans="1:9" x14ac:dyDescent="0.25">
      <c r="A1329" t="s">
        <v>1502</v>
      </c>
      <c r="B1329" s="3">
        <v>250.5694580078125</v>
      </c>
      <c r="C1329" s="3">
        <v>15.38000011444092</v>
      </c>
      <c r="D1329" s="4">
        <v>-1.317947568055033E-3</v>
      </c>
      <c r="E1329" s="4">
        <v>-1.220292768833264E-2</v>
      </c>
      <c r="F1329" s="2">
        <v>2</v>
      </c>
      <c r="G1329" s="4">
        <v>5.3008765945997238E-2</v>
      </c>
      <c r="H1329" s="4">
        <v>-0.1475489694269809</v>
      </c>
      <c r="I1329" s="4">
        <v>0.19723183067241859</v>
      </c>
    </row>
    <row r="1330" spans="1:9" x14ac:dyDescent="0.25">
      <c r="A1330" t="s">
        <v>1503</v>
      </c>
      <c r="B1330" s="3">
        <v>250.90013122558591</v>
      </c>
      <c r="C1330" s="3">
        <v>15.569999694824221</v>
      </c>
      <c r="D1330" s="4">
        <v>4.1915539034600444E-3</v>
      </c>
      <c r="E1330" s="4">
        <v>-1.01716371308529E-2</v>
      </c>
      <c r="F1330" s="2">
        <v>2</v>
      </c>
      <c r="G1330" s="4">
        <v>1.0300611139118621E-2</v>
      </c>
      <c r="H1330" s="4">
        <v>-0.14642400101496861</v>
      </c>
      <c r="I1330" s="4">
        <v>0.19766985837416209</v>
      </c>
    </row>
    <row r="1331" spans="1:9" x14ac:dyDescent="0.25">
      <c r="A1331" t="s">
        <v>1504</v>
      </c>
      <c r="B1331" s="3">
        <v>249.85285949707031</v>
      </c>
      <c r="C1331" s="3">
        <v>15.72999954223633</v>
      </c>
      <c r="D1331" s="4">
        <v>7.0353173620383291E-3</v>
      </c>
      <c r="E1331" s="4">
        <v>-2.5402717652831312E-2</v>
      </c>
      <c r="F1331" s="2">
        <v>2</v>
      </c>
      <c r="G1331" s="4">
        <v>-1.5818328857009178E-2</v>
      </c>
      <c r="H1331" s="4">
        <v>-0.14998687683934489</v>
      </c>
      <c r="I1331" s="4">
        <v>0.1993210034177211</v>
      </c>
    </row>
    <row r="1332" spans="1:9" x14ac:dyDescent="0.25">
      <c r="A1332" t="s">
        <v>1505</v>
      </c>
      <c r="B1332" s="3">
        <v>248.10734558105469</v>
      </c>
      <c r="C1332" s="3">
        <v>16.139999389648441</v>
      </c>
      <c r="D1332" s="4">
        <v>4.8178291427958259E-4</v>
      </c>
      <c r="E1332" s="4">
        <v>-2.5950531870564619E-2</v>
      </c>
      <c r="F1332" s="2">
        <v>3</v>
      </c>
      <c r="G1332" s="4">
        <v>-2.3803518698017449E-2</v>
      </c>
      <c r="H1332" s="4">
        <v>-0.15592521085825259</v>
      </c>
      <c r="I1332" s="4">
        <v>0.1956617734315442</v>
      </c>
    </row>
    <row r="1333" spans="1:9" x14ac:dyDescent="0.25">
      <c r="A1333" t="s">
        <v>1506</v>
      </c>
      <c r="B1333" s="3">
        <v>247.98786926269531</v>
      </c>
      <c r="C1333" s="3">
        <v>16.569999694824219</v>
      </c>
      <c r="D1333" s="4">
        <v>8.7825183367937765E-3</v>
      </c>
      <c r="E1333" s="4">
        <v>-6.1721413477113907E-2</v>
      </c>
      <c r="F1333" s="2">
        <v>3</v>
      </c>
      <c r="G1333" s="4">
        <v>-2.3788913799860919E-2</v>
      </c>
      <c r="H1333" s="4">
        <v>-0.1563316758421508</v>
      </c>
      <c r="I1333" s="4">
        <v>0.195077732713381</v>
      </c>
    </row>
    <row r="1334" spans="1:9" x14ac:dyDescent="0.25">
      <c r="A1334" t="s">
        <v>1507</v>
      </c>
      <c r="B1334" s="3">
        <v>245.82887268066409</v>
      </c>
      <c r="C1334" s="3">
        <v>17.659999847412109</v>
      </c>
      <c r="D1334" s="4">
        <v>1.5830626976487409E-2</v>
      </c>
      <c r="E1334" s="4">
        <v>-7.6842622992336018E-2</v>
      </c>
      <c r="F1334" s="2">
        <v>3</v>
      </c>
      <c r="G1334" s="4">
        <v>-4.221351760467551E-2</v>
      </c>
      <c r="H1334" s="4">
        <v>-0.16367670055501421</v>
      </c>
      <c r="I1334" s="4">
        <v>0.18646156028529459</v>
      </c>
    </row>
    <row r="1335" spans="1:9" x14ac:dyDescent="0.25">
      <c r="A1335" t="s">
        <v>1508</v>
      </c>
      <c r="B1335" s="3">
        <v>241.9978942871094</v>
      </c>
      <c r="C1335" s="3">
        <v>19.129999160766602</v>
      </c>
      <c r="D1335" s="4">
        <v>-1.3269610488791941E-3</v>
      </c>
      <c r="E1335" s="4">
        <v>1.3778394804976999E-2</v>
      </c>
      <c r="F1335" s="2">
        <v>3</v>
      </c>
      <c r="G1335" s="4">
        <v>-6.3390555841257301E-2</v>
      </c>
      <c r="H1335" s="4">
        <v>-0.17670989903679729</v>
      </c>
      <c r="I1335" s="4">
        <v>0.16892002134828041</v>
      </c>
    </row>
    <row r="1336" spans="1:9" x14ac:dyDescent="0.25">
      <c r="A1336" t="s">
        <v>1509</v>
      </c>
      <c r="B1336" s="3">
        <v>242.31944274902341</v>
      </c>
      <c r="C1336" s="3">
        <v>18.870000839233398</v>
      </c>
      <c r="D1336" s="4">
        <v>-7.6001731504667944E-3</v>
      </c>
      <c r="E1336" s="4">
        <v>8.3237701296723365E-2</v>
      </c>
      <c r="F1336" s="2">
        <v>3</v>
      </c>
      <c r="G1336" s="4">
        <v>-5.1288095757692109E-2</v>
      </c>
      <c r="H1336" s="4">
        <v>-0.1756159735443725</v>
      </c>
      <c r="I1336" s="4">
        <v>0.1657386798963438</v>
      </c>
    </row>
    <row r="1337" spans="1:9" x14ac:dyDescent="0.25">
      <c r="A1337" t="s">
        <v>1510</v>
      </c>
      <c r="B1337" s="3">
        <v>244.17521667480469</v>
      </c>
      <c r="C1337" s="3">
        <v>17.420000076293949</v>
      </c>
      <c r="D1337" s="4">
        <v>8.4614948323671335E-3</v>
      </c>
      <c r="E1337" s="4">
        <v>-7.7818917991074099E-2</v>
      </c>
      <c r="F1337" s="2">
        <v>3</v>
      </c>
      <c r="G1337" s="4">
        <v>-4.3617532525396241E-2</v>
      </c>
      <c r="H1337" s="4">
        <v>-0.16930252892857489</v>
      </c>
      <c r="I1337" s="4">
        <v>0.17841995217402681</v>
      </c>
    </row>
    <row r="1338" spans="1:9" x14ac:dyDescent="0.25">
      <c r="A1338" t="s">
        <v>1511</v>
      </c>
      <c r="B1338" s="3">
        <v>242.12646484375</v>
      </c>
      <c r="C1338" s="3">
        <v>18.889999389648441</v>
      </c>
      <c r="D1338" s="4">
        <v>5.3128791479517545E-4</v>
      </c>
      <c r="E1338" s="4">
        <v>-3.227464412607961E-2</v>
      </c>
      <c r="F1338" s="2">
        <v>3</v>
      </c>
      <c r="G1338" s="4">
        <v>-5.201021568320896E-2</v>
      </c>
      <c r="H1338" s="4">
        <v>-0.17627249495578509</v>
      </c>
      <c r="I1338" s="4">
        <v>0.1676316224792096</v>
      </c>
    </row>
    <row r="1339" spans="1:9" x14ac:dyDescent="0.25">
      <c r="A1339" t="s">
        <v>1512</v>
      </c>
      <c r="B1339" s="3">
        <v>241.9978942871094</v>
      </c>
      <c r="C1339" s="3">
        <v>19.520000457763668</v>
      </c>
      <c r="D1339" s="4">
        <v>2.092318812924709E-3</v>
      </c>
      <c r="E1339" s="4">
        <v>-6.153840510802655E-2</v>
      </c>
      <c r="F1339" s="2">
        <v>3</v>
      </c>
      <c r="G1339" s="4">
        <v>-5.0502642439505092E-2</v>
      </c>
      <c r="H1339" s="4">
        <v>-0.17670989903679729</v>
      </c>
      <c r="I1339" s="4">
        <v>0.1754339393746451</v>
      </c>
    </row>
    <row r="1340" spans="1:9" x14ac:dyDescent="0.25">
      <c r="A1340" t="s">
        <v>1513</v>
      </c>
      <c r="B1340" s="3">
        <v>241.49261474609381</v>
      </c>
      <c r="C1340" s="3">
        <v>20.79999923706055</v>
      </c>
      <c r="D1340" s="4">
        <v>-1.351044999657491E-2</v>
      </c>
      <c r="E1340" s="4">
        <v>0.1685393330665903</v>
      </c>
      <c r="F1340" s="2">
        <v>4</v>
      </c>
      <c r="G1340" s="4">
        <v>-4.4781001918711587E-2</v>
      </c>
      <c r="H1340" s="4">
        <v>-0.17842888773115301</v>
      </c>
      <c r="I1340" s="4">
        <v>0.1766324523082414</v>
      </c>
    </row>
    <row r="1341" spans="1:9" x14ac:dyDescent="0.25">
      <c r="A1341" t="s">
        <v>1514</v>
      </c>
      <c r="B1341" s="3">
        <v>244.79997253417969</v>
      </c>
      <c r="C1341" s="3">
        <v>17.79999923706055</v>
      </c>
      <c r="D1341" s="4">
        <v>1.3310171661062849E-2</v>
      </c>
      <c r="E1341" s="4">
        <v>-1.4396469356056429E-2</v>
      </c>
      <c r="F1341" s="2">
        <v>3</v>
      </c>
      <c r="G1341" s="4">
        <v>-2.7293330592838231E-2</v>
      </c>
      <c r="H1341" s="4">
        <v>-0.16717707525032119</v>
      </c>
      <c r="I1341" s="4">
        <v>0.18515561736048761</v>
      </c>
    </row>
    <row r="1342" spans="1:9" x14ac:dyDescent="0.25">
      <c r="A1342" t="s">
        <v>1515</v>
      </c>
      <c r="B1342" s="3">
        <v>241.5844421386719</v>
      </c>
      <c r="C1342" s="3">
        <v>18.059999465942379</v>
      </c>
      <c r="D1342" s="4">
        <v>7.586582243744644E-3</v>
      </c>
      <c r="E1342" s="4">
        <v>-5.1470661894021157E-2</v>
      </c>
      <c r="F1342" s="2">
        <v>3</v>
      </c>
      <c r="G1342" s="4">
        <v>-4.1683453244377389E-2</v>
      </c>
      <c r="H1342" s="4">
        <v>-0.17811648590827939</v>
      </c>
      <c r="I1342" s="4">
        <v>0.17157192889527709</v>
      </c>
    </row>
    <row r="1343" spans="1:9" x14ac:dyDescent="0.25">
      <c r="A1343" t="s">
        <v>1516</v>
      </c>
      <c r="B1343" s="3">
        <v>239.76544189453119</v>
      </c>
      <c r="C1343" s="3">
        <v>19.04000091552734</v>
      </c>
      <c r="D1343" s="4">
        <v>2.4200442823127939E-3</v>
      </c>
      <c r="E1343" s="4">
        <v>2.365594220610712E-2</v>
      </c>
      <c r="F1343" s="2">
        <v>3</v>
      </c>
      <c r="G1343" s="4">
        <v>-3.9833372715808779E-2</v>
      </c>
      <c r="H1343" s="4">
        <v>-0.18430482444346491</v>
      </c>
      <c r="I1343" s="4">
        <v>0.16291559573929801</v>
      </c>
    </row>
    <row r="1344" spans="1:9" x14ac:dyDescent="0.25">
      <c r="A1344" t="s">
        <v>1517</v>
      </c>
      <c r="B1344" s="3">
        <v>239.18659973144531</v>
      </c>
      <c r="C1344" s="3">
        <v>18.60000038146973</v>
      </c>
      <c r="D1344" s="4">
        <v>1.1460589041484731E-2</v>
      </c>
      <c r="E1344" s="4">
        <v>-2.4646005289767011E-2</v>
      </c>
      <c r="F1344" s="2">
        <v>3</v>
      </c>
      <c r="G1344" s="4">
        <v>-4.5425921296658567E-2</v>
      </c>
      <c r="H1344" s="4">
        <v>-0.18627407721028191</v>
      </c>
      <c r="I1344" s="4">
        <v>0.15727796538645331</v>
      </c>
    </row>
    <row r="1345" spans="1:9" x14ac:dyDescent="0.25">
      <c r="A1345" t="s">
        <v>1518</v>
      </c>
      <c r="B1345" s="3">
        <v>236.4764404296875</v>
      </c>
      <c r="C1345" s="3">
        <v>19.069999694824219</v>
      </c>
      <c r="D1345" s="4">
        <v>-6.1008731566070118E-3</v>
      </c>
      <c r="E1345" s="4">
        <v>4.8378182239134933E-2</v>
      </c>
      <c r="F1345" s="2">
        <v>3</v>
      </c>
      <c r="G1345" s="4">
        <v>-5.0089586665659769E-2</v>
      </c>
      <c r="H1345" s="4">
        <v>-0.19549418770646401</v>
      </c>
      <c r="I1345" s="4">
        <v>0.14820403664686749</v>
      </c>
    </row>
    <row r="1346" spans="1:9" x14ac:dyDescent="0.25">
      <c r="A1346" t="s">
        <v>1519</v>
      </c>
      <c r="B1346" s="3">
        <v>237.9280090332031</v>
      </c>
      <c r="C1346" s="3">
        <v>18.190000534057621</v>
      </c>
      <c r="D1346" s="4">
        <v>3.8641604221312242E-4</v>
      </c>
      <c r="E1346" s="4">
        <v>-6.7179459791917084E-2</v>
      </c>
      <c r="F1346" s="2">
        <v>3</v>
      </c>
      <c r="G1346" s="4">
        <v>-3.7285495599920782E-2</v>
      </c>
      <c r="H1346" s="4">
        <v>-0.19055587175266661</v>
      </c>
      <c r="I1346" s="4">
        <v>0.15136025086924421</v>
      </c>
    </row>
    <row r="1347" spans="1:9" x14ac:dyDescent="0.25">
      <c r="A1347" t="s">
        <v>1520</v>
      </c>
      <c r="B1347" s="3">
        <v>237.83610534667969</v>
      </c>
      <c r="C1347" s="3">
        <v>19.5</v>
      </c>
      <c r="D1347" s="4">
        <v>3.5274829999771828E-3</v>
      </c>
      <c r="E1347" s="4">
        <v>-2.402400166334551E-2</v>
      </c>
      <c r="F1347" s="2">
        <v>3</v>
      </c>
      <c r="G1347" s="4">
        <v>-3.9129684841888279E-2</v>
      </c>
      <c r="H1347" s="4">
        <v>-0.19086853313172389</v>
      </c>
      <c r="I1347" s="4">
        <v>0.1520270089240445</v>
      </c>
    </row>
    <row r="1348" spans="1:9" x14ac:dyDescent="0.25">
      <c r="A1348" t="s">
        <v>1521</v>
      </c>
      <c r="B1348" s="3">
        <v>237.0000915527344</v>
      </c>
      <c r="C1348" s="3">
        <v>19.979999542236332</v>
      </c>
      <c r="D1348" s="4">
        <v>4.6734146677820387E-3</v>
      </c>
      <c r="E1348" s="4">
        <v>-2.39374590891408E-2</v>
      </c>
      <c r="F1348" s="2">
        <v>4</v>
      </c>
      <c r="G1348" s="4">
        <v>-4.0339856765575062E-2</v>
      </c>
      <c r="H1348" s="4">
        <v>-0.19371269788303899</v>
      </c>
      <c r="I1348" s="4">
        <v>0.15091570028011289</v>
      </c>
    </row>
    <row r="1349" spans="1:9" x14ac:dyDescent="0.25">
      <c r="A1349" t="s">
        <v>1522</v>
      </c>
      <c r="B1349" s="3">
        <v>235.89764404296881</v>
      </c>
      <c r="C1349" s="3">
        <v>20.469999313354489</v>
      </c>
      <c r="D1349" s="4">
        <v>9.3952744897440876E-3</v>
      </c>
      <c r="E1349" s="4">
        <v>-4.3457958960452243E-2</v>
      </c>
      <c r="F1349" s="2">
        <v>4</v>
      </c>
      <c r="G1349" s="4">
        <v>-4.3057375810696567E-2</v>
      </c>
      <c r="H1349" s="4">
        <v>-0.19746328473957059</v>
      </c>
      <c r="I1349" s="4">
        <v>0.1438032978273929</v>
      </c>
    </row>
    <row r="1350" spans="1:9" x14ac:dyDescent="0.25">
      <c r="A1350" t="s">
        <v>1523</v>
      </c>
      <c r="B1350" s="3">
        <v>233.70195007324219</v>
      </c>
      <c r="C1350" s="3">
        <v>21.39999961853027</v>
      </c>
      <c r="D1350" s="4">
        <v>7.884667586860461E-3</v>
      </c>
      <c r="E1350" s="4">
        <v>9.354751425985075E-4</v>
      </c>
      <c r="F1350" s="2">
        <v>4</v>
      </c>
      <c r="G1350" s="4">
        <v>-4.5646475677458158E-2</v>
      </c>
      <c r="H1350" s="4">
        <v>-0.2049331559768626</v>
      </c>
      <c r="I1350" s="4">
        <v>0.13775777609124981</v>
      </c>
    </row>
    <row r="1351" spans="1:9" x14ac:dyDescent="0.25">
      <c r="A1351" t="s">
        <v>1524</v>
      </c>
      <c r="B1351" s="3">
        <v>231.87370300292969</v>
      </c>
      <c r="C1351" s="3">
        <v>21.379999160766602</v>
      </c>
      <c r="D1351" s="4">
        <v>3.3495677137979303E-2</v>
      </c>
      <c r="E1351" s="4">
        <v>-0.15992147269793519</v>
      </c>
      <c r="F1351" s="2">
        <v>4</v>
      </c>
      <c r="G1351" s="4">
        <v>-4.9121314463778321E-2</v>
      </c>
      <c r="H1351" s="4">
        <v>-0.2111529527215297</v>
      </c>
      <c r="I1351" s="4">
        <v>0.12513332617512371</v>
      </c>
    </row>
    <row r="1352" spans="1:9" x14ac:dyDescent="0.25">
      <c r="A1352" t="s">
        <v>1525</v>
      </c>
      <c r="B1352" s="3">
        <v>224.35865783691409</v>
      </c>
      <c r="C1352" s="3">
        <v>25.45000076293945</v>
      </c>
      <c r="D1352" s="4">
        <v>-2.3862559749840199E-2</v>
      </c>
      <c r="E1352" s="4">
        <v>9.6037963631739665E-2</v>
      </c>
      <c r="F1352" s="2">
        <v>5</v>
      </c>
      <c r="G1352" s="4">
        <v>-7.4119988348078092E-2</v>
      </c>
      <c r="H1352" s="4">
        <v>-0.23671954829748801</v>
      </c>
      <c r="I1352" s="4">
        <v>0.1102823025858426</v>
      </c>
    </row>
    <row r="1353" spans="1:9" x14ac:dyDescent="0.25">
      <c r="A1353" t="s">
        <v>1526</v>
      </c>
      <c r="B1353" s="3">
        <v>229.84330749511719</v>
      </c>
      <c r="C1353" s="3">
        <v>23.219999313354489</v>
      </c>
      <c r="D1353" s="4">
        <v>1.0403155849894039E-3</v>
      </c>
      <c r="E1353" s="4">
        <v>-8.6546056504190116E-2</v>
      </c>
      <c r="F1353" s="2">
        <v>4</v>
      </c>
      <c r="G1353" s="4">
        <v>-4.4697446839573107E-2</v>
      </c>
      <c r="H1353" s="4">
        <v>-0.21806046953090721</v>
      </c>
      <c r="I1353" s="4">
        <v>0.12786787380522879</v>
      </c>
    </row>
    <row r="1354" spans="1:9" x14ac:dyDescent="0.25">
      <c r="A1354" t="s">
        <v>1527</v>
      </c>
      <c r="B1354" s="3">
        <v>229.60444641113281</v>
      </c>
      <c r="C1354" s="3">
        <v>25.420000076293949</v>
      </c>
      <c r="D1354" s="4">
        <v>8.7587031614084765E-3</v>
      </c>
      <c r="E1354" s="4">
        <v>-0.10303458223613669</v>
      </c>
      <c r="F1354" s="2">
        <v>5</v>
      </c>
      <c r="G1354" s="4">
        <v>-4.9288006459153537E-2</v>
      </c>
      <c r="H1354" s="4">
        <v>-0.21887308803128289</v>
      </c>
      <c r="I1354" s="4">
        <v>0.12328831877435339</v>
      </c>
    </row>
    <row r="1355" spans="1:9" x14ac:dyDescent="0.25">
      <c r="A1355" t="s">
        <v>1528</v>
      </c>
      <c r="B1355" s="3">
        <v>227.6108703613281</v>
      </c>
      <c r="C1355" s="3">
        <v>28.340000152587891</v>
      </c>
      <c r="D1355" s="4">
        <v>-1.2899060067868011E-3</v>
      </c>
      <c r="E1355" s="4">
        <v>-5.4072062129146059E-2</v>
      </c>
      <c r="F1355" s="2">
        <v>5</v>
      </c>
      <c r="G1355" s="4">
        <v>-5.5603851530680592E-2</v>
      </c>
      <c r="H1355" s="4">
        <v>-0.22565534302633791</v>
      </c>
      <c r="I1355" s="4">
        <v>0.1287208670538329</v>
      </c>
    </row>
    <row r="1356" spans="1:9" x14ac:dyDescent="0.25">
      <c r="A1356" t="s">
        <v>1529</v>
      </c>
      <c r="B1356" s="3">
        <v>227.90484619140619</v>
      </c>
      <c r="C1356" s="3">
        <v>29.95999908447266</v>
      </c>
      <c r="D1356" s="4">
        <v>7.6774832303625473E-3</v>
      </c>
      <c r="E1356" s="4">
        <v>-1.479778905614659E-2</v>
      </c>
      <c r="F1356" s="2">
        <v>5</v>
      </c>
      <c r="G1356" s="4">
        <v>-5.392420446601065E-2</v>
      </c>
      <c r="H1356" s="4">
        <v>-0.22465522113875391</v>
      </c>
      <c r="I1356" s="4">
        <v>0.1147577697162117</v>
      </c>
    </row>
    <row r="1357" spans="1:9" x14ac:dyDescent="0.25">
      <c r="A1357" t="s">
        <v>1530</v>
      </c>
      <c r="B1357" s="3">
        <v>226.16844177246091</v>
      </c>
      <c r="C1357" s="3">
        <v>30.409999847412109</v>
      </c>
      <c r="D1357" s="4">
        <v>5.0524738778789047E-2</v>
      </c>
      <c r="E1357" s="4">
        <v>-0.15691710272524009</v>
      </c>
      <c r="F1357" s="2">
        <v>5</v>
      </c>
      <c r="G1357" s="4">
        <v>-6.2255396554616982E-2</v>
      </c>
      <c r="H1357" s="4">
        <v>-0.23056256414931089</v>
      </c>
      <c r="I1357" s="4">
        <v>0.1052844134066615</v>
      </c>
    </row>
    <row r="1358" spans="1:9" x14ac:dyDescent="0.25">
      <c r="A1358" t="s">
        <v>1531</v>
      </c>
      <c r="B1358" s="3">
        <v>215.2909240722656</v>
      </c>
      <c r="C1358" s="3">
        <v>36.069999694824219</v>
      </c>
      <c r="D1358" s="4">
        <v>-2.6422912190274591E-2</v>
      </c>
      <c r="E1358" s="4">
        <v>0.19794084900893891</v>
      </c>
      <c r="F1358" s="2">
        <v>5</v>
      </c>
      <c r="G1358" s="4">
        <v>-0.1075892358203597</v>
      </c>
      <c r="H1358" s="4">
        <v>-0.2675684755933091</v>
      </c>
      <c r="I1358" s="4">
        <v>8.1309212758685412E-2</v>
      </c>
    </row>
    <row r="1359" spans="1:9" x14ac:dyDescent="0.25">
      <c r="A1359" t="s">
        <v>1532</v>
      </c>
      <c r="B1359" s="3">
        <v>221.13392639160159</v>
      </c>
      <c r="C1359" s="3">
        <v>30.110000610351559</v>
      </c>
      <c r="D1359" s="4">
        <v>-2.048963240902479E-2</v>
      </c>
      <c r="E1359" s="4">
        <v>6.0958474303852928E-2</v>
      </c>
      <c r="F1359" s="2">
        <v>5</v>
      </c>
      <c r="G1359" s="4">
        <v>-8.1481288524385853E-2</v>
      </c>
      <c r="H1359" s="4">
        <v>-0.24769026143121781</v>
      </c>
      <c r="I1359" s="4">
        <v>0.1211332622631225</v>
      </c>
    </row>
    <row r="1360" spans="1:9" x14ac:dyDescent="0.25">
      <c r="A1360" t="s">
        <v>1533</v>
      </c>
      <c r="B1360" s="3">
        <v>225.75965881347659</v>
      </c>
      <c r="C1360" s="3">
        <v>28.379999160766602</v>
      </c>
      <c r="D1360" s="4">
        <v>-1.6277834473953701E-2</v>
      </c>
      <c r="E1360" s="4">
        <v>0.10946048652899611</v>
      </c>
      <c r="F1360" s="2">
        <v>5</v>
      </c>
      <c r="G1360" s="4">
        <v>-6.2758870887894225E-2</v>
      </c>
      <c r="H1360" s="4">
        <v>-0.2319532661823418</v>
      </c>
      <c r="I1360" s="4">
        <v>0.1297086155606493</v>
      </c>
    </row>
    <row r="1361" spans="1:9" x14ac:dyDescent="0.25">
      <c r="A1361" t="s">
        <v>1534</v>
      </c>
      <c r="B1361" s="3">
        <v>229.49534606933591</v>
      </c>
      <c r="C1361" s="3">
        <v>25.579999923706051</v>
      </c>
      <c r="D1361" s="4">
        <v>-1.4975635390914401E-2</v>
      </c>
      <c r="E1361" s="4">
        <v>0</v>
      </c>
      <c r="F1361" s="2">
        <v>5</v>
      </c>
      <c r="G1361" s="4">
        <v>-5.0909366499555797E-2</v>
      </c>
      <c r="H1361" s="4">
        <v>-0.21924425337417849</v>
      </c>
      <c r="I1361" s="4">
        <v>0.1646387952784005</v>
      </c>
    </row>
    <row r="1362" spans="1:9" x14ac:dyDescent="0.25">
      <c r="A1362" t="s">
        <v>1535</v>
      </c>
      <c r="B1362" s="3">
        <v>232.98443603515619</v>
      </c>
      <c r="C1362" s="3">
        <v>25.579999923706051</v>
      </c>
      <c r="D1362" s="4">
        <v>-1.0967815333522419E-3</v>
      </c>
      <c r="E1362" s="4">
        <v>4.3229993725663267E-2</v>
      </c>
      <c r="F1362" s="2">
        <v>5</v>
      </c>
      <c r="G1362" s="4">
        <v>-3.036995938365061E-2</v>
      </c>
      <c r="H1362" s="4">
        <v>-0.20737417806343261</v>
      </c>
      <c r="I1362" s="4">
        <v>0.15812875299731119</v>
      </c>
    </row>
    <row r="1363" spans="1:9" x14ac:dyDescent="0.25">
      <c r="A1363" t="s">
        <v>1536</v>
      </c>
      <c r="B1363" s="3">
        <v>233.24024963378909</v>
      </c>
      <c r="C1363" s="3">
        <v>24.520000457763668</v>
      </c>
      <c r="D1363" s="4">
        <v>-1.961830257386199E-2</v>
      </c>
      <c r="E1363" s="4">
        <v>0.13361079099064771</v>
      </c>
      <c r="F1363" s="2">
        <v>5</v>
      </c>
      <c r="G1363" s="4">
        <v>-2.1222112228550079E-2</v>
      </c>
      <c r="H1363" s="4">
        <v>-0.20650388617900689</v>
      </c>
      <c r="I1363" s="4">
        <v>0.1702509715634892</v>
      </c>
    </row>
    <row r="1364" spans="1:9" x14ac:dyDescent="0.25">
      <c r="A1364" t="s">
        <v>1537</v>
      </c>
      <c r="B1364" s="3">
        <v>237.9075927734375</v>
      </c>
      <c r="C1364" s="3">
        <v>21.629999160766602</v>
      </c>
      <c r="D1364" s="4">
        <v>-1.846485793389074E-2</v>
      </c>
      <c r="E1364" s="4">
        <v>4.7457605827601279E-2</v>
      </c>
      <c r="F1364" s="2">
        <v>4</v>
      </c>
      <c r="G1364" s="4">
        <v>-5.715148625749733E-3</v>
      </c>
      <c r="H1364" s="4">
        <v>-0.19062532898746301</v>
      </c>
      <c r="I1364" s="4">
        <v>0.18542631816093261</v>
      </c>
    </row>
    <row r="1365" spans="1:9" x14ac:dyDescent="0.25">
      <c r="A1365" t="s">
        <v>1538</v>
      </c>
      <c r="B1365" s="3">
        <v>242.38316345214841</v>
      </c>
      <c r="C1365" s="3">
        <v>20.64999961853027</v>
      </c>
      <c r="D1365" s="4">
        <v>-3.388250385913949E-4</v>
      </c>
      <c r="E1365" s="4">
        <v>-3.7744617916990353E-2</v>
      </c>
      <c r="F1365" s="2">
        <v>4</v>
      </c>
      <c r="G1365" s="4">
        <v>1.287574857038498E-2</v>
      </c>
      <c r="H1365" s="4">
        <v>-0.17539919221962691</v>
      </c>
      <c r="I1365" s="4">
        <v>0.20096078375357179</v>
      </c>
    </row>
    <row r="1366" spans="1:9" x14ac:dyDescent="0.25">
      <c r="A1366" t="s">
        <v>1539</v>
      </c>
      <c r="B1366" s="3">
        <v>242.46531677246091</v>
      </c>
      <c r="C1366" s="3">
        <v>21.45999908447266</v>
      </c>
      <c r="D1366" s="4">
        <v>5.0352940521660727E-3</v>
      </c>
      <c r="E1366" s="4">
        <v>-1.378681715319985E-2</v>
      </c>
      <c r="F1366" s="2">
        <v>4</v>
      </c>
      <c r="G1366" s="4">
        <v>1.500702511129171E-2</v>
      </c>
      <c r="H1366" s="4">
        <v>-0.1751197021208647</v>
      </c>
      <c r="I1366" s="4">
        <v>0.20774033655108609</v>
      </c>
    </row>
    <row r="1367" spans="1:9" x14ac:dyDescent="0.25">
      <c r="A1367" t="s">
        <v>1540</v>
      </c>
      <c r="B1367" s="3">
        <v>241.25054931640619</v>
      </c>
      <c r="C1367" s="3">
        <v>21.760000228881839</v>
      </c>
      <c r="D1367" s="4">
        <v>2.2730431568840359E-4</v>
      </c>
      <c r="E1367" s="4">
        <v>-3.8869221929792031E-2</v>
      </c>
      <c r="F1367" s="2">
        <v>4</v>
      </c>
      <c r="G1367" s="4">
        <v>1.2964495747535439E-2</v>
      </c>
      <c r="H1367" s="4">
        <v>-0.17925240759125011</v>
      </c>
      <c r="I1367" s="4">
        <v>0.20266690726680239</v>
      </c>
    </row>
    <row r="1368" spans="1:9" x14ac:dyDescent="0.25">
      <c r="A1368" t="s">
        <v>1541</v>
      </c>
      <c r="B1368" s="3">
        <v>241.19572448730469</v>
      </c>
      <c r="C1368" s="3">
        <v>22.639999389648441</v>
      </c>
      <c r="D1368" s="4">
        <v>1.896739053961705E-3</v>
      </c>
      <c r="E1368" s="4">
        <v>-2.539819906217233E-2</v>
      </c>
      <c r="F1368" s="2">
        <v>4</v>
      </c>
      <c r="G1368" s="4">
        <v>1.8257055005582501E-2</v>
      </c>
      <c r="H1368" s="4">
        <v>-0.1794389246649597</v>
      </c>
      <c r="I1368" s="4">
        <v>0.19049974744521639</v>
      </c>
    </row>
    <row r="1369" spans="1:9" x14ac:dyDescent="0.25">
      <c r="A1369" t="s">
        <v>1542</v>
      </c>
      <c r="B1369" s="3">
        <v>240.7391052246094</v>
      </c>
      <c r="C1369" s="3">
        <v>23.229999542236332</v>
      </c>
      <c r="D1369" s="4">
        <v>-2.323563406007623E-2</v>
      </c>
      <c r="E1369" s="4">
        <v>9.6271777100709555E-2</v>
      </c>
      <c r="F1369" s="2">
        <v>4</v>
      </c>
      <c r="G1369" s="4">
        <v>1.95337618968443E-2</v>
      </c>
      <c r="H1369" s="4">
        <v>-0.18099236842526009</v>
      </c>
      <c r="I1369" s="4">
        <v>0.22513323352880679</v>
      </c>
    </row>
    <row r="1370" spans="1:9" x14ac:dyDescent="0.25">
      <c r="A1370" t="s">
        <v>1543</v>
      </c>
      <c r="B1370" s="3">
        <v>246.46589660644531</v>
      </c>
      <c r="C1370" s="3">
        <v>21.190000534057621</v>
      </c>
      <c r="D1370" s="4">
        <v>-1.5172838066842549E-3</v>
      </c>
      <c r="E1370" s="4">
        <v>2.1697240496892919E-2</v>
      </c>
      <c r="F1370" s="2">
        <v>4</v>
      </c>
      <c r="G1370" s="4">
        <v>4.3985220648382388E-2</v>
      </c>
      <c r="H1370" s="4">
        <v>-0.16150951024239851</v>
      </c>
      <c r="I1370" s="4">
        <v>0.22346595096635991</v>
      </c>
    </row>
    <row r="1371" spans="1:9" x14ac:dyDescent="0.25">
      <c r="A1371" t="s">
        <v>1544</v>
      </c>
      <c r="B1371" s="3">
        <v>246.8404235839844</v>
      </c>
      <c r="C1371" s="3">
        <v>20.739999771118161</v>
      </c>
      <c r="D1371" s="4">
        <v>-3.2402303606085092E-2</v>
      </c>
      <c r="E1371" s="4">
        <v>0.26155712271131232</v>
      </c>
      <c r="F1371" s="2">
        <v>4</v>
      </c>
      <c r="G1371" s="4">
        <v>4.1811209411412031E-2</v>
      </c>
      <c r="H1371" s="4">
        <v>-0.1602353489359131</v>
      </c>
      <c r="I1371" s="4">
        <v>0.26508487623607307</v>
      </c>
    </row>
    <row r="1372" spans="1:9" x14ac:dyDescent="0.25">
      <c r="A1372" t="s">
        <v>1545</v>
      </c>
      <c r="B1372" s="3">
        <v>255.10646057128909</v>
      </c>
      <c r="C1372" s="3">
        <v>16.440000534057621</v>
      </c>
      <c r="D1372" s="4">
        <v>1.324137712019002E-2</v>
      </c>
      <c r="E1372" s="4">
        <v>-9.0204714349468529E-2</v>
      </c>
      <c r="F1372" s="2">
        <v>3</v>
      </c>
      <c r="G1372" s="4">
        <v>7.5395942485623646E-2</v>
      </c>
      <c r="H1372" s="4">
        <v>-0.13211383801991439</v>
      </c>
      <c r="I1372" s="4">
        <v>0.27884703512451398</v>
      </c>
    </row>
    <row r="1373" spans="1:9" x14ac:dyDescent="0.25">
      <c r="A1373" t="s">
        <v>1546</v>
      </c>
      <c r="B1373" s="3">
        <v>251.77264404296881</v>
      </c>
      <c r="C1373" s="3">
        <v>18.069999694824219</v>
      </c>
      <c r="D1373" s="4">
        <v>6.0952272010679209E-3</v>
      </c>
      <c r="E1373" s="4">
        <v>-3.8318317489178133E-2</v>
      </c>
      <c r="F1373" s="2">
        <v>3</v>
      </c>
      <c r="G1373" s="4">
        <v>5.91393497683943E-2</v>
      </c>
      <c r="H1373" s="4">
        <v>-0.1434556645853029</v>
      </c>
      <c r="I1373" s="4">
        <v>0.26068905532252901</v>
      </c>
    </row>
    <row r="1374" spans="1:9" x14ac:dyDescent="0.25">
      <c r="A1374" t="s">
        <v>1547</v>
      </c>
      <c r="B1374" s="3">
        <v>250.24732971191409</v>
      </c>
      <c r="C1374" s="3">
        <v>18.79000091552734</v>
      </c>
      <c r="D1374" s="4">
        <v>-2.1851865935553771E-3</v>
      </c>
      <c r="E1374" s="4">
        <v>1.622504857343432E-2</v>
      </c>
      <c r="F1374" s="2">
        <v>3</v>
      </c>
      <c r="G1374" s="4">
        <v>6.1939692306895333E-2</v>
      </c>
      <c r="H1374" s="4">
        <v>-0.14864486754640291</v>
      </c>
      <c r="I1374" s="4">
        <v>0.25735795330719902</v>
      </c>
    </row>
    <row r="1375" spans="1:9" x14ac:dyDescent="0.25">
      <c r="A1375" t="s">
        <v>1548</v>
      </c>
      <c r="B1375" s="3">
        <v>250.79536437988281</v>
      </c>
      <c r="C1375" s="3">
        <v>18.489999771118161</v>
      </c>
      <c r="D1375" s="4">
        <v>2.3025492100088751E-2</v>
      </c>
      <c r="E1375" s="4">
        <v>-2.786544026759841E-2</v>
      </c>
      <c r="F1375" s="2">
        <v>3</v>
      </c>
      <c r="G1375" s="4">
        <v>6.3617235308639719E-2</v>
      </c>
      <c r="H1375" s="4">
        <v>-0.14678042356662169</v>
      </c>
      <c r="I1375" s="4">
        <v>0.25293175550789032</v>
      </c>
    </row>
    <row r="1376" spans="1:9" x14ac:dyDescent="0.25">
      <c r="A1376" t="s">
        <v>1549</v>
      </c>
      <c r="B1376" s="3">
        <v>245.15065002441409</v>
      </c>
      <c r="C1376" s="3">
        <v>19.020000457763668</v>
      </c>
      <c r="D1376" s="4">
        <v>3.364221208614016E-3</v>
      </c>
      <c r="E1376" s="4">
        <v>6.349250881240609E-3</v>
      </c>
      <c r="F1376" s="2">
        <v>3</v>
      </c>
      <c r="G1376" s="4">
        <v>5.0225417267731443E-2</v>
      </c>
      <c r="H1376" s="4">
        <v>-0.1659840512069051</v>
      </c>
      <c r="I1376" s="4">
        <v>0.2247319250360704</v>
      </c>
    </row>
    <row r="1377" spans="1:9" x14ac:dyDescent="0.25">
      <c r="A1377" t="s">
        <v>1550</v>
      </c>
      <c r="B1377" s="3">
        <v>244.32867431640619</v>
      </c>
      <c r="C1377" s="3">
        <v>18.89999961853027</v>
      </c>
      <c r="D1377" s="4">
        <v>1.6144581019866822E-2</v>
      </c>
      <c r="E1377" s="4">
        <v>-0.1217472483039931</v>
      </c>
      <c r="F1377" s="2">
        <v>3</v>
      </c>
      <c r="G1377" s="4">
        <v>4.6181456149014137E-2</v>
      </c>
      <c r="H1377" s="4">
        <v>-0.16878045762039309</v>
      </c>
      <c r="I1377" s="4">
        <v>0.22176594778493081</v>
      </c>
    </row>
    <row r="1378" spans="1:9" x14ac:dyDescent="0.25">
      <c r="A1378" t="s">
        <v>1551</v>
      </c>
      <c r="B1378" s="3">
        <v>240.44676208496091</v>
      </c>
      <c r="C1378" s="3">
        <v>21.520000457763668</v>
      </c>
      <c r="D1378" s="4">
        <v>-6.678886466053191E-3</v>
      </c>
      <c r="E1378" s="4">
        <v>3.461544457272181E-2</v>
      </c>
      <c r="F1378" s="2">
        <v>4</v>
      </c>
      <c r="G1378" s="4">
        <v>3.1937848181764927E-2</v>
      </c>
      <c r="H1378" s="4">
        <v>-0.18198693581050979</v>
      </c>
      <c r="I1378" s="4">
        <v>0.20839614282310509</v>
      </c>
    </row>
    <row r="1379" spans="1:9" x14ac:dyDescent="0.25">
      <c r="A1379" t="s">
        <v>1552</v>
      </c>
      <c r="B1379" s="3">
        <v>242.0634765625</v>
      </c>
      <c r="C1379" s="3">
        <v>20.79999923706055</v>
      </c>
      <c r="D1379" s="4">
        <v>3.4076540305478802E-3</v>
      </c>
      <c r="E1379" s="4">
        <v>-7.4733111182646139E-2</v>
      </c>
      <c r="F1379" s="2">
        <v>4</v>
      </c>
      <c r="G1379" s="4">
        <v>3.7957259553500711E-2</v>
      </c>
      <c r="H1379" s="4">
        <v>-0.17648678454116601</v>
      </c>
      <c r="I1379" s="4">
        <v>0.21902806907068781</v>
      </c>
    </row>
    <row r="1380" spans="1:9" x14ac:dyDescent="0.25">
      <c r="A1380" t="s">
        <v>1553</v>
      </c>
      <c r="B1380" s="3">
        <v>241.24140930175781</v>
      </c>
      <c r="C1380" s="3">
        <v>22.479999542236332</v>
      </c>
      <c r="D1380" s="4">
        <v>-1.850609895211075E-2</v>
      </c>
      <c r="E1380" s="4">
        <v>0.1184079161988838</v>
      </c>
      <c r="F1380" s="2">
        <v>4</v>
      </c>
      <c r="G1380" s="4">
        <v>4.1200461552858947E-2</v>
      </c>
      <c r="H1380" s="4">
        <v>-0.1792835024220745</v>
      </c>
      <c r="I1380" s="4">
        <v>0.21917808219178081</v>
      </c>
    </row>
    <row r="1381" spans="1:9" x14ac:dyDescent="0.25">
      <c r="A1381" t="s">
        <v>1554</v>
      </c>
      <c r="B1381" s="3">
        <v>245.79002380371091</v>
      </c>
      <c r="C1381" s="3">
        <v>20.10000038146973</v>
      </c>
      <c r="D1381" s="4">
        <v>-1.6914488237983361E-2</v>
      </c>
      <c r="E1381" s="4">
        <v>0.10804856988803201</v>
      </c>
      <c r="F1381" s="2">
        <v>4</v>
      </c>
      <c r="G1381" s="4">
        <v>6.2642638383352045E-2</v>
      </c>
      <c r="H1381" s="4">
        <v>-0.16380886656382709</v>
      </c>
      <c r="I1381" s="4">
        <v>0.2523707604153349</v>
      </c>
    </row>
    <row r="1382" spans="1:9" x14ac:dyDescent="0.25">
      <c r="A1382" t="s">
        <v>1555</v>
      </c>
      <c r="B1382" s="3">
        <v>250.01896667480469</v>
      </c>
      <c r="C1382" s="3">
        <v>18.139999389648441</v>
      </c>
      <c r="D1382" s="4">
        <v>2.6006039867727542E-3</v>
      </c>
      <c r="E1382" s="4">
        <v>-9.2092101839054474E-2</v>
      </c>
      <c r="F1382" s="2">
        <v>3</v>
      </c>
      <c r="G1382" s="4">
        <v>7.774919316359985E-2</v>
      </c>
      <c r="H1382" s="4">
        <v>-0.14942177111588181</v>
      </c>
      <c r="I1382" s="4">
        <v>0.26078378445559869</v>
      </c>
    </row>
    <row r="1383" spans="1:9" x14ac:dyDescent="0.25">
      <c r="A1383" t="s">
        <v>1556</v>
      </c>
      <c r="B1383" s="3">
        <v>249.3704528808594</v>
      </c>
      <c r="C1383" s="3">
        <v>19.979999542236332</v>
      </c>
      <c r="D1383" s="4">
        <v>1.0436602928129981E-2</v>
      </c>
      <c r="E1383" s="4">
        <v>-5.9764727424172832E-2</v>
      </c>
      <c r="F1383" s="2">
        <v>4</v>
      </c>
      <c r="G1383" s="4">
        <v>8.409177174423399E-2</v>
      </c>
      <c r="H1383" s="4">
        <v>-0.15162805058978429</v>
      </c>
      <c r="I1383" s="4">
        <v>0.25811797833044192</v>
      </c>
    </row>
    <row r="1384" spans="1:9" x14ac:dyDescent="0.25">
      <c r="A1384" t="s">
        <v>1557</v>
      </c>
      <c r="B1384" s="3">
        <v>246.79475402832031</v>
      </c>
      <c r="C1384" s="3">
        <v>21.25</v>
      </c>
      <c r="D1384" s="4">
        <v>-6.8366046214627394E-3</v>
      </c>
      <c r="E1384" s="4">
        <v>6.1438537168431402E-2</v>
      </c>
      <c r="F1384" s="2">
        <v>4</v>
      </c>
      <c r="G1384" s="4">
        <v>6.7524292965534416E-2</v>
      </c>
      <c r="H1384" s="4">
        <v>-0.16039071926756149</v>
      </c>
      <c r="I1384" s="4">
        <v>0.26665120611646592</v>
      </c>
    </row>
    <row r="1385" spans="1:9" x14ac:dyDescent="0.25">
      <c r="A1385" t="s">
        <v>1558</v>
      </c>
      <c r="B1385" s="3">
        <v>248.49360656738281</v>
      </c>
      <c r="C1385" s="3">
        <v>20.020000457763668</v>
      </c>
      <c r="D1385" s="4">
        <v>-1.8712527139324029E-3</v>
      </c>
      <c r="E1385" s="4">
        <v>-2.1026909004084219E-2</v>
      </c>
      <c r="F1385" s="2">
        <v>4</v>
      </c>
      <c r="G1385" s="4">
        <v>7.2376370639631205E-2</v>
      </c>
      <c r="H1385" s="4">
        <v>-0.15461112981069211</v>
      </c>
      <c r="I1385" s="4">
        <v>0.27633035886447788</v>
      </c>
    </row>
    <row r="1386" spans="1:9" x14ac:dyDescent="0.25">
      <c r="A1386" t="s">
        <v>1559</v>
      </c>
      <c r="B1386" s="3">
        <v>248.95947265625</v>
      </c>
      <c r="C1386" s="3">
        <v>20.45000076293945</v>
      </c>
      <c r="D1386" s="4">
        <v>-1.8685138089394319E-2</v>
      </c>
      <c r="E1386" s="4">
        <v>0.17799539423664301</v>
      </c>
      <c r="F1386" s="2">
        <v>4</v>
      </c>
      <c r="G1386" s="4">
        <v>7.5385857547266122E-2</v>
      </c>
      <c r="H1386" s="4">
        <v>-0.15302622784090991</v>
      </c>
      <c r="I1386" s="4">
        <v>0.28859363745651317</v>
      </c>
    </row>
    <row r="1387" spans="1:9" x14ac:dyDescent="0.25">
      <c r="A1387" t="s">
        <v>1560</v>
      </c>
      <c r="B1387" s="3">
        <v>253.69989013671881</v>
      </c>
      <c r="C1387" s="3">
        <v>17.360000610351559</v>
      </c>
      <c r="D1387" s="4">
        <v>-9.7681496809384205E-3</v>
      </c>
      <c r="E1387" s="4">
        <v>3.827759110527551E-2</v>
      </c>
      <c r="F1387" s="2">
        <v>3</v>
      </c>
      <c r="G1387" s="4">
        <v>9.5522750554450031E-2</v>
      </c>
      <c r="H1387" s="4">
        <v>-0.13689906773648111</v>
      </c>
      <c r="I1387" s="4">
        <v>0.29746300831966299</v>
      </c>
    </row>
    <row r="1388" spans="1:9" x14ac:dyDescent="0.25">
      <c r="A1388" t="s">
        <v>1561</v>
      </c>
      <c r="B1388" s="3">
        <v>256.2025146484375</v>
      </c>
      <c r="C1388" s="3">
        <v>16.719999313354489</v>
      </c>
      <c r="D1388" s="4">
        <v>-1.8149912211020689E-3</v>
      </c>
      <c r="E1388" s="4">
        <v>2.200480987605502E-2</v>
      </c>
      <c r="F1388" s="2">
        <v>3</v>
      </c>
      <c r="G1388" s="4">
        <v>0.1023160503647287</v>
      </c>
      <c r="H1388" s="4">
        <v>-0.12838500197158881</v>
      </c>
      <c r="I1388" s="4">
        <v>0.32438544819980919</v>
      </c>
    </row>
    <row r="1389" spans="1:9" x14ac:dyDescent="0.25">
      <c r="A1389" t="s">
        <v>1562</v>
      </c>
      <c r="B1389" s="3">
        <v>256.66836547851563</v>
      </c>
      <c r="C1389" s="3">
        <v>16.360000610351559</v>
      </c>
      <c r="D1389" s="4">
        <v>2.1408755615055289E-2</v>
      </c>
      <c r="E1389" s="4">
        <v>-0.1783023236698805</v>
      </c>
      <c r="F1389" s="2">
        <v>3</v>
      </c>
      <c r="G1389" s="4">
        <v>0.10619863836635531</v>
      </c>
      <c r="H1389" s="4">
        <v>-0.12680015191304331</v>
      </c>
      <c r="I1389" s="4">
        <v>0.32382033979226937</v>
      </c>
    </row>
    <row r="1390" spans="1:9" x14ac:dyDescent="0.25">
      <c r="A1390" t="s">
        <v>1563</v>
      </c>
      <c r="B1390" s="3">
        <v>251.28858947753909</v>
      </c>
      <c r="C1390" s="3">
        <v>19.909999847412109</v>
      </c>
      <c r="D1390" s="4">
        <v>6.3280592580787784E-3</v>
      </c>
      <c r="E1390" s="4">
        <v>-2.5049719115188829E-3</v>
      </c>
      <c r="F1390" s="2">
        <v>4</v>
      </c>
      <c r="G1390" s="4">
        <v>8.2259608127293049E-2</v>
      </c>
      <c r="H1390" s="4">
        <v>-0.1451024447493133</v>
      </c>
      <c r="I1390" s="4">
        <v>0.32006705233490212</v>
      </c>
    </row>
    <row r="1391" spans="1:9" x14ac:dyDescent="0.25">
      <c r="A1391" t="s">
        <v>1564</v>
      </c>
      <c r="B1391" s="3">
        <v>249.70841979980469</v>
      </c>
      <c r="C1391" s="3">
        <v>19.95999908447266</v>
      </c>
      <c r="D1391" s="4">
        <v>5.5168928884812276E-3</v>
      </c>
      <c r="E1391" s="4">
        <v>2.3065035895010411E-2</v>
      </c>
      <c r="F1391" s="2">
        <v>4</v>
      </c>
      <c r="G1391" s="4">
        <v>7.7118655167758732E-2</v>
      </c>
      <c r="H1391" s="4">
        <v>-0.15047826860659649</v>
      </c>
      <c r="I1391" s="4">
        <v>0.31495346647928679</v>
      </c>
    </row>
    <row r="1392" spans="1:9" x14ac:dyDescent="0.25">
      <c r="A1392" t="s">
        <v>1565</v>
      </c>
      <c r="B1392" s="3">
        <v>248.33836364746091</v>
      </c>
      <c r="C1392" s="3">
        <v>19.510000228881839</v>
      </c>
      <c r="D1392" s="4">
        <v>-5.9228907664899966E-3</v>
      </c>
      <c r="E1392" s="4">
        <v>8.7900762643580155E-3</v>
      </c>
      <c r="F1392" s="2">
        <v>3</v>
      </c>
      <c r="G1392" s="4">
        <v>7.4785229222667393E-2</v>
      </c>
      <c r="H1392" s="4">
        <v>-0.15513927473357589</v>
      </c>
      <c r="I1392" s="4">
        <v>0.3208081607499258</v>
      </c>
    </row>
    <row r="1393" spans="1:9" x14ac:dyDescent="0.25">
      <c r="A1393" t="s">
        <v>1566</v>
      </c>
      <c r="B1393" s="3">
        <v>249.81800842285159</v>
      </c>
      <c r="C1393" s="3">
        <v>19.340000152587891</v>
      </c>
      <c r="D1393" s="4">
        <v>1.0641566257808771E-2</v>
      </c>
      <c r="E1393" s="4">
        <v>-8.9024937842714036E-2</v>
      </c>
      <c r="F1393" s="2">
        <v>3</v>
      </c>
      <c r="G1393" s="4">
        <v>8.1608918463950353E-2</v>
      </c>
      <c r="H1393" s="4">
        <v>-0.15010544210412441</v>
      </c>
      <c r="I1393" s="4">
        <v>0.31360977335741391</v>
      </c>
    </row>
    <row r="1394" spans="1:9" x14ac:dyDescent="0.25">
      <c r="A1394" t="s">
        <v>1567</v>
      </c>
      <c r="B1394" s="3">
        <v>247.18754577636719</v>
      </c>
      <c r="C1394" s="3">
        <v>21.229999542236332</v>
      </c>
      <c r="D1394" s="4">
        <v>1.0680922787208001E-2</v>
      </c>
      <c r="E1394" s="4">
        <v>-9.0792325678752617E-2</v>
      </c>
      <c r="F1394" s="2">
        <v>4</v>
      </c>
      <c r="G1394" s="4">
        <v>7.1635399217796714E-2</v>
      </c>
      <c r="H1394" s="4">
        <v>-0.1590544202106641</v>
      </c>
      <c r="I1394" s="4">
        <v>0.31121031089324341</v>
      </c>
    </row>
    <row r="1395" spans="1:9" x14ac:dyDescent="0.25">
      <c r="A1395" t="s">
        <v>1568</v>
      </c>
      <c r="B1395" s="3">
        <v>244.57525634765619</v>
      </c>
      <c r="C1395" s="3">
        <v>23.35000038146973</v>
      </c>
      <c r="D1395" s="4">
        <v>1.481876838860274E-2</v>
      </c>
      <c r="E1395" s="4">
        <v>-5.465588420123868E-2</v>
      </c>
      <c r="F1395" s="2">
        <v>4</v>
      </c>
      <c r="G1395" s="4">
        <v>6.1961755425163467E-2</v>
      </c>
      <c r="H1395" s="4">
        <v>-0.16794157203421239</v>
      </c>
      <c r="I1395" s="4">
        <v>0.28668772835460499</v>
      </c>
    </row>
    <row r="1396" spans="1:9" x14ac:dyDescent="0.25">
      <c r="A1396" t="s">
        <v>1569</v>
      </c>
      <c r="B1396" s="3">
        <v>241.0038757324219</v>
      </c>
      <c r="C1396" s="3">
        <v>24.70000076293945</v>
      </c>
      <c r="D1396" s="4">
        <v>-5.5404007889223728E-3</v>
      </c>
      <c r="E1396" s="4">
        <v>2.235103141299E-2</v>
      </c>
      <c r="F1396" s="2">
        <v>5</v>
      </c>
      <c r="G1396" s="4">
        <v>4.2556590192155408E-2</v>
      </c>
      <c r="H1396" s="4">
        <v>-0.1800916046448513</v>
      </c>
      <c r="I1396" s="4">
        <v>0.29690946188422251</v>
      </c>
    </row>
    <row r="1397" spans="1:9" x14ac:dyDescent="0.25">
      <c r="A1397" t="s">
        <v>1570</v>
      </c>
      <c r="B1397" s="3">
        <v>242.34657287597659</v>
      </c>
      <c r="C1397" s="3">
        <v>24.159999847412109</v>
      </c>
      <c r="D1397" s="4">
        <v>-1.7587326584710409E-2</v>
      </c>
      <c r="E1397" s="4">
        <v>-2.477269514590819E-3</v>
      </c>
      <c r="F1397" s="2">
        <v>4</v>
      </c>
      <c r="G1397" s="4">
        <v>5.6936487483171039E-2</v>
      </c>
      <c r="H1397" s="4">
        <v>-0.17552367536539801</v>
      </c>
      <c r="I1397" s="4">
        <v>0.30050865558047829</v>
      </c>
    </row>
    <row r="1398" spans="1:9" x14ac:dyDescent="0.25">
      <c r="A1398" t="s">
        <v>1571</v>
      </c>
      <c r="B1398" s="3">
        <v>246.68510437011719</v>
      </c>
      <c r="C1398" s="3">
        <v>24.219999313354489</v>
      </c>
      <c r="D1398" s="4">
        <v>1.7940441112950008E-2</v>
      </c>
      <c r="E1398" s="4">
        <v>-4.0031718081922407E-2</v>
      </c>
      <c r="F1398" s="2">
        <v>4</v>
      </c>
      <c r="G1398" s="4">
        <v>7.7248848521670688E-2</v>
      </c>
      <c r="H1398" s="4">
        <v>-0.1607637534149807</v>
      </c>
      <c r="I1398" s="4">
        <v>0.30439577305630938</v>
      </c>
    </row>
    <row r="1399" spans="1:9" x14ac:dyDescent="0.25">
      <c r="A1399" t="s">
        <v>1572</v>
      </c>
      <c r="B1399" s="3">
        <v>242.33746337890619</v>
      </c>
      <c r="C1399" s="3">
        <v>25.229999542236332</v>
      </c>
      <c r="D1399" s="4">
        <v>-3.0298523164436039E-2</v>
      </c>
      <c r="E1399" s="4">
        <v>0.2182520839005033</v>
      </c>
      <c r="F1399" s="2">
        <v>5</v>
      </c>
      <c r="G1399" s="4">
        <v>5.3024487891512713E-2</v>
      </c>
      <c r="H1399" s="4">
        <v>-0.17555466637374881</v>
      </c>
      <c r="I1399" s="4">
        <v>0.31375373524720152</v>
      </c>
    </row>
    <row r="1400" spans="1:9" x14ac:dyDescent="0.25">
      <c r="A1400" t="s">
        <v>1573</v>
      </c>
      <c r="B1400" s="3">
        <v>249.90934753417969</v>
      </c>
      <c r="C1400" s="3">
        <v>20.70999908447266</v>
      </c>
      <c r="D1400" s="4">
        <v>-5.090796831440092E-3</v>
      </c>
      <c r="E1400" s="4">
        <v>5.4480637885772072E-2</v>
      </c>
      <c r="F1400" s="2">
        <v>4</v>
      </c>
      <c r="G1400" s="4">
        <v>8.7834588631565014E-2</v>
      </c>
      <c r="H1400" s="4">
        <v>-0.14979470144082749</v>
      </c>
      <c r="I1400" s="4">
        <v>0.31908047162090841</v>
      </c>
    </row>
    <row r="1401" spans="1:9" x14ac:dyDescent="0.25">
      <c r="A1401" t="s">
        <v>1574</v>
      </c>
      <c r="B1401" s="3">
        <v>251.18809509277341</v>
      </c>
      <c r="C1401" s="3">
        <v>19.639999389648441</v>
      </c>
      <c r="D1401" s="4">
        <v>-4.4885470479532064E-3</v>
      </c>
      <c r="E1401" s="4">
        <v>-1.25691306018898E-2</v>
      </c>
      <c r="F1401" s="2">
        <v>4</v>
      </c>
      <c r="G1401" s="4">
        <v>8.9148203856471486E-2</v>
      </c>
      <c r="H1401" s="4">
        <v>-0.14544433215467151</v>
      </c>
      <c r="I1401" s="4">
        <v>0.33102974782797689</v>
      </c>
    </row>
    <row r="1402" spans="1:9" x14ac:dyDescent="0.25">
      <c r="A1402" t="s">
        <v>1575</v>
      </c>
      <c r="B1402" s="3">
        <v>252.3206481933594</v>
      </c>
      <c r="C1402" s="3">
        <v>19.889999389648441</v>
      </c>
      <c r="D1402" s="4">
        <v>-5.428204068318454E-4</v>
      </c>
      <c r="E1402" s="4">
        <v>-8.4745803000927378E-3</v>
      </c>
      <c r="F1402" s="2">
        <v>4</v>
      </c>
      <c r="G1402" s="4">
        <v>9.970478506755498E-2</v>
      </c>
      <c r="H1402" s="4">
        <v>-0.1415913244279953</v>
      </c>
      <c r="I1402" s="4">
        <v>0.34033967390508407</v>
      </c>
    </row>
    <row r="1403" spans="1:9" x14ac:dyDescent="0.25">
      <c r="A1403" t="s">
        <v>1576</v>
      </c>
      <c r="B1403" s="3">
        <v>252.45768737792969</v>
      </c>
      <c r="C1403" s="3">
        <v>20.059999465942379</v>
      </c>
      <c r="D1403" s="4">
        <v>-1.444104588319783E-2</v>
      </c>
      <c r="E1403" s="4">
        <v>0.15287355780050249</v>
      </c>
      <c r="F1403" s="2">
        <v>4</v>
      </c>
      <c r="G1403" s="4">
        <v>0.1006033170965344</v>
      </c>
      <c r="H1403" s="4">
        <v>-0.14112510961057639</v>
      </c>
      <c r="I1403" s="4">
        <v>0.34403493982890931</v>
      </c>
    </row>
    <row r="1404" spans="1:9" x14ac:dyDescent="0.25">
      <c r="A1404" t="s">
        <v>1577</v>
      </c>
      <c r="B1404" s="3">
        <v>256.1568603515625</v>
      </c>
      <c r="C1404" s="3">
        <v>17.39999961853027</v>
      </c>
      <c r="D1404" s="4">
        <v>1.7837884019433761E-4</v>
      </c>
      <c r="E1404" s="4">
        <v>-1.2485880262460671E-2</v>
      </c>
      <c r="F1404" s="2">
        <v>3</v>
      </c>
      <c r="G1404" s="4">
        <v>0.1178227025899734</v>
      </c>
      <c r="H1404" s="4">
        <v>-0.1285403203920005</v>
      </c>
      <c r="I1404" s="4">
        <v>0.34921771431282878</v>
      </c>
    </row>
    <row r="1405" spans="1:9" x14ac:dyDescent="0.25">
      <c r="A1405" t="s">
        <v>1578</v>
      </c>
      <c r="B1405" s="3">
        <v>256.11117553710938</v>
      </c>
      <c r="C1405" s="3">
        <v>17.620000839233398</v>
      </c>
      <c r="D1405" s="4">
        <v>2.1865900306398341E-2</v>
      </c>
      <c r="E1405" s="4">
        <v>-0.1727698840206624</v>
      </c>
      <c r="F1405" s="2">
        <v>3</v>
      </c>
      <c r="G1405" s="4">
        <v>0.1184115459478217</v>
      </c>
      <c r="H1405" s="4">
        <v>-0.12869574263488559</v>
      </c>
      <c r="I1405" s="4">
        <v>0.34763413352516542</v>
      </c>
    </row>
    <row r="1406" spans="1:9" x14ac:dyDescent="0.25">
      <c r="A1406" t="s">
        <v>1579</v>
      </c>
      <c r="B1406" s="3">
        <v>250.63090515136719</v>
      </c>
      <c r="C1406" s="3">
        <v>21.29999923706055</v>
      </c>
      <c r="D1406" s="4">
        <v>-5.6171605845019013E-3</v>
      </c>
      <c r="E1406" s="4">
        <v>-4.6927400903118421E-4</v>
      </c>
      <c r="F1406" s="2">
        <v>4</v>
      </c>
      <c r="G1406" s="4">
        <v>9.5939192372931359E-2</v>
      </c>
      <c r="H1406" s="4">
        <v>-0.14733992287651379</v>
      </c>
      <c r="I1406" s="4">
        <v>0.32949420315409822</v>
      </c>
    </row>
    <row r="1407" spans="1:9" x14ac:dyDescent="0.25">
      <c r="A1407" t="s">
        <v>1580</v>
      </c>
      <c r="B1407" s="3">
        <v>252.04669189453119</v>
      </c>
      <c r="C1407" s="3">
        <v>21.309999465942379</v>
      </c>
      <c r="D1407" s="4">
        <v>1.388840466628016E-2</v>
      </c>
      <c r="E1407" s="4">
        <v>-0.14691753977371719</v>
      </c>
      <c r="F1407" s="2">
        <v>4</v>
      </c>
      <c r="G1407" s="4">
        <v>0.1034717999673731</v>
      </c>
      <c r="H1407" s="4">
        <v>-0.1425233387729388</v>
      </c>
      <c r="I1407" s="4">
        <v>0.32973409081988869</v>
      </c>
    </row>
    <row r="1408" spans="1:9" x14ac:dyDescent="0.25">
      <c r="A1408" t="s">
        <v>1581</v>
      </c>
      <c r="B1408" s="3">
        <v>248.5941162109375</v>
      </c>
      <c r="C1408" s="3">
        <v>24.979999542236332</v>
      </c>
      <c r="D1408" s="4">
        <v>-2.2026497828564921E-2</v>
      </c>
      <c r="E1408" s="4">
        <v>8.7979117522254402E-2</v>
      </c>
      <c r="F1408" s="2">
        <v>5</v>
      </c>
      <c r="G1408" s="4">
        <v>8.6734431825655767E-2</v>
      </c>
      <c r="H1408" s="4">
        <v>-0.1542691904940974</v>
      </c>
      <c r="I1408" s="4">
        <v>0.33842013322406078</v>
      </c>
    </row>
    <row r="1409" spans="1:9" x14ac:dyDescent="0.25">
      <c r="A1409" t="s">
        <v>1582</v>
      </c>
      <c r="B1409" s="3">
        <v>254.19309997558591</v>
      </c>
      <c r="C1409" s="3">
        <v>22.95999908447266</v>
      </c>
      <c r="D1409" s="4">
        <v>-3.1663233066632102E-2</v>
      </c>
      <c r="E1409" s="4">
        <v>0.43949839241599897</v>
      </c>
      <c r="F1409" s="2">
        <v>4</v>
      </c>
      <c r="G1409" s="4">
        <v>0.1129564552787736</v>
      </c>
      <c r="H1409" s="4">
        <v>-0.13522114083040951</v>
      </c>
      <c r="I1409" s="4">
        <v>0.37685956876457549</v>
      </c>
    </row>
    <row r="1410" spans="1:9" x14ac:dyDescent="0.25">
      <c r="A1410" t="s">
        <v>1583</v>
      </c>
      <c r="B1410" s="3">
        <v>262.50485229492188</v>
      </c>
      <c r="C1410" s="3">
        <v>15.94999980926514</v>
      </c>
      <c r="D1410" s="4">
        <v>-1.4591966478177949E-3</v>
      </c>
      <c r="E1410" s="4">
        <v>1.6571079403144621E-2</v>
      </c>
      <c r="F1410" s="2">
        <v>2</v>
      </c>
      <c r="G1410" s="4">
        <v>0.1523808477564719</v>
      </c>
      <c r="H1410" s="4">
        <v>-0.10694410384905211</v>
      </c>
      <c r="I1410" s="4">
        <v>0.3862173845039012</v>
      </c>
    </row>
    <row r="1411" spans="1:9" x14ac:dyDescent="0.25">
      <c r="A1411" t="s">
        <v>1584</v>
      </c>
      <c r="B1411" s="3">
        <v>262.88845825195313</v>
      </c>
      <c r="C1411" s="3">
        <v>15.689999580383301</v>
      </c>
      <c r="D1411" s="4">
        <v>0</v>
      </c>
      <c r="E1411" s="4">
        <v>5.8704446928087517E-2</v>
      </c>
      <c r="F1411" s="2">
        <v>2</v>
      </c>
      <c r="G1411" s="4">
        <v>0.15215934019930219</v>
      </c>
      <c r="H1411" s="4">
        <v>-0.1056390553566894</v>
      </c>
      <c r="I1411" s="4">
        <v>0.38314614870457731</v>
      </c>
    </row>
    <row r="1412" spans="1:9" x14ac:dyDescent="0.25">
      <c r="A1412" t="s">
        <v>1585</v>
      </c>
      <c r="B1412" s="3">
        <v>262.88845825195313</v>
      </c>
      <c r="C1412" s="3">
        <v>14.819999694824221</v>
      </c>
      <c r="D1412" s="4">
        <v>-5.5970259090145644E-3</v>
      </c>
      <c r="E1412" s="4">
        <v>4.2194051795244818E-2</v>
      </c>
      <c r="F1412" s="2">
        <v>2</v>
      </c>
      <c r="G1412" s="4">
        <v>0.1508472077557246</v>
      </c>
      <c r="H1412" s="4">
        <v>-0.1056390553566894</v>
      </c>
      <c r="I1412" s="4">
        <v>0.39298388622705033</v>
      </c>
    </row>
    <row r="1413" spans="1:9" x14ac:dyDescent="0.25">
      <c r="A1413" t="s">
        <v>1586</v>
      </c>
      <c r="B1413" s="3">
        <v>264.36813354492188</v>
      </c>
      <c r="C1413" s="3">
        <v>14.22000026702881</v>
      </c>
      <c r="D1413" s="4">
        <v>-7.8156657833063914E-3</v>
      </c>
      <c r="E1413" s="4">
        <v>0.22480626076939411</v>
      </c>
      <c r="F1413" s="2">
        <v>2</v>
      </c>
      <c r="G1413" s="4">
        <v>0.164182071051967</v>
      </c>
      <c r="H1413" s="4">
        <v>-0.1006051189047643</v>
      </c>
      <c r="I1413" s="4">
        <v>0.397638849265604</v>
      </c>
    </row>
    <row r="1414" spans="1:9" x14ac:dyDescent="0.25">
      <c r="A1414" t="s">
        <v>1587</v>
      </c>
      <c r="B1414" s="3">
        <v>266.45062255859381</v>
      </c>
      <c r="C1414" s="3">
        <v>11.60999965667725</v>
      </c>
      <c r="D1414" s="4">
        <v>5.4868829348087012E-4</v>
      </c>
      <c r="E1414" s="4">
        <v>-3.6514566563735751E-2</v>
      </c>
      <c r="F1414" s="2">
        <v>1</v>
      </c>
      <c r="G1414" s="4">
        <v>0.1747445609030851</v>
      </c>
      <c r="H1414" s="4">
        <v>-9.3520377133058719E-2</v>
      </c>
      <c r="I1414" s="4">
        <v>0.40709273723249878</v>
      </c>
    </row>
    <row r="1415" spans="1:9" x14ac:dyDescent="0.25">
      <c r="A1415" t="s">
        <v>1588</v>
      </c>
      <c r="B1415" s="3">
        <v>266.30450439453119</v>
      </c>
      <c r="C1415" s="3">
        <v>12.05000019073486</v>
      </c>
      <c r="D1415" s="4">
        <v>-5.829564159335332E-4</v>
      </c>
      <c r="E1415" s="4">
        <v>4.1666825612385328E-3</v>
      </c>
      <c r="F1415" s="2">
        <v>1</v>
      </c>
      <c r="G1415" s="4">
        <v>0.1766132128044946</v>
      </c>
      <c r="H1415" s="4">
        <v>-9.4017479136354831E-2</v>
      </c>
      <c r="I1415" s="4">
        <v>0.40301362175309552</v>
      </c>
    </row>
    <row r="1416" spans="1:9" x14ac:dyDescent="0.25">
      <c r="A1416" t="s">
        <v>1589</v>
      </c>
      <c r="B1416" s="3">
        <v>266.4598388671875</v>
      </c>
      <c r="C1416" s="3">
        <v>12</v>
      </c>
      <c r="D1416" s="4">
        <v>3.474378313149229E-3</v>
      </c>
      <c r="E1416" s="4">
        <v>-9.900980750178201E-3</v>
      </c>
      <c r="F1416" s="2">
        <v>1</v>
      </c>
      <c r="G1416" s="4">
        <v>0.18240737317603381</v>
      </c>
      <c r="H1416" s="4">
        <v>-9.3489022746050421E-2</v>
      </c>
      <c r="I1416" s="4">
        <v>0.40574904411062601</v>
      </c>
    </row>
    <row r="1417" spans="1:9" x14ac:dyDescent="0.25">
      <c r="A1417" t="s">
        <v>1590</v>
      </c>
      <c r="B1417" s="3">
        <v>265.53726196289063</v>
      </c>
      <c r="C1417" s="3">
        <v>12.11999988555908</v>
      </c>
      <c r="D1417" s="4">
        <v>1.033306491118324E-4</v>
      </c>
      <c r="E1417" s="4">
        <v>-2.3368248623588991E-2</v>
      </c>
      <c r="F1417" s="2">
        <v>1</v>
      </c>
      <c r="G1417" s="4">
        <v>0.18245544536963759</v>
      </c>
      <c r="H1417" s="4">
        <v>-9.6627679943553813E-2</v>
      </c>
      <c r="I1417" s="4">
        <v>0.39783084726917628</v>
      </c>
    </row>
    <row r="1418" spans="1:9" x14ac:dyDescent="0.25">
      <c r="A1418" t="s">
        <v>1591</v>
      </c>
      <c r="B1418" s="3">
        <v>265.50982666015619</v>
      </c>
      <c r="C1418" s="3">
        <v>12.409999847412109</v>
      </c>
      <c r="D1418" s="4">
        <v>2.7938031719041412E-3</v>
      </c>
      <c r="E1418" s="4">
        <v>-3.723820660402799E-2</v>
      </c>
      <c r="F1418" s="2">
        <v>1</v>
      </c>
      <c r="G1418" s="4">
        <v>0.183751648280329</v>
      </c>
      <c r="H1418" s="4">
        <v>-9.6721016347263711E-2</v>
      </c>
      <c r="I1418" s="4">
        <v>0.40085419340628192</v>
      </c>
    </row>
    <row r="1419" spans="1:9" x14ac:dyDescent="0.25">
      <c r="A1419" t="s">
        <v>1592</v>
      </c>
      <c r="B1419" s="3">
        <v>264.77011108398438</v>
      </c>
      <c r="C1419" s="3">
        <v>12.89000034332275</v>
      </c>
      <c r="D1419" s="4">
        <v>-2.9920625362559461E-3</v>
      </c>
      <c r="E1419" s="4">
        <v>3.784221128354881E-2</v>
      </c>
      <c r="F1419" s="2">
        <v>1</v>
      </c>
      <c r="G1419" s="4">
        <v>0.18505106920764611</v>
      </c>
      <c r="H1419" s="4">
        <v>-9.9237569283332161E-2</v>
      </c>
      <c r="I1419" s="4">
        <v>0.40243777419394527</v>
      </c>
    </row>
    <row r="1420" spans="1:9" x14ac:dyDescent="0.25">
      <c r="A1420" t="s">
        <v>1593</v>
      </c>
      <c r="B1420" s="3">
        <v>265.564697265625</v>
      </c>
      <c r="C1420" s="3">
        <v>12.420000076293951</v>
      </c>
      <c r="D1420" s="4">
        <v>-9.2765826906315851E-4</v>
      </c>
      <c r="E1420" s="4">
        <v>1.8032809054778109E-2</v>
      </c>
      <c r="F1420" s="2">
        <v>1</v>
      </c>
      <c r="G1420" s="4">
        <v>0.1893235341289605</v>
      </c>
      <c r="H1420" s="4">
        <v>-9.6534343539843803E-2</v>
      </c>
      <c r="I1420" s="4">
        <v>0.39960642606041202</v>
      </c>
    </row>
    <row r="1421" spans="1:9" x14ac:dyDescent="0.25">
      <c r="A1421" t="s">
        <v>1594</v>
      </c>
      <c r="B1421" s="3">
        <v>265.811279296875</v>
      </c>
      <c r="C1421" s="3">
        <v>12.19999980926514</v>
      </c>
      <c r="D1421" s="4">
        <v>-3.3221815838336828E-3</v>
      </c>
      <c r="E1421" s="4">
        <v>4.4520504323867893E-2</v>
      </c>
      <c r="F1421" s="2">
        <v>1</v>
      </c>
      <c r="G1421" s="4">
        <v>0.1879937412163164</v>
      </c>
      <c r="H1421" s="4">
        <v>-9.5695457953663188E-2</v>
      </c>
      <c r="I1421" s="4">
        <v>0.39888661661147401</v>
      </c>
    </row>
    <row r="1422" spans="1:9" x14ac:dyDescent="0.25">
      <c r="A1422" t="s">
        <v>1595</v>
      </c>
      <c r="B1422" s="3">
        <v>266.69729614257813</v>
      </c>
      <c r="C1422" s="3">
        <v>11.680000305175779</v>
      </c>
      <c r="D1422" s="4">
        <v>-9.1332856071812962E-4</v>
      </c>
      <c r="E1422" s="4">
        <v>-1.016948166266163E-2</v>
      </c>
      <c r="F1422" s="2">
        <v>1</v>
      </c>
      <c r="G1422" s="4">
        <v>0.19219282144467381</v>
      </c>
      <c r="H1422" s="4">
        <v>-9.268118007945747E-2</v>
      </c>
      <c r="I1422" s="4">
        <v>0.40714077334628351</v>
      </c>
    </row>
    <row r="1423" spans="1:9" x14ac:dyDescent="0.25">
      <c r="A1423" t="s">
        <v>1596</v>
      </c>
      <c r="B1423" s="3">
        <v>266.94110107421881</v>
      </c>
      <c r="C1423" s="3">
        <v>11.80000019073486</v>
      </c>
      <c r="D1423" s="4">
        <v>8.103667568226669E-3</v>
      </c>
      <c r="E1423" s="4">
        <v>4.2553353816905393E-3</v>
      </c>
      <c r="F1423" s="2">
        <v>1</v>
      </c>
      <c r="G1423" s="4">
        <v>0.1900855748590391</v>
      </c>
      <c r="H1423" s="4">
        <v>-9.185174233836868E-2</v>
      </c>
      <c r="I1423" s="4">
        <v>0.41059600515275202</v>
      </c>
    </row>
    <row r="1424" spans="1:9" x14ac:dyDescent="0.25">
      <c r="A1424" t="s">
        <v>1597</v>
      </c>
      <c r="B1424" s="3">
        <v>264.7952880859375</v>
      </c>
      <c r="C1424" s="3">
        <v>11.75</v>
      </c>
      <c r="D1424" s="4">
        <v>1.0658114946582311E-3</v>
      </c>
      <c r="E1424" s="4">
        <v>-8.1313523452298031E-2</v>
      </c>
      <c r="F1424" s="2">
        <v>1</v>
      </c>
      <c r="G1424" s="4">
        <v>0.1809437792163002</v>
      </c>
      <c r="H1424" s="4">
        <v>-9.2358617434623702E-2</v>
      </c>
      <c r="I1424" s="4">
        <v>0.39979842406398403</v>
      </c>
    </row>
    <row r="1425" spans="1:9" x14ac:dyDescent="0.25">
      <c r="A1425" t="s">
        <v>1598</v>
      </c>
      <c r="B1425" s="3">
        <v>264.51336669921881</v>
      </c>
      <c r="C1425" s="3">
        <v>12.789999961853029</v>
      </c>
      <c r="D1425" s="4">
        <v>5.4259478066880362E-3</v>
      </c>
      <c r="E1425" s="4">
        <v>-6.5058503177520044E-2</v>
      </c>
      <c r="F1425" s="2">
        <v>1</v>
      </c>
      <c r="G1425" s="4">
        <v>0.18086758796485819</v>
      </c>
      <c r="H1425" s="4">
        <v>-9.3324962111924425E-2</v>
      </c>
      <c r="I1425" s="4">
        <v>0.39927046616705208</v>
      </c>
    </row>
    <row r="1426" spans="1:9" x14ac:dyDescent="0.25">
      <c r="A1426" t="s">
        <v>1599</v>
      </c>
      <c r="B1426" s="3">
        <v>263.08587646484381</v>
      </c>
      <c r="C1426" s="3">
        <v>13.680000305175779</v>
      </c>
      <c r="D1426" s="4">
        <v>-5.294183551927234E-3</v>
      </c>
      <c r="E1426" s="4">
        <v>0.13338862063451029</v>
      </c>
      <c r="F1426" s="2">
        <v>2</v>
      </c>
      <c r="G1426" s="4">
        <v>0.17699266072381351</v>
      </c>
      <c r="H1426" s="4">
        <v>-9.8217984262326863E-2</v>
      </c>
      <c r="I1426" s="4">
        <v>0.39581523436058358</v>
      </c>
    </row>
    <row r="1427" spans="1:9" x14ac:dyDescent="0.25">
      <c r="A1427" t="s">
        <v>1600</v>
      </c>
      <c r="B1427" s="3">
        <v>264.48611450195313</v>
      </c>
      <c r="C1427" s="3">
        <v>12.069999694824221</v>
      </c>
      <c r="D1427" s="4">
        <v>1.718369310224066E-4</v>
      </c>
      <c r="E1427" s="4">
        <v>-2.4252238763970198E-2</v>
      </c>
      <c r="F1427" s="2">
        <v>1</v>
      </c>
      <c r="G1427" s="4">
        <v>0.18485004027230281</v>
      </c>
      <c r="H1427" s="4">
        <v>-9.3418374733360787E-2</v>
      </c>
      <c r="I1427" s="4">
        <v>0.3977828111553916</v>
      </c>
    </row>
    <row r="1428" spans="1:9" x14ac:dyDescent="0.25">
      <c r="A1428" t="s">
        <v>1601</v>
      </c>
      <c r="B1428" s="3">
        <v>264.440673828125</v>
      </c>
      <c r="C1428" s="3">
        <v>12.36999988555908</v>
      </c>
      <c r="D1428" s="4">
        <v>5.914740486132164E-3</v>
      </c>
      <c r="E1428" s="4">
        <v>-5.859972889231746E-2</v>
      </c>
      <c r="F1428" s="2">
        <v>1</v>
      </c>
      <c r="G1428" s="4">
        <v>0.18426794011714079</v>
      </c>
      <c r="H1428" s="4">
        <v>-9.3574132172687619E-2</v>
      </c>
      <c r="I1428" s="4">
        <v>0.39667915215087568</v>
      </c>
    </row>
    <row r="1429" spans="1:9" x14ac:dyDescent="0.25">
      <c r="A1429" t="s">
        <v>1602</v>
      </c>
      <c r="B1429" s="3">
        <v>262.88577270507813</v>
      </c>
      <c r="C1429" s="3">
        <v>13.14000034332275</v>
      </c>
      <c r="D1429" s="4">
        <v>2.423319415794101E-4</v>
      </c>
      <c r="E1429" s="4">
        <v>-6.051431323006673E-3</v>
      </c>
      <c r="F1429" s="2">
        <v>1</v>
      </c>
      <c r="G1429" s="4">
        <v>0.1778692034311489</v>
      </c>
      <c r="H1429" s="4">
        <v>-9.8903881864520149E-2</v>
      </c>
      <c r="I1429" s="4">
        <v>0.39072838565266732</v>
      </c>
    </row>
    <row r="1430" spans="1:9" x14ac:dyDescent="0.25">
      <c r="A1430" t="s">
        <v>1603</v>
      </c>
      <c r="B1430" s="3">
        <v>262.82208251953119</v>
      </c>
      <c r="C1430" s="3">
        <v>13.22000026702881</v>
      </c>
      <c r="D1430" s="4">
        <v>3.2970042706927942E-3</v>
      </c>
      <c r="E1430" s="4">
        <v>-6.6384151872367125E-2</v>
      </c>
      <c r="F1430" s="2">
        <v>1</v>
      </c>
      <c r="G1430" s="4">
        <v>0.18155303808526521</v>
      </c>
      <c r="H1430" s="4">
        <v>-9.912219333253558E-2</v>
      </c>
      <c r="I1430" s="4">
        <v>0.38952865442058199</v>
      </c>
    </row>
    <row r="1431" spans="1:9" x14ac:dyDescent="0.25">
      <c r="A1431" t="s">
        <v>1604</v>
      </c>
      <c r="B1431" s="3">
        <v>261.95840454101563</v>
      </c>
      <c r="C1431" s="3">
        <v>14.159999847412109</v>
      </c>
      <c r="D1431" s="4">
        <v>1.7384848282568921E-3</v>
      </c>
      <c r="E1431" s="4">
        <v>-4.8387114347536508E-2</v>
      </c>
      <c r="F1431" s="2">
        <v>2</v>
      </c>
      <c r="G1431" s="4">
        <v>0.19023098142215081</v>
      </c>
      <c r="H1431" s="4">
        <v>-0.1020826307337357</v>
      </c>
      <c r="I1431" s="4">
        <v>0.38708130229419302</v>
      </c>
    </row>
    <row r="1432" spans="1:9" x14ac:dyDescent="0.25">
      <c r="A1432" t="s">
        <v>1605</v>
      </c>
      <c r="B1432" s="3">
        <v>261.5037841796875</v>
      </c>
      <c r="C1432" s="3">
        <v>14.88000011444092</v>
      </c>
      <c r="D1432" s="4">
        <v>-1.943361014046574E-3</v>
      </c>
      <c r="E1432" s="4">
        <v>1.569969296243023E-2</v>
      </c>
      <c r="F1432" s="2">
        <v>2</v>
      </c>
      <c r="G1432" s="4">
        <v>0.1867698511267204</v>
      </c>
      <c r="H1432" s="4">
        <v>-0.1036409373647975</v>
      </c>
      <c r="I1432" s="4">
        <v>0.38544968539274488</v>
      </c>
    </row>
    <row r="1433" spans="1:9" x14ac:dyDescent="0.25">
      <c r="A1433" t="s">
        <v>1606</v>
      </c>
      <c r="B1433" s="3">
        <v>262.01296997070313</v>
      </c>
      <c r="C1433" s="3">
        <v>14.64999961853027</v>
      </c>
      <c r="D1433" s="4">
        <v>-3.0099072630386252E-3</v>
      </c>
      <c r="E1433" s="4">
        <v>5.3199121440381518E-2</v>
      </c>
      <c r="F1433" s="2">
        <v>2</v>
      </c>
      <c r="G1433" s="4">
        <v>0.1889362543023019</v>
      </c>
      <c r="H1433" s="4">
        <v>-0.1018955962800646</v>
      </c>
      <c r="I1433" s="4">
        <v>0.38924073064100678</v>
      </c>
    </row>
    <row r="1434" spans="1:9" x14ac:dyDescent="0.25">
      <c r="A1434" t="s">
        <v>1607</v>
      </c>
      <c r="B1434" s="3">
        <v>262.80398559570313</v>
      </c>
      <c r="C1434" s="3">
        <v>13.909999847412109</v>
      </c>
      <c r="D1434" s="4">
        <v>-2.6913188493073999E-3</v>
      </c>
      <c r="E1434" s="4">
        <v>5.6990882119765773E-2</v>
      </c>
      <c r="F1434" s="2">
        <v>2</v>
      </c>
      <c r="G1434" s="4">
        <v>0.19659675093247461</v>
      </c>
      <c r="H1434" s="4">
        <v>-9.9184224334228466E-2</v>
      </c>
      <c r="I1434" s="4">
        <v>0.38996068654151111</v>
      </c>
    </row>
    <row r="1435" spans="1:9" x14ac:dyDescent="0.25">
      <c r="A1435" t="s">
        <v>1608</v>
      </c>
      <c r="B1435" s="3">
        <v>263.51318359375</v>
      </c>
      <c r="C1435" s="3">
        <v>13.159999847412109</v>
      </c>
      <c r="D1435" s="4">
        <v>-1.7224876842535371E-3</v>
      </c>
      <c r="E1435" s="4">
        <v>2.332816475458421E-2</v>
      </c>
      <c r="F1435" s="2">
        <v>1</v>
      </c>
      <c r="G1435" s="4">
        <v>0.19120874481972569</v>
      </c>
      <c r="H1435" s="4">
        <v>-9.6753299463499864E-2</v>
      </c>
      <c r="I1435" s="4">
        <v>0.39269596244747512</v>
      </c>
    </row>
    <row r="1436" spans="1:9" x14ac:dyDescent="0.25">
      <c r="A1436" t="s">
        <v>1609</v>
      </c>
      <c r="B1436" s="3">
        <v>263.96786499023438</v>
      </c>
      <c r="C1436" s="3">
        <v>12.85999965667725</v>
      </c>
      <c r="D1436" s="4">
        <v>3.4453252889976582E-5</v>
      </c>
      <c r="E1436" s="4">
        <v>-4.9519592721145811E-2</v>
      </c>
      <c r="F1436" s="2">
        <v>1</v>
      </c>
      <c r="G1436" s="4">
        <v>0.19495135515307549</v>
      </c>
      <c r="H1436" s="4">
        <v>-9.51947836216398E-2</v>
      </c>
      <c r="I1436" s="4">
        <v>0.39557534669479311</v>
      </c>
    </row>
    <row r="1437" spans="1:9" x14ac:dyDescent="0.25">
      <c r="A1437" t="s">
        <v>1610</v>
      </c>
      <c r="B1437" s="3">
        <v>263.95877075195313</v>
      </c>
      <c r="C1437" s="3">
        <v>13.52999973297119</v>
      </c>
      <c r="D1437" s="4">
        <v>-4.0482198403188896E-3</v>
      </c>
      <c r="E1437" s="4">
        <v>0.1044897741200972</v>
      </c>
      <c r="F1437" s="2">
        <v>2</v>
      </c>
      <c r="G1437" s="4">
        <v>0.2020989963029074</v>
      </c>
      <c r="H1437" s="4">
        <v>-9.5225956030584924E-2</v>
      </c>
      <c r="I1437" s="4">
        <v>0.39821469682475419</v>
      </c>
    </row>
    <row r="1438" spans="1:9" x14ac:dyDescent="0.25">
      <c r="A1438" t="s">
        <v>1611</v>
      </c>
      <c r="B1438" s="3">
        <v>265.03167724609381</v>
      </c>
      <c r="C1438" s="3">
        <v>12.25</v>
      </c>
      <c r="D1438" s="4">
        <v>5.3809430038653794E-3</v>
      </c>
      <c r="E1438" s="4">
        <v>-2.0000000000000021E-2</v>
      </c>
      <c r="F1438" s="2">
        <v>1</v>
      </c>
      <c r="G1438" s="4">
        <v>0.21270326992022359</v>
      </c>
      <c r="H1438" s="4">
        <v>-9.1548344012847171E-2</v>
      </c>
      <c r="I1438" s="4">
        <v>0.40003831172977461</v>
      </c>
    </row>
    <row r="1439" spans="1:9" x14ac:dyDescent="0.25">
      <c r="A1439" t="s">
        <v>1612</v>
      </c>
      <c r="B1439" s="3">
        <v>263.61318969726563</v>
      </c>
      <c r="C1439" s="3">
        <v>12.5</v>
      </c>
      <c r="D1439" s="4">
        <v>4.8274773338463639E-4</v>
      </c>
      <c r="E1439" s="4">
        <v>2.7960539214994199E-2</v>
      </c>
      <c r="F1439" s="2">
        <v>1</v>
      </c>
      <c r="G1439" s="4">
        <v>0.2075936806422698</v>
      </c>
      <c r="H1439" s="4">
        <v>-9.2303637804008076E-2</v>
      </c>
      <c r="I1439" s="4">
        <v>0.39370384212755472</v>
      </c>
    </row>
    <row r="1440" spans="1:9" x14ac:dyDescent="0.25">
      <c r="A1440" t="s">
        <v>1613</v>
      </c>
      <c r="B1440" s="3">
        <v>263.48599243164063</v>
      </c>
      <c r="C1440" s="3">
        <v>12.159999847412109</v>
      </c>
      <c r="D1440" s="4">
        <v>7.8954980893677362E-3</v>
      </c>
      <c r="E1440" s="4">
        <v>1.417848870218053E-2</v>
      </c>
      <c r="F1440" s="2">
        <v>1</v>
      </c>
      <c r="G1440" s="4">
        <v>0.2070603569393665</v>
      </c>
      <c r="H1440" s="4">
        <v>-9.1114184273751619E-2</v>
      </c>
      <c r="I1440" s="4">
        <v>0.39120830743581458</v>
      </c>
    </row>
    <row r="1441" spans="1:9" x14ac:dyDescent="0.25">
      <c r="A1441" t="s">
        <v>1614</v>
      </c>
      <c r="B1441" s="3">
        <v>261.42193603515619</v>
      </c>
      <c r="C1441" s="3">
        <v>11.989999771118161</v>
      </c>
      <c r="D1441" s="4">
        <v>6.0185371130987431E-3</v>
      </c>
      <c r="E1441" s="4">
        <v>-3.3843681019990468E-2</v>
      </c>
      <c r="F1441" s="2">
        <v>1</v>
      </c>
      <c r="G1441" s="4">
        <v>0.20040217651765579</v>
      </c>
      <c r="H1441" s="4">
        <v>-9.1243703435818557E-2</v>
      </c>
      <c r="I1441" s="4">
        <v>0.38050679857461622</v>
      </c>
    </row>
    <row r="1442" spans="1:9" x14ac:dyDescent="0.25">
      <c r="A1442" t="s">
        <v>1615</v>
      </c>
      <c r="B1442" s="3">
        <v>259.85797119140619</v>
      </c>
      <c r="C1442" s="3">
        <v>12.409999847412109</v>
      </c>
      <c r="D1442" s="4">
        <v>-1.328118127921107E-3</v>
      </c>
      <c r="E1442" s="4">
        <v>1.3061212033641519E-2</v>
      </c>
      <c r="F1442" s="2">
        <v>1</v>
      </c>
      <c r="G1442" s="4">
        <v>0.1904399644365011</v>
      </c>
      <c r="H1442" s="4">
        <v>-9.5548454980543984E-2</v>
      </c>
      <c r="I1442" s="4">
        <v>0.37700353065436309</v>
      </c>
    </row>
    <row r="1443" spans="1:9" x14ac:dyDescent="0.25">
      <c r="A1443" t="s">
        <v>1616</v>
      </c>
      <c r="B1443" s="3">
        <v>260.20355224609381</v>
      </c>
      <c r="C1443" s="3">
        <v>12.25</v>
      </c>
      <c r="D1443" s="4">
        <v>-5.9333671847050518E-4</v>
      </c>
      <c r="E1443" s="4">
        <v>-4.7433878146374453E-2</v>
      </c>
      <c r="F1443" s="2">
        <v>1</v>
      </c>
      <c r="G1443" s="4">
        <v>0.18774891327734131</v>
      </c>
      <c r="H1443" s="4">
        <v>-9.4345639006077175E-2</v>
      </c>
      <c r="I1443" s="4">
        <v>0.3761397593156377</v>
      </c>
    </row>
    <row r="1444" spans="1:9" x14ac:dyDescent="0.25">
      <c r="A1444" t="s">
        <v>1617</v>
      </c>
      <c r="B1444" s="3">
        <v>260.3580322265625</v>
      </c>
      <c r="C1444" s="3">
        <v>12.85999965667725</v>
      </c>
      <c r="D1444" s="4">
        <v>2.3454290802893412E-3</v>
      </c>
      <c r="E1444" s="4">
        <v>2.9623690339424021E-2</v>
      </c>
      <c r="F1444" s="2">
        <v>1</v>
      </c>
      <c r="G1444" s="4">
        <v>0.20088188979924659</v>
      </c>
      <c r="H1444" s="4">
        <v>-9.3807961995943767E-2</v>
      </c>
      <c r="I1444" s="4">
        <v>0.37877910944559878</v>
      </c>
    </row>
    <row r="1445" spans="1:9" x14ac:dyDescent="0.25">
      <c r="A1445" t="s">
        <v>1618</v>
      </c>
      <c r="B1445" s="3">
        <v>259.74880981445313</v>
      </c>
      <c r="C1445" s="3">
        <v>12.489999771118161</v>
      </c>
      <c r="D1445" s="4">
        <v>2.139574630616758E-3</v>
      </c>
      <c r="E1445" s="4">
        <v>-1.186713355461499E-2</v>
      </c>
      <c r="F1445" s="2">
        <v>1</v>
      </c>
      <c r="G1445" s="4">
        <v>0.19900968236230909</v>
      </c>
      <c r="H1445" s="4">
        <v>-9.3783604683499999E-2</v>
      </c>
      <c r="I1445" s="4">
        <v>0.37234856761580959</v>
      </c>
    </row>
    <row r="1446" spans="1:9" x14ac:dyDescent="0.25">
      <c r="A1446" t="s">
        <v>1619</v>
      </c>
      <c r="B1446" s="3">
        <v>259.19424438476563</v>
      </c>
      <c r="C1446" s="3">
        <v>12.64000034332275</v>
      </c>
      <c r="D1446" s="4">
        <v>3.5205372352109521E-3</v>
      </c>
      <c r="E1446" s="4">
        <v>-6.0223009474275828E-2</v>
      </c>
      <c r="F1446" s="2">
        <v>1</v>
      </c>
      <c r="G1446" s="4">
        <v>0.19457951729337619</v>
      </c>
      <c r="H1446" s="4">
        <v>-9.5718382690827775E-2</v>
      </c>
      <c r="I1446" s="4">
        <v>0.37038099082100162</v>
      </c>
    </row>
    <row r="1447" spans="1:9" x14ac:dyDescent="0.25">
      <c r="A1447" t="s">
        <v>1620</v>
      </c>
      <c r="B1447" s="3">
        <v>258.28494262695313</v>
      </c>
      <c r="C1447" s="3">
        <v>13.44999980926514</v>
      </c>
      <c r="D1447" s="4">
        <v>8.0915504264880145E-3</v>
      </c>
      <c r="E1447" s="4">
        <v>-8.1284187578613776E-2</v>
      </c>
      <c r="F1447" s="2">
        <v>2</v>
      </c>
      <c r="G1447" s="4">
        <v>0.17182980454413729</v>
      </c>
      <c r="H1447" s="4">
        <v>-9.889077128351631E-2</v>
      </c>
      <c r="I1447" s="4">
        <v>0.36788560258082809</v>
      </c>
    </row>
    <row r="1448" spans="1:9" x14ac:dyDescent="0.25">
      <c r="A1448" t="s">
        <v>1621</v>
      </c>
      <c r="B1448" s="3">
        <v>256.2117919921875</v>
      </c>
      <c r="C1448" s="3">
        <v>14.64000034332275</v>
      </c>
      <c r="D1448" s="4">
        <v>-7.4676827390448564E-3</v>
      </c>
      <c r="E1448" s="4">
        <v>9.992485963755926E-2</v>
      </c>
      <c r="F1448" s="2">
        <v>2</v>
      </c>
      <c r="G1448" s="4">
        <v>0.164451579105485</v>
      </c>
      <c r="H1448" s="4">
        <v>-0.1061236171107116</v>
      </c>
      <c r="I1448" s="4">
        <v>0.35588829025997493</v>
      </c>
    </row>
    <row r="1449" spans="1:9" x14ac:dyDescent="0.25">
      <c r="A1449" t="s">
        <v>1622</v>
      </c>
      <c r="B1449" s="3">
        <v>258.13949584960938</v>
      </c>
      <c r="C1449" s="3">
        <v>13.310000419616699</v>
      </c>
      <c r="D1449" s="4">
        <v>6.3805414959465789E-3</v>
      </c>
      <c r="E1449" s="4">
        <v>-9.9458683349988197E-2</v>
      </c>
      <c r="F1449" s="2">
        <v>2</v>
      </c>
      <c r="G1449" s="4">
        <v>0.1730699876524642</v>
      </c>
      <c r="H1449" s="4">
        <v>-9.9398208658759812E-2</v>
      </c>
      <c r="I1449" s="4">
        <v>0.3637105613254219</v>
      </c>
    </row>
    <row r="1450" spans="1:9" x14ac:dyDescent="0.25">
      <c r="A1450" t="s">
        <v>1623</v>
      </c>
      <c r="B1450" s="3">
        <v>256.50286865234381</v>
      </c>
      <c r="C1450" s="3">
        <v>14.77999973297119</v>
      </c>
      <c r="D1450" s="4">
        <v>-3.7431848078376411E-3</v>
      </c>
      <c r="E1450" s="4">
        <v>0.1231002966825758</v>
      </c>
      <c r="F1450" s="2">
        <v>2</v>
      </c>
      <c r="G1450" s="4">
        <v>0.17718769445982341</v>
      </c>
      <c r="H1450" s="4">
        <v>-0.1051081035385186</v>
      </c>
      <c r="I1450" s="4">
        <v>0.36366252521163722</v>
      </c>
    </row>
    <row r="1451" spans="1:9" x14ac:dyDescent="0.25">
      <c r="A1451" t="s">
        <v>1624</v>
      </c>
      <c r="B1451" s="3">
        <v>257.46661376953119</v>
      </c>
      <c r="C1451" s="3">
        <v>13.159999847412109</v>
      </c>
      <c r="D1451" s="4">
        <v>-6.7003580117490644E-3</v>
      </c>
      <c r="E1451" s="4">
        <v>0.16770180238515039</v>
      </c>
      <c r="F1451" s="2">
        <v>1</v>
      </c>
      <c r="G1451" s="4">
        <v>0.1833558070432306</v>
      </c>
      <c r="H1451" s="4">
        <v>-0.101745771958538</v>
      </c>
      <c r="I1451" s="4">
        <v>0.36318260342848968</v>
      </c>
    </row>
    <row r="1452" spans="1:9" x14ac:dyDescent="0.25">
      <c r="A1452" t="s">
        <v>1625</v>
      </c>
      <c r="B1452" s="3">
        <v>259.203369140625</v>
      </c>
      <c r="C1452" s="3">
        <v>11.27000045776367</v>
      </c>
      <c r="D1452" s="4">
        <v>-1.366106244477638E-3</v>
      </c>
      <c r="E1452" s="4">
        <v>3.8709683090080382E-2</v>
      </c>
      <c r="F1452" s="2">
        <v>1</v>
      </c>
      <c r="G1452" s="4">
        <v>0.17452178266570151</v>
      </c>
      <c r="H1452" s="4">
        <v>-9.5686548075805122E-2</v>
      </c>
      <c r="I1452" s="4">
        <v>0.37234856761580959</v>
      </c>
    </row>
    <row r="1453" spans="1:9" x14ac:dyDescent="0.25">
      <c r="A1453" t="s">
        <v>1626</v>
      </c>
      <c r="B1453" s="3">
        <v>259.55795288085938</v>
      </c>
      <c r="C1453" s="3">
        <v>10.85000038146973</v>
      </c>
      <c r="D1453" s="4">
        <v>-4.2015473446810342E-4</v>
      </c>
      <c r="E1453" s="4">
        <v>-7.3192974814622058E-3</v>
      </c>
      <c r="F1453" s="2">
        <v>1</v>
      </c>
      <c r="G1453" s="4">
        <v>0.1760812543583494</v>
      </c>
      <c r="H1453" s="4">
        <v>-9.4449469841866085E-2</v>
      </c>
      <c r="I1453" s="4">
        <v>0.37206064383623438</v>
      </c>
    </row>
    <row r="1454" spans="1:9" x14ac:dyDescent="0.25">
      <c r="A1454" t="s">
        <v>1627</v>
      </c>
      <c r="B1454" s="3">
        <v>259.66705322265619</v>
      </c>
      <c r="C1454" s="3">
        <v>10.930000305175779</v>
      </c>
      <c r="D1454" s="4">
        <v>3.3022968213711761E-3</v>
      </c>
      <c r="E1454" s="4">
        <v>-3.0168601488713479E-2</v>
      </c>
      <c r="F1454" s="2">
        <v>1</v>
      </c>
      <c r="G1454" s="4">
        <v>0.17368018964227169</v>
      </c>
      <c r="H1454" s="4">
        <v>-9.4068838575291358E-2</v>
      </c>
      <c r="I1454" s="4">
        <v>0.37254056561938159</v>
      </c>
    </row>
    <row r="1455" spans="1:9" x14ac:dyDescent="0.25">
      <c r="A1455" t="s">
        <v>161</v>
      </c>
      <c r="B1455" s="3">
        <v>258.8123779296875</v>
      </c>
      <c r="C1455" s="3">
        <v>11.27000045776367</v>
      </c>
      <c r="D1455" s="4">
        <v>3.667316151339417E-3</v>
      </c>
      <c r="E1455" s="4">
        <v>-3.1786930811503862E-2</v>
      </c>
      <c r="F1455" s="2">
        <v>1</v>
      </c>
      <c r="G1455" s="4">
        <v>0.17199194355764111</v>
      </c>
      <c r="H1455" s="4">
        <v>-9.7050645358981558E-2</v>
      </c>
      <c r="I1455" s="4">
        <v>0.36764556846347118</v>
      </c>
    </row>
    <row r="1456" spans="1:9" x14ac:dyDescent="0.25">
      <c r="A1456" t="s">
        <v>1628</v>
      </c>
      <c r="B1456" s="3">
        <v>257.86669921875</v>
      </c>
      <c r="C1456" s="3">
        <v>11.64000034332275</v>
      </c>
      <c r="D1456" s="4">
        <v>4.2846653195029996E-3</v>
      </c>
      <c r="E1456" s="4">
        <v>-4.5118888924789657E-2</v>
      </c>
      <c r="F1456" s="2">
        <v>1</v>
      </c>
      <c r="G1456" s="4">
        <v>0.16983725194206789</v>
      </c>
      <c r="H1456" s="4">
        <v>-0.10034994653062319</v>
      </c>
      <c r="I1456" s="4">
        <v>0.36126306274746639</v>
      </c>
    </row>
    <row r="1457" spans="1:9" x14ac:dyDescent="0.25">
      <c r="A1457" t="s">
        <v>1629</v>
      </c>
      <c r="B1457" s="3">
        <v>256.76654052734381</v>
      </c>
      <c r="C1457" s="3">
        <v>12.189999580383301</v>
      </c>
      <c r="D1457" s="4">
        <v>5.4478669835431592E-3</v>
      </c>
      <c r="E1457" s="4">
        <v>-7.3003807300054402E-2</v>
      </c>
      <c r="F1457" s="2">
        <v>1</v>
      </c>
      <c r="G1457" s="4">
        <v>0.16258686350130769</v>
      </c>
      <c r="H1457" s="4">
        <v>-0.1041882002816777</v>
      </c>
      <c r="I1457" s="4">
        <v>0.35608014181198078</v>
      </c>
    </row>
    <row r="1458" spans="1:9" x14ac:dyDescent="0.25">
      <c r="A1458" t="s">
        <v>1630</v>
      </c>
      <c r="B1458" s="3">
        <v>255.37528991699219</v>
      </c>
      <c r="C1458" s="3">
        <v>13.14999961853027</v>
      </c>
      <c r="D1458" s="4">
        <v>-1.6709329779429629E-3</v>
      </c>
      <c r="E1458" s="4">
        <v>2.49415196201952E-2</v>
      </c>
      <c r="F1458" s="2">
        <v>1</v>
      </c>
      <c r="G1458" s="4">
        <v>0.1568486373865825</v>
      </c>
      <c r="H1458" s="4">
        <v>-0.10904202084006751</v>
      </c>
      <c r="I1458" s="4">
        <v>0.35392071346516718</v>
      </c>
    </row>
    <row r="1459" spans="1:9" x14ac:dyDescent="0.25">
      <c r="A1459" t="s">
        <v>1631</v>
      </c>
      <c r="B1459" s="3">
        <v>255.80271911621091</v>
      </c>
      <c r="C1459" s="3">
        <v>12.829999923706049</v>
      </c>
      <c r="D1459" s="4">
        <v>4.9296699146688114E-3</v>
      </c>
      <c r="E1459" s="4">
        <v>-0.1002805247000975</v>
      </c>
      <c r="F1459" s="2">
        <v>1</v>
      </c>
      <c r="G1459" s="4">
        <v>0.16136729745713829</v>
      </c>
      <c r="H1459" s="4">
        <v>-0.10755079803736931</v>
      </c>
      <c r="I1459" s="4">
        <v>0.35339275556823502</v>
      </c>
    </row>
    <row r="1460" spans="1:9" x14ac:dyDescent="0.25">
      <c r="A1460" t="s">
        <v>1632</v>
      </c>
      <c r="B1460" s="3">
        <v>254.5478820800781</v>
      </c>
      <c r="C1460" s="3">
        <v>14.260000228881839</v>
      </c>
      <c r="D1460" s="4">
        <v>-5.2235446577975084E-3</v>
      </c>
      <c r="E1460" s="4">
        <v>9.439758412260324E-2</v>
      </c>
      <c r="F1460" s="2">
        <v>2</v>
      </c>
      <c r="G1460" s="4">
        <v>0.1550151407477485</v>
      </c>
      <c r="H1460" s="4">
        <v>-0.1119286964246853</v>
      </c>
      <c r="I1460" s="4">
        <v>0.35180917478057161</v>
      </c>
    </row>
    <row r="1461" spans="1:9" x14ac:dyDescent="0.25">
      <c r="A1461" t="s">
        <v>1633</v>
      </c>
      <c r="B1461" s="3">
        <v>255.88450622558591</v>
      </c>
      <c r="C1461" s="3">
        <v>13.02999973297119</v>
      </c>
      <c r="D1461" s="4">
        <v>-6.7758031988770506E-3</v>
      </c>
      <c r="E1461" s="4">
        <v>7.3311315031218793E-2</v>
      </c>
      <c r="F1461" s="2">
        <v>1</v>
      </c>
      <c r="G1461" s="4">
        <v>0.15971788317778229</v>
      </c>
      <c r="H1461" s="4">
        <v>-0.1072654576752937</v>
      </c>
      <c r="I1461" s="4">
        <v>0.36203090831018908</v>
      </c>
    </row>
    <row r="1462" spans="1:9" x14ac:dyDescent="0.25">
      <c r="A1462" t="s">
        <v>1634</v>
      </c>
      <c r="B1462" s="3">
        <v>257.63015747070313</v>
      </c>
      <c r="C1462" s="3">
        <v>12.14000034332275</v>
      </c>
      <c r="D1462" s="4">
        <v>-2.3594919918964452E-3</v>
      </c>
      <c r="E1462" s="4">
        <v>-1.220501375068006E-2</v>
      </c>
      <c r="F1462" s="2">
        <v>1</v>
      </c>
      <c r="G1462" s="4">
        <v>0.16654429410979099</v>
      </c>
      <c r="H1462" s="4">
        <v>-0.101175197704671</v>
      </c>
      <c r="I1462" s="4">
        <v>0.36342249109428032</v>
      </c>
    </row>
    <row r="1463" spans="1:9" x14ac:dyDescent="0.25">
      <c r="A1463" t="s">
        <v>1635</v>
      </c>
      <c r="B1463" s="3">
        <v>258.23947143554688</v>
      </c>
      <c r="C1463" s="3">
        <v>12.289999961853029</v>
      </c>
      <c r="D1463" s="4">
        <v>8.5221523520806475E-3</v>
      </c>
      <c r="E1463" s="4">
        <v>-9.6696121703906401E-3</v>
      </c>
      <c r="F1463" s="2">
        <v>1</v>
      </c>
      <c r="G1463" s="4">
        <v>0.16935035761126691</v>
      </c>
      <c r="H1463" s="4">
        <v>-9.9049412007207627E-2</v>
      </c>
      <c r="I1463" s="4">
        <v>0.36467025844015022</v>
      </c>
    </row>
    <row r="1464" spans="1:9" x14ac:dyDescent="0.25">
      <c r="A1464" t="s">
        <v>1636</v>
      </c>
      <c r="B1464" s="3">
        <v>256.05731201171881</v>
      </c>
      <c r="C1464" s="3">
        <v>12.409999847412109</v>
      </c>
      <c r="D1464" s="4">
        <v>5.0321765352354664E-3</v>
      </c>
      <c r="E1464" s="4">
        <v>-1.6640256739405609E-2</v>
      </c>
      <c r="F1464" s="2">
        <v>1</v>
      </c>
      <c r="G1464" s="4">
        <v>0.16228781510858939</v>
      </c>
      <c r="H1464" s="4">
        <v>-0.10666256969012471</v>
      </c>
      <c r="I1464" s="4">
        <v>0.35598421603597791</v>
      </c>
    </row>
    <row r="1465" spans="1:9" x14ac:dyDescent="0.25">
      <c r="A1465" t="s">
        <v>1637</v>
      </c>
      <c r="B1465" s="3">
        <v>254.7752380371094</v>
      </c>
      <c r="C1465" s="3">
        <v>12.61999988555908</v>
      </c>
      <c r="D1465" s="4">
        <v>1.8593586136821381E-3</v>
      </c>
      <c r="E1465" s="4">
        <v>-1.866250214039078E-2</v>
      </c>
      <c r="F1465" s="2">
        <v>1</v>
      </c>
      <c r="G1465" s="4">
        <v>0.15618718142782659</v>
      </c>
      <c r="H1465" s="4">
        <v>-0.11113549280622879</v>
      </c>
      <c r="I1465" s="4">
        <v>0.34576248250636032</v>
      </c>
    </row>
    <row r="1466" spans="1:9" x14ac:dyDescent="0.25">
      <c r="A1466" t="s">
        <v>1638</v>
      </c>
      <c r="B1466" s="3">
        <v>254.3023986816406</v>
      </c>
      <c r="C1466" s="3">
        <v>12.85999965667725</v>
      </c>
      <c r="D1466" s="4">
        <v>-1.142880705465865E-3</v>
      </c>
      <c r="E1466" s="4">
        <v>-7.7701856804646141E-4</v>
      </c>
      <c r="F1466" s="2">
        <v>1</v>
      </c>
      <c r="G1466" s="4">
        <v>0.15301393174150271</v>
      </c>
      <c r="H1466" s="4">
        <v>-0.11278514339204961</v>
      </c>
      <c r="I1466" s="4">
        <v>0.34600251662371728</v>
      </c>
    </row>
    <row r="1467" spans="1:9" x14ac:dyDescent="0.25">
      <c r="A1467" t="s">
        <v>1639</v>
      </c>
      <c r="B1467" s="3">
        <v>254.59336853027341</v>
      </c>
      <c r="C1467" s="3">
        <v>12.86999988555908</v>
      </c>
      <c r="D1467" s="4">
        <v>-3.771153553240425E-3</v>
      </c>
      <c r="E1467" s="4">
        <v>6.3636320645787281E-2</v>
      </c>
      <c r="F1467" s="2">
        <v>1</v>
      </c>
      <c r="G1467" s="4">
        <v>0.15484725209503861</v>
      </c>
      <c r="H1467" s="4">
        <v>-0.11177000246585179</v>
      </c>
      <c r="I1467" s="4">
        <v>0.34725013751802081</v>
      </c>
    </row>
    <row r="1468" spans="1:9" x14ac:dyDescent="0.25">
      <c r="A1468" t="s">
        <v>1640</v>
      </c>
      <c r="B1468" s="3">
        <v>255.55711364746091</v>
      </c>
      <c r="C1468" s="3">
        <v>12.10000038146973</v>
      </c>
      <c r="D1468" s="4">
        <v>2.1035677902647709E-3</v>
      </c>
      <c r="E1468" s="4">
        <v>3.3167463069041499E-3</v>
      </c>
      <c r="F1468" s="2">
        <v>1</v>
      </c>
      <c r="G1468" s="4">
        <v>0.16549491041247319</v>
      </c>
      <c r="H1468" s="4">
        <v>-0.1084076708858711</v>
      </c>
      <c r="I1468" s="4">
        <v>0.34936167620261638</v>
      </c>
    </row>
    <row r="1469" spans="1:9" x14ac:dyDescent="0.25">
      <c r="A1469" t="s">
        <v>1641</v>
      </c>
      <c r="B1469" s="3">
        <v>255.0206604003906</v>
      </c>
      <c r="C1469" s="3">
        <v>12.060000419616699</v>
      </c>
      <c r="D1469" s="4">
        <v>4.0448271791431178E-3</v>
      </c>
      <c r="E1469" s="4">
        <v>-6.0015550168992848E-2</v>
      </c>
      <c r="F1469" s="2">
        <v>1</v>
      </c>
      <c r="G1469" s="4">
        <v>0.16366428245826839</v>
      </c>
      <c r="H1469" s="4">
        <v>-0.1102792587794332</v>
      </c>
      <c r="I1469" s="4">
        <v>0.34806601919452818</v>
      </c>
    </row>
    <row r="1470" spans="1:9" x14ac:dyDescent="0.25">
      <c r="A1470" t="s">
        <v>1642</v>
      </c>
      <c r="B1470" s="3">
        <v>253.99330139160159</v>
      </c>
      <c r="C1470" s="3">
        <v>12.829999923706049</v>
      </c>
      <c r="D1470" s="4">
        <v>-8.9408539343804883E-4</v>
      </c>
      <c r="E1470" s="4">
        <v>5.3366141399361133E-2</v>
      </c>
      <c r="F1470" s="2">
        <v>1</v>
      </c>
      <c r="G1470" s="4">
        <v>0.15883490125049299</v>
      </c>
      <c r="H1470" s="4">
        <v>-0.1138635276671551</v>
      </c>
      <c r="I1470" s="4">
        <v>0.34273913636925468</v>
      </c>
    </row>
    <row r="1471" spans="1:9" x14ac:dyDescent="0.25">
      <c r="A1471" t="s">
        <v>1643</v>
      </c>
      <c r="B1471" s="3">
        <v>254.22059631347659</v>
      </c>
      <c r="C1471" s="3">
        <v>12.180000305175779</v>
      </c>
      <c r="D1471" s="4">
        <v>7.878066393929295E-4</v>
      </c>
      <c r="E1471" s="4">
        <v>-3.1796472254066122E-2</v>
      </c>
      <c r="F1471" s="2">
        <v>1</v>
      </c>
      <c r="G1471" s="4">
        <v>0.1652816914411819</v>
      </c>
      <c r="H1471" s="4">
        <v>-0.1130705369892674</v>
      </c>
      <c r="I1471" s="4">
        <v>0.34336302004218983</v>
      </c>
    </row>
    <row r="1472" spans="1:9" x14ac:dyDescent="0.25">
      <c r="A1472" t="s">
        <v>1644</v>
      </c>
      <c r="B1472" s="3">
        <v>254.0204772949219</v>
      </c>
      <c r="C1472" s="3">
        <v>12.579999923706049</v>
      </c>
      <c r="D1472" s="4">
        <v>9.0659323840700523E-3</v>
      </c>
      <c r="E1472" s="4">
        <v>-7.7035963456991707E-2</v>
      </c>
      <c r="F1472" s="2">
        <v>1</v>
      </c>
      <c r="G1472" s="4">
        <v>0.16632057094864131</v>
      </c>
      <c r="H1472" s="4">
        <v>-0.11376871587893569</v>
      </c>
      <c r="I1472" s="4">
        <v>0.34096355757801922</v>
      </c>
    </row>
    <row r="1473" spans="1:9" x14ac:dyDescent="0.25">
      <c r="A1473" t="s">
        <v>1645</v>
      </c>
      <c r="B1473" s="3">
        <v>251.73823547363281</v>
      </c>
      <c r="C1473" s="3">
        <v>13.63000011444092</v>
      </c>
      <c r="D1473" s="4">
        <v>-7.3145485108710986E-3</v>
      </c>
      <c r="E1473" s="4">
        <v>7.832276457501397E-2</v>
      </c>
      <c r="F1473" s="2">
        <v>2</v>
      </c>
      <c r="G1473" s="4">
        <v>0.16452774731780681</v>
      </c>
      <c r="H1473" s="4">
        <v>-0.1217310428594001</v>
      </c>
      <c r="I1473" s="4">
        <v>0.33429312808243927</v>
      </c>
    </row>
    <row r="1474" spans="1:9" x14ac:dyDescent="0.25">
      <c r="A1474" t="s">
        <v>1646</v>
      </c>
      <c r="B1474" s="3">
        <v>253.59315490722659</v>
      </c>
      <c r="C1474" s="3">
        <v>12.64000034332275</v>
      </c>
      <c r="D1474" s="4">
        <v>3.5980294081521258E-3</v>
      </c>
      <c r="E1474" s="4">
        <v>-3.9400503320612401E-3</v>
      </c>
      <c r="F1474" s="2">
        <v>1</v>
      </c>
      <c r="G1474" s="4">
        <v>0.17223721264038461</v>
      </c>
      <c r="H1474" s="4">
        <v>-0.1152595660356386</v>
      </c>
      <c r="I1474" s="4">
        <v>0.338948091120993</v>
      </c>
    </row>
    <row r="1475" spans="1:9" x14ac:dyDescent="0.25">
      <c r="A1475" t="s">
        <v>1647</v>
      </c>
      <c r="B1475" s="3">
        <v>252.6839904785156</v>
      </c>
      <c r="C1475" s="3">
        <v>12.689999580383301</v>
      </c>
      <c r="D1475" s="4">
        <v>9.0048756073946024E-3</v>
      </c>
      <c r="E1475" s="4">
        <v>-5.0860157890520903E-2</v>
      </c>
      <c r="F1475" s="2">
        <v>1</v>
      </c>
      <c r="G1475" s="4">
        <v>0.16928894508163389</v>
      </c>
      <c r="H1475" s="4">
        <v>-0.11843147551204759</v>
      </c>
      <c r="I1475" s="4">
        <v>0.33390913207529488</v>
      </c>
    </row>
    <row r="1476" spans="1:9" x14ac:dyDescent="0.25">
      <c r="A1476" t="s">
        <v>1648</v>
      </c>
      <c r="B1476" s="3">
        <v>250.42890930175781</v>
      </c>
      <c r="C1476" s="3">
        <v>13.36999988555908</v>
      </c>
      <c r="D1476" s="4">
        <v>8.4579764858556672E-3</v>
      </c>
      <c r="E1476" s="4">
        <v>-0.1068804510974994</v>
      </c>
      <c r="F1476" s="2">
        <v>2</v>
      </c>
      <c r="G1476" s="4">
        <v>0.1663689290250174</v>
      </c>
      <c r="H1476" s="4">
        <v>-0.12629904393943461</v>
      </c>
      <c r="I1476" s="4">
        <v>0.32373543465946208</v>
      </c>
    </row>
    <row r="1477" spans="1:9" x14ac:dyDescent="0.25">
      <c r="A1477" t="s">
        <v>1649</v>
      </c>
      <c r="B1477" s="3">
        <v>248.32855224609381</v>
      </c>
      <c r="C1477" s="3">
        <v>14.97000026702881</v>
      </c>
      <c r="D1477" s="4">
        <v>8.158206364164089E-3</v>
      </c>
      <c r="E1477" s="4">
        <v>-7.2490654700397394E-2</v>
      </c>
      <c r="F1477" s="2">
        <v>2</v>
      </c>
      <c r="G1477" s="4">
        <v>0.146010287183159</v>
      </c>
      <c r="H1477" s="4">
        <v>-0.1336268080251338</v>
      </c>
      <c r="I1477" s="4">
        <v>0.31932771127594012</v>
      </c>
    </row>
    <row r="1478" spans="1:9" x14ac:dyDescent="0.25">
      <c r="A1478" t="s">
        <v>1650</v>
      </c>
      <c r="B1478" s="3">
        <v>246.31903076171881</v>
      </c>
      <c r="C1478" s="3">
        <v>16.139999389648441</v>
      </c>
      <c r="D1478" s="4">
        <v>-3.531179596701683E-3</v>
      </c>
      <c r="E1478" s="4">
        <v>3.4615320190641841E-2</v>
      </c>
      <c r="F1478" s="2">
        <v>3</v>
      </c>
      <c r="G1478" s="4">
        <v>0.139364536836216</v>
      </c>
      <c r="H1478" s="4">
        <v>-0.14063766330944569</v>
      </c>
      <c r="I1478" s="4">
        <v>0.31836189609284798</v>
      </c>
    </row>
    <row r="1479" spans="1:9" x14ac:dyDescent="0.25">
      <c r="A1479" t="s">
        <v>1651</v>
      </c>
      <c r="B1479" s="3">
        <v>247.19190979003909</v>
      </c>
      <c r="C1479" s="3">
        <v>15.60000038146973</v>
      </c>
      <c r="D1479" s="4">
        <v>2.1378362812944922E-3</v>
      </c>
      <c r="E1479" s="4">
        <v>-3.045368343513366E-2</v>
      </c>
      <c r="F1479" s="2">
        <v>2</v>
      </c>
      <c r="G1479" s="4">
        <v>0.1453409315301861</v>
      </c>
      <c r="H1479" s="4">
        <v>-0.13759234700113671</v>
      </c>
      <c r="I1479" s="4">
        <v>0.31382213731524899</v>
      </c>
    </row>
    <row r="1480" spans="1:9" x14ac:dyDescent="0.25">
      <c r="A1480" t="s">
        <v>1652</v>
      </c>
      <c r="B1480" s="3">
        <v>246.6645812988281</v>
      </c>
      <c r="C1480" s="3">
        <v>16.090000152587891</v>
      </c>
      <c r="D1480" s="4">
        <v>1.439583223372898E-3</v>
      </c>
      <c r="E1480" s="4">
        <v>-4.5103870129143957E-2</v>
      </c>
      <c r="F1480" s="2">
        <v>2</v>
      </c>
      <c r="G1480" s="4">
        <v>0.1450283866339441</v>
      </c>
      <c r="H1480" s="4">
        <v>-0.13943210027967609</v>
      </c>
      <c r="I1480" s="4">
        <v>0.32484511472015171</v>
      </c>
    </row>
    <row r="1481" spans="1:9" x14ac:dyDescent="0.25">
      <c r="A1481" t="s">
        <v>1653</v>
      </c>
      <c r="B1481" s="3">
        <v>246.30999755859381</v>
      </c>
      <c r="C1481" s="3">
        <v>16.85000038146973</v>
      </c>
      <c r="D1481" s="4">
        <v>5.717613801822452E-3</v>
      </c>
      <c r="E1481" s="4">
        <v>-5.9184783638931537E-2</v>
      </c>
      <c r="F1481" s="2">
        <v>3</v>
      </c>
      <c r="G1481" s="4">
        <v>0.1333335673649467</v>
      </c>
      <c r="H1481" s="4">
        <v>-0.14066917851361521</v>
      </c>
      <c r="I1481" s="4">
        <v>0.32742281349946678</v>
      </c>
    </row>
    <row r="1482" spans="1:9" x14ac:dyDescent="0.25">
      <c r="A1482" t="s">
        <v>1654</v>
      </c>
      <c r="B1482" s="3">
        <v>244.9096984863281</v>
      </c>
      <c r="C1482" s="3">
        <v>17.909999847412109</v>
      </c>
      <c r="D1482" s="4">
        <v>-8.2842950953193606E-3</v>
      </c>
      <c r="E1482" s="4">
        <v>0.1249999850239587</v>
      </c>
      <c r="F1482" s="2">
        <v>3</v>
      </c>
      <c r="G1482" s="4">
        <v>0.13697660628279659</v>
      </c>
      <c r="H1482" s="4">
        <v>-0.14555456751131671</v>
      </c>
      <c r="I1482" s="4">
        <v>0.36172435245739942</v>
      </c>
    </row>
    <row r="1483" spans="1:9" x14ac:dyDescent="0.25">
      <c r="A1483" t="s">
        <v>1655</v>
      </c>
      <c r="B1483" s="3">
        <v>246.95555114746091</v>
      </c>
      <c r="C1483" s="3">
        <v>15.920000076293951</v>
      </c>
      <c r="D1483" s="4">
        <v>2.213982700554729E-3</v>
      </c>
      <c r="E1483" s="4">
        <v>-8.1361791899568492E-2</v>
      </c>
      <c r="F1483" s="2">
        <v>2</v>
      </c>
      <c r="G1483" s="4">
        <v>0.13723786561160961</v>
      </c>
      <c r="H1483" s="4">
        <v>-0.13841695935347831</v>
      </c>
      <c r="I1483" s="4">
        <v>0.37206144441476069</v>
      </c>
    </row>
    <row r="1484" spans="1:9" x14ac:dyDescent="0.25">
      <c r="A1484" t="s">
        <v>1656</v>
      </c>
      <c r="B1484" s="3">
        <v>246.4100036621094</v>
      </c>
      <c r="C1484" s="3">
        <v>17.329999923706051</v>
      </c>
      <c r="D1484" s="4">
        <v>-1.361278981533187E-2</v>
      </c>
      <c r="E1484" s="4">
        <v>0.25853299546807329</v>
      </c>
      <c r="F1484" s="2">
        <v>3</v>
      </c>
      <c r="G1484" s="4">
        <v>0.1354723241415399</v>
      </c>
      <c r="H1484" s="4">
        <v>-0.14032027539177869</v>
      </c>
      <c r="I1484" s="4">
        <v>0.37739745041104639</v>
      </c>
    </row>
    <row r="1485" spans="1:9" x14ac:dyDescent="0.25">
      <c r="A1485" t="s">
        <v>1657</v>
      </c>
      <c r="B1485" s="3">
        <v>249.81062316894531</v>
      </c>
      <c r="C1485" s="3">
        <v>13.77000045776367</v>
      </c>
      <c r="D1485" s="4">
        <v>1.823116626838317E-3</v>
      </c>
      <c r="E1485" s="4">
        <v>-5.9426220297589372E-2</v>
      </c>
      <c r="F1485" s="2">
        <v>2</v>
      </c>
      <c r="G1485" s="4">
        <v>0.15251738657517261</v>
      </c>
      <c r="H1485" s="4">
        <v>-0.1284561319004989</v>
      </c>
      <c r="I1485" s="4">
        <v>0.38832125355430319</v>
      </c>
    </row>
    <row r="1486" spans="1:9" x14ac:dyDescent="0.25">
      <c r="A1486" t="s">
        <v>1658</v>
      </c>
      <c r="B1486" s="3">
        <v>249.35601806640619</v>
      </c>
      <c r="C1486" s="3">
        <v>14.64000034332275</v>
      </c>
      <c r="D1486" s="4">
        <v>-6.2685160202740056E-3</v>
      </c>
      <c r="E1486" s="4">
        <v>0.14464428357994291</v>
      </c>
      <c r="F1486" s="2">
        <v>2</v>
      </c>
      <c r="G1486" s="4">
        <v>0.14989912397730731</v>
      </c>
      <c r="H1486" s="4">
        <v>-0.13004216649141651</v>
      </c>
      <c r="I1486" s="4">
        <v>0.38927772195220939</v>
      </c>
    </row>
    <row r="1487" spans="1:9" x14ac:dyDescent="0.25">
      <c r="A1487" t="s">
        <v>1659</v>
      </c>
      <c r="B1487" s="3">
        <v>250.92897033691409</v>
      </c>
      <c r="C1487" s="3">
        <v>12.789999961853029</v>
      </c>
      <c r="D1487" s="4">
        <v>1.7056835224282809E-3</v>
      </c>
      <c r="E1487" s="4">
        <v>-4.1947595776401607E-2</v>
      </c>
      <c r="F1487" s="2">
        <v>1</v>
      </c>
      <c r="G1487" s="4">
        <v>0.15686710944267171</v>
      </c>
      <c r="H1487" s="4">
        <v>-0.12455442185996771</v>
      </c>
      <c r="I1487" s="4">
        <v>0.39300281763361489</v>
      </c>
    </row>
    <row r="1488" spans="1:9" x14ac:dyDescent="0.25">
      <c r="A1488" t="s">
        <v>1660</v>
      </c>
      <c r="B1488" s="3">
        <v>250.50169372558591</v>
      </c>
      <c r="C1488" s="3">
        <v>13.35000038146973</v>
      </c>
      <c r="D1488" s="4">
        <v>-3.8326965428849839E-3</v>
      </c>
      <c r="E1488" s="4">
        <v>8.44841532414351E-2</v>
      </c>
      <c r="F1488" s="2">
        <v>2</v>
      </c>
      <c r="G1488" s="4">
        <v>0.1471087503724271</v>
      </c>
      <c r="H1488" s="4">
        <v>-0.12604511231124421</v>
      </c>
      <c r="I1488" s="4">
        <v>0.3881198513587274</v>
      </c>
    </row>
    <row r="1489" spans="1:9" x14ac:dyDescent="0.25">
      <c r="A1489" t="s">
        <v>1661</v>
      </c>
      <c r="B1489" s="3">
        <v>251.4654846191406</v>
      </c>
      <c r="C1489" s="3">
        <v>12.310000419616699</v>
      </c>
      <c r="D1489" s="4">
        <v>-2.05704101462445E-3</v>
      </c>
      <c r="E1489" s="4">
        <v>2.754598413939258E-2</v>
      </c>
      <c r="F1489" s="2">
        <v>1</v>
      </c>
      <c r="G1489" s="4">
        <v>0.16110854301047189</v>
      </c>
      <c r="H1489" s="4">
        <v>-0.12268262102583689</v>
      </c>
      <c r="I1489" s="4">
        <v>0.3929021933482586</v>
      </c>
    </row>
    <row r="1490" spans="1:9" x14ac:dyDescent="0.25">
      <c r="A1490" t="s">
        <v>1662</v>
      </c>
      <c r="B1490" s="3">
        <v>251.98382568359381</v>
      </c>
      <c r="C1490" s="3">
        <v>11.97999954223633</v>
      </c>
      <c r="D1490" s="4">
        <v>-1.275347593906351E-3</v>
      </c>
      <c r="E1490" s="4">
        <v>-1.155118355154139E-2</v>
      </c>
      <c r="F1490" s="2">
        <v>1</v>
      </c>
      <c r="G1490" s="4">
        <v>0.16375625631286561</v>
      </c>
      <c r="H1490" s="4">
        <v>-0.1208742232460405</v>
      </c>
      <c r="I1490" s="4">
        <v>0.39697970446570569</v>
      </c>
    </row>
    <row r="1491" spans="1:9" x14ac:dyDescent="0.25">
      <c r="A1491" t="s">
        <v>1663</v>
      </c>
      <c r="B1491" s="3">
        <v>252.30560302734381</v>
      </c>
      <c r="C1491" s="3">
        <v>12.11999988555908</v>
      </c>
      <c r="D1491" s="4">
        <v>2.517707805476332E-3</v>
      </c>
      <c r="E1491" s="4">
        <v>-6.3369375688954177E-2</v>
      </c>
      <c r="F1491" s="2">
        <v>1</v>
      </c>
      <c r="G1491" s="4">
        <v>0.16299998586261971</v>
      </c>
      <c r="H1491" s="4">
        <v>-0.1197516005677848</v>
      </c>
      <c r="I1491" s="4">
        <v>0.40614143042875323</v>
      </c>
    </row>
    <row r="1492" spans="1:9" x14ac:dyDescent="0.25">
      <c r="A1492" t="s">
        <v>1664</v>
      </c>
      <c r="B1492" s="3">
        <v>251.6719665527344</v>
      </c>
      <c r="C1492" s="3">
        <v>12.939999580383301</v>
      </c>
      <c r="D1492" s="4">
        <v>-3.1912724343660099E-3</v>
      </c>
      <c r="E1492" s="4">
        <v>4.862231931736094E-2</v>
      </c>
      <c r="F1492" s="2">
        <v>1</v>
      </c>
      <c r="G1492" s="4">
        <v>0.158608740072123</v>
      </c>
      <c r="H1492" s="4">
        <v>-0.12196224308188031</v>
      </c>
      <c r="I1492" s="4">
        <v>0.40689665025594679</v>
      </c>
    </row>
    <row r="1493" spans="1:9" x14ac:dyDescent="0.25">
      <c r="A1493" t="s">
        <v>1665</v>
      </c>
      <c r="B1493" s="3">
        <v>252.4776916503906</v>
      </c>
      <c r="C1493" s="3">
        <v>12.340000152587891</v>
      </c>
      <c r="D1493" s="4">
        <v>1.2925249889272909E-3</v>
      </c>
      <c r="E1493" s="4">
        <v>-8.097351071211234E-4</v>
      </c>
      <c r="F1493" s="2">
        <v>1</v>
      </c>
      <c r="G1493" s="4">
        <v>0.16800169189079031</v>
      </c>
      <c r="H1493" s="4">
        <v>-0.11915121463429799</v>
      </c>
      <c r="I1493" s="4">
        <v>0.40614143042875323</v>
      </c>
    </row>
    <row r="1494" spans="1:9" x14ac:dyDescent="0.25">
      <c r="A1494" t="s">
        <v>1666</v>
      </c>
      <c r="B1494" s="3">
        <v>252.15177917480469</v>
      </c>
      <c r="C1494" s="3">
        <v>12.35000038146973</v>
      </c>
      <c r="D1494" s="4">
        <v>1.330298341550407E-3</v>
      </c>
      <c r="E1494" s="4">
        <v>1.3957312974918871E-2</v>
      </c>
      <c r="F1494" s="2">
        <v>1</v>
      </c>
      <c r="G1494" s="4">
        <v>0.1662540731509001</v>
      </c>
      <c r="H1494" s="4">
        <v>-0.1202882640360841</v>
      </c>
      <c r="I1494" s="4">
        <v>0.40634283262432902</v>
      </c>
    </row>
    <row r="1495" spans="1:9" x14ac:dyDescent="0.25">
      <c r="A1495" t="s">
        <v>1667</v>
      </c>
      <c r="B1495" s="3">
        <v>251.81678771972659</v>
      </c>
      <c r="C1495" s="3">
        <v>12.180000305175779</v>
      </c>
      <c r="D1495" s="4">
        <v>2.956043738994163E-3</v>
      </c>
      <c r="E1495" s="4">
        <v>4.1220272269690827E-3</v>
      </c>
      <c r="F1495" s="2">
        <v>1</v>
      </c>
      <c r="G1495" s="4">
        <v>0.1629370333700941</v>
      </c>
      <c r="H1495" s="4">
        <v>-0.1214569883474662</v>
      </c>
      <c r="I1495" s="4">
        <v>0.40070480014711118</v>
      </c>
    </row>
    <row r="1496" spans="1:9" x14ac:dyDescent="0.25">
      <c r="A1496" t="s">
        <v>1668</v>
      </c>
      <c r="B1496" s="3">
        <v>251.07460021972659</v>
      </c>
      <c r="C1496" s="3">
        <v>12.13000011444092</v>
      </c>
      <c r="D1496" s="4">
        <v>-1.081658863631985E-4</v>
      </c>
      <c r="E1496" s="4">
        <v>4.2096199026252723E-2</v>
      </c>
      <c r="F1496" s="2">
        <v>1</v>
      </c>
      <c r="G1496" s="4">
        <v>0.16008056760837519</v>
      </c>
      <c r="H1496" s="4">
        <v>-0.1240463456630182</v>
      </c>
      <c r="I1496" s="4">
        <v>0.40085581338757731</v>
      </c>
    </row>
    <row r="1497" spans="1:9" x14ac:dyDescent="0.25">
      <c r="A1497" t="s">
        <v>1669</v>
      </c>
      <c r="B1497" s="3">
        <v>251.10176086425781</v>
      </c>
      <c r="C1497" s="3">
        <v>11.64000034332275</v>
      </c>
      <c r="D1497" s="4">
        <v>8.3607852297329366E-3</v>
      </c>
      <c r="E1497" s="4">
        <v>-6.1290266015153312E-2</v>
      </c>
      <c r="F1497" s="2">
        <v>1</v>
      </c>
      <c r="G1497" s="4">
        <v>0.16235263288380081</v>
      </c>
      <c r="H1497" s="4">
        <v>-0.12395158710994079</v>
      </c>
      <c r="I1497" s="4">
        <v>0.39702993979595252</v>
      </c>
    </row>
    <row r="1498" spans="1:9" x14ac:dyDescent="0.25">
      <c r="A1498" t="s">
        <v>1670</v>
      </c>
      <c r="B1498" s="3">
        <v>249.01976013183591</v>
      </c>
      <c r="C1498" s="3">
        <v>12.39999961853027</v>
      </c>
      <c r="D1498" s="4">
        <v>7.2737766249075797E-4</v>
      </c>
      <c r="E1498" s="4">
        <v>-2.668761057270019E-2</v>
      </c>
      <c r="F1498" s="2">
        <v>1</v>
      </c>
      <c r="G1498" s="4">
        <v>0.14902998118365221</v>
      </c>
      <c r="H1498" s="4">
        <v>-0.1312153093195996</v>
      </c>
      <c r="I1498" s="4">
        <v>0.38701236972035508</v>
      </c>
    </row>
    <row r="1499" spans="1:9" x14ac:dyDescent="0.25">
      <c r="A1499" t="s">
        <v>1671</v>
      </c>
      <c r="B1499" s="3">
        <v>248.83876037597659</v>
      </c>
      <c r="C1499" s="3">
        <v>12.739999771118161</v>
      </c>
      <c r="D1499" s="4">
        <v>4.7510954955161111E-3</v>
      </c>
      <c r="E1499" s="4">
        <v>-5.3491847324536157E-2</v>
      </c>
      <c r="F1499" s="2">
        <v>1</v>
      </c>
      <c r="G1499" s="4">
        <v>0.14734854083965351</v>
      </c>
      <c r="H1499" s="4">
        <v>-0.1318467845761184</v>
      </c>
      <c r="I1499" s="4">
        <v>0.38530083512011859</v>
      </c>
    </row>
    <row r="1500" spans="1:9" x14ac:dyDescent="0.25">
      <c r="A1500" t="s">
        <v>1672</v>
      </c>
      <c r="B1500" s="3">
        <v>247.66209411621091</v>
      </c>
      <c r="C1500" s="3">
        <v>13.460000038146971</v>
      </c>
      <c r="D1500" s="4">
        <v>9.8180940593644017E-3</v>
      </c>
      <c r="E1500" s="4">
        <v>-0.1276733783581325</v>
      </c>
      <c r="F1500" s="2">
        <v>2</v>
      </c>
      <c r="G1500" s="4">
        <v>0.14572397685537439</v>
      </c>
      <c r="H1500" s="4">
        <v>-0.13595195933005491</v>
      </c>
      <c r="I1500" s="4">
        <v>0.3790083607259267</v>
      </c>
    </row>
    <row r="1501" spans="1:9" x14ac:dyDescent="0.25">
      <c r="A1501" t="s">
        <v>1673</v>
      </c>
      <c r="B1501" s="3">
        <v>245.25416564941409</v>
      </c>
      <c r="C1501" s="3">
        <v>15.430000305175779</v>
      </c>
      <c r="D1501" s="4">
        <v>-6.1260024782268108E-3</v>
      </c>
      <c r="E1501" s="4">
        <v>3.2797907533803849E-2</v>
      </c>
      <c r="F1501" s="2">
        <v>2</v>
      </c>
      <c r="G1501" s="4">
        <v>0.1436067785746995</v>
      </c>
      <c r="H1501" s="4">
        <v>-0.14435278417664191</v>
      </c>
      <c r="I1501" s="4">
        <v>0.37170902897871883</v>
      </c>
    </row>
    <row r="1502" spans="1:9" x14ac:dyDescent="0.25">
      <c r="A1502" t="s">
        <v>1674</v>
      </c>
      <c r="B1502" s="3">
        <v>246.76585388183591</v>
      </c>
      <c r="C1502" s="3">
        <v>14.939999580383301</v>
      </c>
      <c r="D1502" s="4">
        <v>1.334482021390215E-2</v>
      </c>
      <c r="E1502" s="4">
        <v>-0.1222092139504954</v>
      </c>
      <c r="F1502" s="2">
        <v>2</v>
      </c>
      <c r="G1502" s="4">
        <v>0.15036987854997469</v>
      </c>
      <c r="H1502" s="4">
        <v>-0.13907877864103879</v>
      </c>
      <c r="I1502" s="4">
        <v>0.37483007169825983</v>
      </c>
    </row>
    <row r="1503" spans="1:9" x14ac:dyDescent="0.25">
      <c r="A1503" t="s">
        <v>1675</v>
      </c>
      <c r="B1503" s="3">
        <v>243.51617431640619</v>
      </c>
      <c r="C1503" s="3">
        <v>17.020000457763668</v>
      </c>
      <c r="D1503" s="4">
        <v>-1.150100927502351E-2</v>
      </c>
      <c r="E1503" s="4">
        <v>0.28744327639782358</v>
      </c>
      <c r="F1503" s="2">
        <v>3</v>
      </c>
      <c r="G1503" s="4">
        <v>0.13423422994433751</v>
      </c>
      <c r="H1503" s="4">
        <v>-0.15041632010589109</v>
      </c>
      <c r="I1503" s="4">
        <v>0.36506429277334812</v>
      </c>
    </row>
    <row r="1504" spans="1:9" x14ac:dyDescent="0.25">
      <c r="A1504" t="s">
        <v>1676</v>
      </c>
      <c r="B1504" s="3">
        <v>246.34944152832031</v>
      </c>
      <c r="C1504" s="3">
        <v>13.22000026702881</v>
      </c>
      <c r="D1504" s="4">
        <v>-2.382577364402727E-3</v>
      </c>
      <c r="E1504" s="4">
        <v>5.5067880986618301E-2</v>
      </c>
      <c r="F1504" s="2">
        <v>1</v>
      </c>
      <c r="G1504" s="4">
        <v>0.14719382715873941</v>
      </c>
      <c r="H1504" s="4">
        <v>-0.14053156567108441</v>
      </c>
      <c r="I1504" s="4">
        <v>0.37357157681942138</v>
      </c>
    </row>
    <row r="1505" spans="1:9" x14ac:dyDescent="0.25">
      <c r="A1505" t="s">
        <v>1677</v>
      </c>
      <c r="B1505" s="3">
        <v>246.93778991699219</v>
      </c>
      <c r="C1505" s="3">
        <v>12.52999973297119</v>
      </c>
      <c r="D1505" s="4">
        <v>-2.048711013411086E-3</v>
      </c>
      <c r="E1505" s="4">
        <v>-3.9745779839506223E-3</v>
      </c>
      <c r="F1505" s="2">
        <v>1</v>
      </c>
      <c r="G1505" s="4">
        <v>0.15542964253703229</v>
      </c>
      <c r="H1505" s="4">
        <v>-0.13847892505897391</v>
      </c>
      <c r="I1505" s="4">
        <v>0.37538388932987748</v>
      </c>
    </row>
    <row r="1506" spans="1:9" x14ac:dyDescent="0.25">
      <c r="A1506" t="s">
        <v>1678</v>
      </c>
      <c r="B1506" s="3">
        <v>247.4447326660156</v>
      </c>
      <c r="C1506" s="3">
        <v>12.579999923706049</v>
      </c>
      <c r="D1506" s="4">
        <v>2.7511050394548602E-3</v>
      </c>
      <c r="E1506" s="4">
        <v>-4.8411522722805023E-2</v>
      </c>
      <c r="F1506" s="2">
        <v>1</v>
      </c>
      <c r="G1506" s="4">
        <v>0.16050232282406049</v>
      </c>
      <c r="H1506" s="4">
        <v>-0.13671029393038461</v>
      </c>
      <c r="I1506" s="4">
        <v>0.37623973344242739</v>
      </c>
    </row>
    <row r="1507" spans="1:9" x14ac:dyDescent="0.25">
      <c r="A1507" t="s">
        <v>1679</v>
      </c>
      <c r="B1507" s="3">
        <v>246.76585388183591</v>
      </c>
      <c r="C1507" s="3">
        <v>13.22000026702881</v>
      </c>
      <c r="D1507" s="4">
        <v>-2.780023174259405E-3</v>
      </c>
      <c r="E1507" s="4">
        <v>1.0703390224721551E-2</v>
      </c>
      <c r="F1507" s="2">
        <v>1</v>
      </c>
      <c r="G1507" s="4">
        <v>0.15987943370908811</v>
      </c>
      <c r="H1507" s="4">
        <v>-0.13907877864103879</v>
      </c>
      <c r="I1507" s="4">
        <v>0.38056888208569722</v>
      </c>
    </row>
    <row r="1508" spans="1:9" x14ac:dyDescent="0.25">
      <c r="A1508" t="s">
        <v>1680</v>
      </c>
      <c r="B1508" s="3">
        <v>247.45378112792969</v>
      </c>
      <c r="C1508" s="3">
        <v>13.079999923706049</v>
      </c>
      <c r="D1508" s="4">
        <v>7.5184611340639576E-3</v>
      </c>
      <c r="E1508" s="4">
        <v>-2.5335331643439481E-2</v>
      </c>
      <c r="F1508" s="2">
        <v>1</v>
      </c>
      <c r="G1508" s="4">
        <v>0.1690187659984588</v>
      </c>
      <c r="H1508" s="4">
        <v>-0.13667872549107279</v>
      </c>
      <c r="I1508" s="4">
        <v>0.37920976292150249</v>
      </c>
    </row>
    <row r="1509" spans="1:9" x14ac:dyDescent="0.25">
      <c r="A1509" t="s">
        <v>1681</v>
      </c>
      <c r="B1509" s="3">
        <v>245.60719299316409</v>
      </c>
      <c r="C1509" s="3">
        <v>13.420000076293951</v>
      </c>
      <c r="D1509" s="4">
        <v>-2.499620734377261E-3</v>
      </c>
      <c r="E1509" s="4">
        <v>-7.4461866378228159E-4</v>
      </c>
      <c r="F1509" s="2">
        <v>2</v>
      </c>
      <c r="G1509" s="4">
        <v>0.16784184038276731</v>
      </c>
      <c r="H1509" s="4">
        <v>-0.14312113592720499</v>
      </c>
      <c r="I1509" s="4">
        <v>0.36939344141661778</v>
      </c>
    </row>
    <row r="1510" spans="1:9" x14ac:dyDescent="0.25">
      <c r="A1510" t="s">
        <v>1682</v>
      </c>
      <c r="B1510" s="3">
        <v>246.22265625</v>
      </c>
      <c r="C1510" s="3">
        <v>13.430000305175779</v>
      </c>
      <c r="D1510" s="4">
        <v>-8.4525797643719702E-4</v>
      </c>
      <c r="E1510" s="4">
        <v>7.4517353390346486E-4</v>
      </c>
      <c r="F1510" s="2">
        <v>2</v>
      </c>
      <c r="G1510" s="4">
        <v>0.17548457161056291</v>
      </c>
      <c r="H1510" s="4">
        <v>-0.14097389646744371</v>
      </c>
      <c r="I1510" s="4">
        <v>0.37543427828498732</v>
      </c>
    </row>
    <row r="1511" spans="1:9" x14ac:dyDescent="0.25">
      <c r="A1511" t="s">
        <v>1683</v>
      </c>
      <c r="B1511" s="3">
        <v>246.43095397949219</v>
      </c>
      <c r="C1511" s="3">
        <v>13.420000076293951</v>
      </c>
      <c r="D1511" s="4">
        <v>4.2052000846386486E-3</v>
      </c>
      <c r="E1511" s="4">
        <v>-8.2706768877780834E-2</v>
      </c>
      <c r="F1511" s="2">
        <v>2</v>
      </c>
      <c r="G1511" s="4">
        <v>0.15560353010028211</v>
      </c>
      <c r="H1511" s="4">
        <v>-0.14024718354156801</v>
      </c>
      <c r="I1511" s="4">
        <v>0.37306830176777672</v>
      </c>
    </row>
    <row r="1512" spans="1:9" x14ac:dyDescent="0.25">
      <c r="A1512" t="s">
        <v>1684</v>
      </c>
      <c r="B1512" s="3">
        <v>245.39900207519531</v>
      </c>
      <c r="C1512" s="3">
        <v>14.63000011444092</v>
      </c>
      <c r="D1512" s="4">
        <v>-6.8867511551968796E-3</v>
      </c>
      <c r="E1512" s="4">
        <v>0.1314771669869674</v>
      </c>
      <c r="F1512" s="2">
        <v>2</v>
      </c>
      <c r="G1512" s="4">
        <v>0.14971075059010139</v>
      </c>
      <c r="H1512" s="4">
        <v>-0.1438474762070856</v>
      </c>
      <c r="I1512" s="4">
        <v>0.36727910242522949</v>
      </c>
    </row>
    <row r="1513" spans="1:9" x14ac:dyDescent="0.25">
      <c r="A1513" t="s">
        <v>1685</v>
      </c>
      <c r="B1513" s="3">
        <v>247.10072326660159</v>
      </c>
      <c r="C1513" s="3">
        <v>12.930000305175779</v>
      </c>
      <c r="D1513" s="4">
        <v>4.7632924742502253E-4</v>
      </c>
      <c r="E1513" s="4">
        <v>2.2134442299535761E-2</v>
      </c>
      <c r="F1513" s="2">
        <v>1</v>
      </c>
      <c r="G1513" s="4">
        <v>0.16407782518482089</v>
      </c>
      <c r="H1513" s="4">
        <v>-0.13791048021079411</v>
      </c>
      <c r="I1513" s="4">
        <v>0.37971303797314732</v>
      </c>
    </row>
    <row r="1514" spans="1:9" x14ac:dyDescent="0.25">
      <c r="A1514" t="s">
        <v>1686</v>
      </c>
      <c r="B1514" s="3">
        <v>246.98307800292969</v>
      </c>
      <c r="C1514" s="3">
        <v>12.64999961853027</v>
      </c>
      <c r="D1514" s="4">
        <v>3.051178016100442E-3</v>
      </c>
      <c r="E1514" s="4">
        <v>-4.3839753875608567E-2</v>
      </c>
      <c r="F1514" s="2">
        <v>1</v>
      </c>
      <c r="G1514" s="4">
        <v>0.16157926663906649</v>
      </c>
      <c r="H1514" s="4">
        <v>-0.13832092315698871</v>
      </c>
      <c r="I1514" s="4">
        <v>0.37503147389383562</v>
      </c>
    </row>
    <row r="1515" spans="1:9" x14ac:dyDescent="0.25">
      <c r="A1515" t="s">
        <v>1687</v>
      </c>
      <c r="B1515" s="3">
        <v>246.2317810058594</v>
      </c>
      <c r="C1515" s="3">
        <v>13.22999954223633</v>
      </c>
      <c r="D1515" s="4">
        <v>9.350712939086181E-3</v>
      </c>
      <c r="E1515" s="4">
        <v>-1.4158012889526559E-2</v>
      </c>
      <c r="F1515" s="2">
        <v>1</v>
      </c>
      <c r="G1515" s="4">
        <v>0.15568071276299161</v>
      </c>
      <c r="H1515" s="4">
        <v>-0.14094206185242111</v>
      </c>
      <c r="I1515" s="4">
        <v>0.37120575392707389</v>
      </c>
    </row>
    <row r="1516" spans="1:9" x14ac:dyDescent="0.25">
      <c r="A1516" t="s">
        <v>1688</v>
      </c>
      <c r="B1516" s="3">
        <v>243.95066833496091</v>
      </c>
      <c r="C1516" s="3">
        <v>13.420000076293951</v>
      </c>
      <c r="D1516" s="4">
        <v>9.6656667403454133E-3</v>
      </c>
      <c r="E1516" s="4">
        <v>-8.7695442454637118E-2</v>
      </c>
      <c r="F1516" s="2">
        <v>2</v>
      </c>
      <c r="G1516" s="4">
        <v>0.14703034700794809</v>
      </c>
      <c r="H1516" s="4">
        <v>-0.14890044943236441</v>
      </c>
      <c r="I1516" s="4">
        <v>0.35852002722847082</v>
      </c>
    </row>
    <row r="1517" spans="1:9" x14ac:dyDescent="0.25">
      <c r="A1517" t="s">
        <v>1689</v>
      </c>
      <c r="B1517" s="3">
        <v>241.61529541015619</v>
      </c>
      <c r="C1517" s="3">
        <v>14.710000038146971</v>
      </c>
      <c r="D1517" s="4">
        <v>0</v>
      </c>
      <c r="E1517" s="4">
        <v>-2.7118618205442808E-3</v>
      </c>
      <c r="F1517" s="2">
        <v>2</v>
      </c>
      <c r="G1517" s="4">
        <v>0.13500669736024309</v>
      </c>
      <c r="H1517" s="4">
        <v>-0.15704814117789359</v>
      </c>
      <c r="I1517" s="4">
        <v>0.34573367624451112</v>
      </c>
    </row>
    <row r="1518" spans="1:9" x14ac:dyDescent="0.25">
      <c r="A1518" t="s">
        <v>1690</v>
      </c>
      <c r="B1518" s="3">
        <v>241.61529541015619</v>
      </c>
      <c r="C1518" s="3">
        <v>14.75</v>
      </c>
      <c r="D1518" s="4">
        <v>3.3833494697170789E-3</v>
      </c>
      <c r="E1518" s="4">
        <v>-1.3541270916588299E-3</v>
      </c>
      <c r="F1518" s="2">
        <v>2</v>
      </c>
      <c r="G1518" s="4">
        <v>0.1348172495948643</v>
      </c>
      <c r="H1518" s="4">
        <v>-0.15704814117789359</v>
      </c>
      <c r="I1518" s="4">
        <v>0.34920713440009421</v>
      </c>
    </row>
    <row r="1519" spans="1:9" x14ac:dyDescent="0.25">
      <c r="A1519" t="s">
        <v>1691</v>
      </c>
      <c r="B1519" s="3">
        <v>240.80058288574219</v>
      </c>
      <c r="C1519" s="3">
        <v>14.77000045776367</v>
      </c>
      <c r="D1519" s="4">
        <v>1.29461873820278E-2</v>
      </c>
      <c r="E1519" s="4">
        <v>-7.1069131313039269E-2</v>
      </c>
      <c r="F1519" s="2">
        <v>2</v>
      </c>
      <c r="G1519" s="4">
        <v>0.13544367623101741</v>
      </c>
      <c r="H1519" s="4">
        <v>-0.15989052512421889</v>
      </c>
      <c r="I1519" s="4">
        <v>0.34301543791612171</v>
      </c>
    </row>
    <row r="1520" spans="1:9" x14ac:dyDescent="0.25">
      <c r="A1520" t="s">
        <v>1692</v>
      </c>
      <c r="B1520" s="3">
        <v>237.72297668457031</v>
      </c>
      <c r="C1520" s="3">
        <v>15.89999961853027</v>
      </c>
      <c r="D1520" s="4">
        <v>-2.2036247375721851E-3</v>
      </c>
      <c r="E1520" s="4">
        <v>-4.3832590687588047E-3</v>
      </c>
      <c r="F1520" s="2">
        <v>2</v>
      </c>
      <c r="G1520" s="4">
        <v>0.1222479487768873</v>
      </c>
      <c r="H1520" s="4">
        <v>-0.17062773389072661</v>
      </c>
      <c r="I1520" s="4">
        <v>0.32574877142356318</v>
      </c>
    </row>
    <row r="1521" spans="1:9" x14ac:dyDescent="0.25">
      <c r="A1521" t="s">
        <v>1693</v>
      </c>
      <c r="B1521" s="3">
        <v>238.24798583984381</v>
      </c>
      <c r="C1521" s="3">
        <v>15.97000026702881</v>
      </c>
      <c r="D1521" s="4">
        <v>-6.7172364155374531E-3</v>
      </c>
      <c r="E1521" s="4">
        <v>3.098776649471802E-2</v>
      </c>
      <c r="F1521" s="2">
        <v>2</v>
      </c>
      <c r="G1521" s="4">
        <v>0.1233600060665305</v>
      </c>
      <c r="H1521" s="4">
        <v>-0.1687960723537982</v>
      </c>
      <c r="I1521" s="4">
        <v>0.33742764076915049</v>
      </c>
    </row>
    <row r="1522" spans="1:9" x14ac:dyDescent="0.25">
      <c r="A1522" t="s">
        <v>1694</v>
      </c>
      <c r="B1522" s="3">
        <v>239.85917663574219</v>
      </c>
      <c r="C1522" s="3">
        <v>15.489999771118161</v>
      </c>
      <c r="D1522" s="4">
        <v>1.7768184491888659E-3</v>
      </c>
      <c r="E1522" s="4">
        <v>-2.7620874176295999E-2</v>
      </c>
      <c r="F1522" s="2">
        <v>2</v>
      </c>
      <c r="G1522" s="4">
        <v>0.1313836865920972</v>
      </c>
      <c r="H1522" s="4">
        <v>-0.1631749204560505</v>
      </c>
      <c r="I1522" s="4">
        <v>0.33450800024518518</v>
      </c>
    </row>
    <row r="1523" spans="1:9" x14ac:dyDescent="0.25">
      <c r="A1523" t="s">
        <v>1695</v>
      </c>
      <c r="B1523" s="3">
        <v>239.4337463378906</v>
      </c>
      <c r="C1523" s="3">
        <v>15.930000305175779</v>
      </c>
      <c r="D1523" s="4">
        <v>-7.6905024751249274E-3</v>
      </c>
      <c r="E1523" s="4">
        <v>3.3744351908673087E-2</v>
      </c>
      <c r="F1523" s="2">
        <v>2</v>
      </c>
      <c r="G1523" s="4">
        <v>0.13222328065677269</v>
      </c>
      <c r="H1523" s="4">
        <v>-0.16465916945512341</v>
      </c>
      <c r="I1523" s="4">
        <v>0.34855284610798321</v>
      </c>
    </row>
    <row r="1524" spans="1:9" x14ac:dyDescent="0.25">
      <c r="A1524" t="s">
        <v>1696</v>
      </c>
      <c r="B1524" s="3">
        <v>241.28938293457031</v>
      </c>
      <c r="C1524" s="3">
        <v>15.409999847412109</v>
      </c>
      <c r="D1524" s="4">
        <v>9.387712989554764E-4</v>
      </c>
      <c r="E1524" s="4">
        <v>-5.1108370406639958E-2</v>
      </c>
      <c r="F1524" s="2">
        <v>2</v>
      </c>
      <c r="G1524" s="4">
        <v>0.13851114050540711</v>
      </c>
      <c r="H1524" s="4">
        <v>-0.15818519057967961</v>
      </c>
      <c r="I1524" s="4">
        <v>0.3457840651996209</v>
      </c>
    </row>
    <row r="1525" spans="1:9" x14ac:dyDescent="0.25">
      <c r="A1525" t="s">
        <v>1697</v>
      </c>
      <c r="B1525" s="3">
        <v>241.0630798339844</v>
      </c>
      <c r="C1525" s="3">
        <v>16.239999771118161</v>
      </c>
      <c r="D1525" s="4">
        <v>1.016572006784178E-2</v>
      </c>
      <c r="E1525" s="4">
        <v>-8.9686119270443454E-2</v>
      </c>
      <c r="F1525" s="2">
        <v>3</v>
      </c>
      <c r="G1525" s="4">
        <v>0.13839770820350841</v>
      </c>
      <c r="H1525" s="4">
        <v>-0.15897472097332579</v>
      </c>
      <c r="I1525" s="4">
        <v>0.3453310254782227</v>
      </c>
    </row>
    <row r="1526" spans="1:9" x14ac:dyDescent="0.25">
      <c r="A1526" t="s">
        <v>1698</v>
      </c>
      <c r="B1526" s="3">
        <v>238.63716125488281</v>
      </c>
      <c r="C1526" s="3">
        <v>17.840000152587891</v>
      </c>
      <c r="D1526" s="4">
        <v>2.4717379225787099E-3</v>
      </c>
      <c r="E1526" s="4">
        <v>-9.9889179025093311E-3</v>
      </c>
      <c r="F1526" s="2">
        <v>3</v>
      </c>
      <c r="G1526" s="4">
        <v>0.12623305878657409</v>
      </c>
      <c r="H1526" s="4">
        <v>-0.16743831005254101</v>
      </c>
      <c r="I1526" s="4">
        <v>0.32962503397029802</v>
      </c>
    </row>
    <row r="1527" spans="1:9" x14ac:dyDescent="0.25">
      <c r="A1527" t="s">
        <v>1699</v>
      </c>
      <c r="B1527" s="3">
        <v>238.04876708984381</v>
      </c>
      <c r="C1527" s="3">
        <v>18.020000457763668</v>
      </c>
      <c r="D1527" s="4">
        <v>-1.3467345123381101E-2</v>
      </c>
      <c r="E1527" s="4">
        <v>0.1028151951950691</v>
      </c>
      <c r="F1527" s="2">
        <v>3</v>
      </c>
      <c r="G1527" s="4">
        <v>0.12999327542063391</v>
      </c>
      <c r="H1527" s="4">
        <v>-0.16949111037007791</v>
      </c>
      <c r="I1527" s="4">
        <v>0.34900588582938141</v>
      </c>
    </row>
    <row r="1528" spans="1:9" x14ac:dyDescent="0.25">
      <c r="A1528" t="s">
        <v>1700</v>
      </c>
      <c r="B1528" s="3">
        <v>241.29841613769531</v>
      </c>
      <c r="C1528" s="3">
        <v>16.340000152587891</v>
      </c>
      <c r="D1528" s="4">
        <v>-1.5022658227759061E-4</v>
      </c>
      <c r="E1528" s="4">
        <v>-3.1990464160318588E-2</v>
      </c>
      <c r="F1528" s="2">
        <v>3</v>
      </c>
      <c r="G1528" s="4">
        <v>0.15801597626224881</v>
      </c>
      <c r="H1528" s="4">
        <v>-0.15815367537551009</v>
      </c>
      <c r="I1528" s="4">
        <v>0.34855284610798321</v>
      </c>
    </row>
    <row r="1529" spans="1:9" x14ac:dyDescent="0.25">
      <c r="A1529" t="s">
        <v>1701</v>
      </c>
      <c r="B1529" s="3">
        <v>241.33467102050781</v>
      </c>
      <c r="C1529" s="3">
        <v>16.879999160766602</v>
      </c>
      <c r="D1529" s="4">
        <v>-8.4793365032186374E-3</v>
      </c>
      <c r="E1529" s="4">
        <v>5.7644055164203227E-2</v>
      </c>
      <c r="F1529" s="2">
        <v>3</v>
      </c>
      <c r="G1529" s="4">
        <v>0.15449885379404929</v>
      </c>
      <c r="H1529" s="4">
        <v>-0.15802718867769441</v>
      </c>
      <c r="I1529" s="4">
        <v>0.3544425161110234</v>
      </c>
    </row>
    <row r="1530" spans="1:9" x14ac:dyDescent="0.25">
      <c r="A1530" t="s">
        <v>1702</v>
      </c>
      <c r="B1530" s="3">
        <v>243.3985290527344</v>
      </c>
      <c r="C1530" s="3">
        <v>15.960000038146971</v>
      </c>
      <c r="D1530" s="4">
        <v>-5.5473858796579734E-3</v>
      </c>
      <c r="E1530" s="4">
        <v>2.3076900504750419E-2</v>
      </c>
      <c r="F1530" s="2">
        <v>2</v>
      </c>
      <c r="G1530" s="4">
        <v>0.173849001636772</v>
      </c>
      <c r="H1530" s="4">
        <v>-0.15082676305208559</v>
      </c>
      <c r="I1530" s="4">
        <v>0.35857041618358049</v>
      </c>
    </row>
    <row r="1531" spans="1:9" x14ac:dyDescent="0.25">
      <c r="A1531" t="s">
        <v>1703</v>
      </c>
      <c r="B1531" s="3">
        <v>244.75628662109381</v>
      </c>
      <c r="C1531" s="3">
        <v>15.60000038146973</v>
      </c>
      <c r="D1531" s="4">
        <v>7.3993255009452419E-4</v>
      </c>
      <c r="E1531" s="4">
        <v>2.295084468653941E-2</v>
      </c>
      <c r="F1531" s="2">
        <v>2</v>
      </c>
      <c r="G1531" s="4">
        <v>0.17822698461749331</v>
      </c>
      <c r="H1531" s="4">
        <v>-0.1460897936307772</v>
      </c>
      <c r="I1531" s="4">
        <v>0.36571858106545913</v>
      </c>
    </row>
    <row r="1532" spans="1:9" x14ac:dyDescent="0.25">
      <c r="A1532" t="s">
        <v>1704</v>
      </c>
      <c r="B1532" s="3">
        <v>244.5753173828125</v>
      </c>
      <c r="C1532" s="3">
        <v>15.25</v>
      </c>
      <c r="D1532" s="4">
        <v>1.069852477062927E-2</v>
      </c>
      <c r="E1532" s="4">
        <v>-7.9106250494545782E-2</v>
      </c>
      <c r="F1532" s="2">
        <v>2</v>
      </c>
      <c r="G1532" s="4">
        <v>0.1738422191123494</v>
      </c>
      <c r="H1532" s="4">
        <v>-0.14672116241701169</v>
      </c>
      <c r="I1532" s="4">
        <v>0.36355400674382432</v>
      </c>
    </row>
    <row r="1533" spans="1:9" x14ac:dyDescent="0.25">
      <c r="A1533" t="s">
        <v>1705</v>
      </c>
      <c r="B1533" s="3">
        <v>241.9864196777344</v>
      </c>
      <c r="C1533" s="3">
        <v>16.559999465942379</v>
      </c>
      <c r="D1533" s="4">
        <v>8.2218140859813271E-3</v>
      </c>
      <c r="E1533" s="4">
        <v>-4.8822538134374198E-2</v>
      </c>
      <c r="F1533" s="2">
        <v>3</v>
      </c>
      <c r="G1533" s="4">
        <v>0.17170698174971449</v>
      </c>
      <c r="H1533" s="4">
        <v>-0.1557533560498332</v>
      </c>
      <c r="I1533" s="4">
        <v>0.35011336746775368</v>
      </c>
    </row>
    <row r="1534" spans="1:9" x14ac:dyDescent="0.25">
      <c r="A1534" t="s">
        <v>1706</v>
      </c>
      <c r="B1534" s="3">
        <v>240.01307678222659</v>
      </c>
      <c r="C1534" s="3">
        <v>17.409999847412109</v>
      </c>
      <c r="D1534" s="4">
        <v>-2.9331690307351499E-3</v>
      </c>
      <c r="E1534" s="4">
        <v>-5.840994792185128E-2</v>
      </c>
      <c r="F1534" s="2">
        <v>3</v>
      </c>
      <c r="G1534" s="4">
        <v>0.15460374244510461</v>
      </c>
      <c r="H1534" s="4">
        <v>-0.16263799081204031</v>
      </c>
      <c r="I1534" s="4">
        <v>0.34679092255263688</v>
      </c>
    </row>
    <row r="1535" spans="1:9" x14ac:dyDescent="0.25">
      <c r="A1535" t="s">
        <v>1707</v>
      </c>
      <c r="B1535" s="3">
        <v>240.7191467285156</v>
      </c>
      <c r="C1535" s="3">
        <v>18.489999771118161</v>
      </c>
      <c r="D1535" s="4">
        <v>8.2269862891657386E-3</v>
      </c>
      <c r="E1535" s="4">
        <v>-8.6462451570636589E-2</v>
      </c>
      <c r="F1535" s="2">
        <v>3</v>
      </c>
      <c r="G1535" s="4">
        <v>0.15292624708923161</v>
      </c>
      <c r="H1535" s="4">
        <v>-0.1601746410780244</v>
      </c>
      <c r="I1535" s="4">
        <v>0.34407253059938442</v>
      </c>
    </row>
    <row r="1536" spans="1:9" x14ac:dyDescent="0.25">
      <c r="A1536" t="s">
        <v>1708</v>
      </c>
      <c r="B1536" s="3">
        <v>238.7549133300781</v>
      </c>
      <c r="C1536" s="3">
        <v>20.239999771118161</v>
      </c>
      <c r="D1536" s="4">
        <v>-5.2420620951832966E-3</v>
      </c>
      <c r="E1536" s="4">
        <v>-1.123593307041681E-2</v>
      </c>
      <c r="F1536" s="2">
        <v>4</v>
      </c>
      <c r="G1536" s="4">
        <v>0.14215778699219569</v>
      </c>
      <c r="H1536" s="4">
        <v>-0.16702749446035109</v>
      </c>
      <c r="I1536" s="4">
        <v>0.33722639219843781</v>
      </c>
    </row>
    <row r="1537" spans="1:9" x14ac:dyDescent="0.25">
      <c r="A1537" t="s">
        <v>1709</v>
      </c>
      <c r="B1537" s="3">
        <v>240.01307678222659</v>
      </c>
      <c r="C1537" s="3">
        <v>20.469999313354489</v>
      </c>
      <c r="D1537" s="4">
        <v>1.590028435783886E-2</v>
      </c>
      <c r="E1537" s="4">
        <v>-5.9715255722264771E-2</v>
      </c>
      <c r="F1537" s="2">
        <v>4</v>
      </c>
      <c r="G1537" s="4">
        <v>0.1488601525892834</v>
      </c>
      <c r="H1537" s="4">
        <v>-0.16263799081204031</v>
      </c>
      <c r="I1537" s="4">
        <v>0.33923995327960671</v>
      </c>
    </row>
    <row r="1538" spans="1:9" x14ac:dyDescent="0.25">
      <c r="A1538" t="s">
        <v>1710</v>
      </c>
      <c r="B1538" s="3">
        <v>236.25653076171881</v>
      </c>
      <c r="C1538" s="3">
        <v>21.770000457763668</v>
      </c>
      <c r="D1538" s="4">
        <v>4.9285497877249451E-3</v>
      </c>
      <c r="E1538" s="4">
        <v>1.302934805154443E-2</v>
      </c>
      <c r="F1538" s="2">
        <v>4</v>
      </c>
      <c r="G1538" s="4">
        <v>0.12972614226079651</v>
      </c>
      <c r="H1538" s="4">
        <v>-0.17574389722977099</v>
      </c>
      <c r="I1538" s="4">
        <v>0.33319911641123712</v>
      </c>
    </row>
    <row r="1539" spans="1:9" x14ac:dyDescent="0.25">
      <c r="A1539" t="s">
        <v>1711</v>
      </c>
      <c r="B1539" s="3">
        <v>235.09783935546881</v>
      </c>
      <c r="C1539" s="3">
        <v>21.489999771118161</v>
      </c>
      <c r="D1539" s="4">
        <v>-2.2285911040382689E-2</v>
      </c>
      <c r="E1539" s="4">
        <v>0.13463564757958579</v>
      </c>
      <c r="F1539" s="2">
        <v>4</v>
      </c>
      <c r="G1539" s="4">
        <v>0.1273455585947616</v>
      </c>
      <c r="H1539" s="4">
        <v>-0.1797863609862215</v>
      </c>
      <c r="I1539" s="4">
        <v>0.33455823557543202</v>
      </c>
    </row>
    <row r="1540" spans="1:9" x14ac:dyDescent="0.25">
      <c r="A1540" t="s">
        <v>1712</v>
      </c>
      <c r="B1540" s="3">
        <v>240.4566345214844</v>
      </c>
      <c r="C1540" s="3">
        <v>18.940000534057621</v>
      </c>
      <c r="D1540" s="4">
        <v>7.8920137308362559E-3</v>
      </c>
      <c r="E1540" s="4">
        <v>-5.5832450732926753E-2</v>
      </c>
      <c r="F1540" s="2">
        <v>3</v>
      </c>
      <c r="G1540" s="4">
        <v>0.14961499712934859</v>
      </c>
      <c r="H1540" s="4">
        <v>-0.16109049846405971</v>
      </c>
      <c r="I1540" s="4">
        <v>0.34226037171379131</v>
      </c>
    </row>
    <row r="1541" spans="1:9" x14ac:dyDescent="0.25">
      <c r="A1541" t="s">
        <v>1713</v>
      </c>
      <c r="B1541" s="3">
        <v>238.57380676269531</v>
      </c>
      <c r="C1541" s="3">
        <v>20.059999465942379</v>
      </c>
      <c r="D1541" s="4">
        <v>1.069926622170536E-2</v>
      </c>
      <c r="E1541" s="4">
        <v>-4.9289142024882882E-2</v>
      </c>
      <c r="F1541" s="2">
        <v>4</v>
      </c>
      <c r="G1541" s="4">
        <v>0.14134006221347731</v>
      </c>
      <c r="H1541" s="4">
        <v>-0.1676593423628652</v>
      </c>
      <c r="I1541" s="4">
        <v>0.33078275093891668</v>
      </c>
    </row>
    <row r="1542" spans="1:9" x14ac:dyDescent="0.25">
      <c r="A1542" t="s">
        <v>1714</v>
      </c>
      <c r="B1542" s="3">
        <v>236.04826354980469</v>
      </c>
      <c r="C1542" s="3">
        <v>21.10000038146973</v>
      </c>
      <c r="D1542" s="4">
        <v>1.2816900993492419E-2</v>
      </c>
      <c r="E1542" s="4">
        <v>-0.1066892619909602</v>
      </c>
      <c r="F1542" s="2">
        <v>4</v>
      </c>
      <c r="G1542" s="4">
        <v>0.12729388776816911</v>
      </c>
      <c r="H1542" s="4">
        <v>-0.17647050368536241</v>
      </c>
      <c r="I1542" s="4">
        <v>0.31542917486703392</v>
      </c>
    </row>
    <row r="1543" spans="1:9" x14ac:dyDescent="0.25">
      <c r="A1543" t="s">
        <v>1715</v>
      </c>
      <c r="B1543" s="3">
        <v>233.06114196777341</v>
      </c>
      <c r="C1543" s="3">
        <v>23.620000839233398</v>
      </c>
      <c r="D1543" s="4">
        <v>-2.1584479048446289E-2</v>
      </c>
      <c r="E1543" s="4">
        <v>0.18277424393490341</v>
      </c>
      <c r="F1543" s="2">
        <v>4</v>
      </c>
      <c r="G1543" s="4">
        <v>0.11043753022571549</v>
      </c>
      <c r="H1543" s="4">
        <v>-0.1868920280587528</v>
      </c>
      <c r="I1543" s="4">
        <v>0.32459105445494441</v>
      </c>
    </row>
    <row r="1544" spans="1:9" x14ac:dyDescent="0.25">
      <c r="A1544" t="s">
        <v>1716</v>
      </c>
      <c r="B1544" s="3">
        <v>238.20262145996091</v>
      </c>
      <c r="C1544" s="3">
        <v>19.969999313354489</v>
      </c>
      <c r="D1544" s="4">
        <v>1.2777299241418349E-2</v>
      </c>
      <c r="E1544" s="4">
        <v>-0.12680373500047989</v>
      </c>
      <c r="F1544" s="2">
        <v>4</v>
      </c>
      <c r="G1544" s="4">
        <v>0.13854826271046131</v>
      </c>
      <c r="H1544" s="4">
        <v>-0.16895434043149429</v>
      </c>
      <c r="I1544" s="4">
        <v>0.33531345540262542</v>
      </c>
    </row>
    <row r="1545" spans="1:9" x14ac:dyDescent="0.25">
      <c r="A1545" t="s">
        <v>1717</v>
      </c>
      <c r="B1545" s="3">
        <v>235.19743347167969</v>
      </c>
      <c r="C1545" s="3">
        <v>22.870000839233398</v>
      </c>
      <c r="D1545" s="4">
        <v>-2.9546733393804869E-3</v>
      </c>
      <c r="E1545" s="4">
        <v>1.6444481743706611E-2</v>
      </c>
      <c r="F1545" s="2">
        <v>4</v>
      </c>
      <c r="G1545" s="4">
        <v>0.12523525593794699</v>
      </c>
      <c r="H1545" s="4">
        <v>-0.17943889521322379</v>
      </c>
      <c r="I1545" s="4">
        <v>0.3221244536523773</v>
      </c>
    </row>
    <row r="1546" spans="1:9" x14ac:dyDescent="0.25">
      <c r="A1546" t="s">
        <v>1718</v>
      </c>
      <c r="B1546" s="3">
        <v>235.89442443847659</v>
      </c>
      <c r="C1546" s="3">
        <v>22.5</v>
      </c>
      <c r="D1546" s="4">
        <v>-1.7011819834319319E-2</v>
      </c>
      <c r="E1546" s="4">
        <v>6.990010772029942E-2</v>
      </c>
      <c r="F1546" s="2">
        <v>4</v>
      </c>
      <c r="G1546" s="4">
        <v>0.13678199976307809</v>
      </c>
      <c r="H1546" s="4">
        <v>-0.1770072203888039</v>
      </c>
      <c r="I1546" s="4">
        <v>0.34291466000590232</v>
      </c>
    </row>
    <row r="1547" spans="1:9" x14ac:dyDescent="0.25">
      <c r="A1547" t="s">
        <v>1719</v>
      </c>
      <c r="B1547" s="3">
        <v>239.97686767578119</v>
      </c>
      <c r="C1547" s="3">
        <v>21.030000686645511</v>
      </c>
      <c r="D1547" s="4">
        <v>2.7359275687045551E-2</v>
      </c>
      <c r="E1547" s="4">
        <v>-0.15440289597940579</v>
      </c>
      <c r="F1547" s="2">
        <v>4</v>
      </c>
      <c r="G1547" s="4">
        <v>0.15526883129542529</v>
      </c>
      <c r="H1547" s="4">
        <v>-0.16276431780442949</v>
      </c>
      <c r="I1547" s="4">
        <v>0.33616914589031222</v>
      </c>
    </row>
    <row r="1548" spans="1:9" x14ac:dyDescent="0.25">
      <c r="A1548" t="s">
        <v>1720</v>
      </c>
      <c r="B1548" s="3">
        <v>233.58612060546881</v>
      </c>
      <c r="C1548" s="3">
        <v>24.870000839233398</v>
      </c>
      <c r="D1548" s="4">
        <v>-2.131475615276834E-2</v>
      </c>
      <c r="E1548" s="4">
        <v>6.555272821949254E-2</v>
      </c>
      <c r="F1548" s="2">
        <v>5</v>
      </c>
      <c r="G1548" s="4">
        <v>0.1236863118046556</v>
      </c>
      <c r="H1548" s="4">
        <v>-0.18506047299210879</v>
      </c>
      <c r="I1548" s="4">
        <v>0.33168898400657643</v>
      </c>
    </row>
    <row r="1549" spans="1:9" x14ac:dyDescent="0.25">
      <c r="A1549" t="s">
        <v>1721</v>
      </c>
      <c r="B1549" s="3">
        <v>238.67338562011719</v>
      </c>
      <c r="C1549" s="3">
        <v>23.340000152587891</v>
      </c>
      <c r="D1549" s="4">
        <v>-2.499719187304994E-2</v>
      </c>
      <c r="E1549" s="4">
        <v>0.30683087093850098</v>
      </c>
      <c r="F1549" s="2">
        <v>4</v>
      </c>
      <c r="G1549" s="4">
        <v>0.1469338360718293</v>
      </c>
      <c r="H1549" s="4">
        <v>-0.16731192982500981</v>
      </c>
      <c r="I1549" s="4">
        <v>0.3534860477131172</v>
      </c>
    </row>
    <row r="1550" spans="1:9" x14ac:dyDescent="0.25">
      <c r="A1550" t="s">
        <v>1722</v>
      </c>
      <c r="B1550" s="3">
        <v>244.7925109863281</v>
      </c>
      <c r="C1550" s="3">
        <v>17.860000610351559</v>
      </c>
      <c r="D1550" s="4">
        <v>-1.9190512025706321E-3</v>
      </c>
      <c r="E1550" s="4">
        <v>-1.868132628215213E-2</v>
      </c>
      <c r="F1550" s="2">
        <v>3</v>
      </c>
      <c r="G1550" s="4">
        <v>0.17910740985162299</v>
      </c>
      <c r="H1550" s="4">
        <v>-0.14596341340324601</v>
      </c>
      <c r="I1550" s="4">
        <v>0.37563552685570012</v>
      </c>
    </row>
    <row r="1551" spans="1:9" x14ac:dyDescent="0.25">
      <c r="A1551" t="s">
        <v>1723</v>
      </c>
      <c r="B1551" s="3">
        <v>245.26318359375</v>
      </c>
      <c r="C1551" s="3">
        <v>18.20000076293945</v>
      </c>
      <c r="D1551" s="4">
        <v>1.700518643541038E-3</v>
      </c>
      <c r="E1551" s="4">
        <v>-4.3112496061455508E-2</v>
      </c>
      <c r="F1551" s="2">
        <v>3</v>
      </c>
      <c r="G1551" s="4">
        <v>0.16620610420898241</v>
      </c>
      <c r="H1551" s="4">
        <v>-0.14432132220761451</v>
      </c>
      <c r="I1551" s="4">
        <v>0.36758128253102501</v>
      </c>
    </row>
    <row r="1552" spans="1:9" x14ac:dyDescent="0.25">
      <c r="A1552" t="s">
        <v>1724</v>
      </c>
      <c r="B1552" s="3">
        <v>244.84681701660159</v>
      </c>
      <c r="C1552" s="3">
        <v>19.020000457763668</v>
      </c>
      <c r="D1552" s="4">
        <v>-1.353036888190984E-2</v>
      </c>
      <c r="E1552" s="4">
        <v>0.20379748279477991</v>
      </c>
      <c r="F1552" s="2">
        <v>3</v>
      </c>
      <c r="G1552" s="4">
        <v>0.16294935489909751</v>
      </c>
      <c r="H1552" s="4">
        <v>-0.14577394953223341</v>
      </c>
      <c r="I1552" s="4">
        <v>0.38132394828802751</v>
      </c>
    </row>
    <row r="1553" spans="1:9" x14ac:dyDescent="0.25">
      <c r="A1553" t="s">
        <v>1725</v>
      </c>
      <c r="B1553" s="3">
        <v>248.20512390136719</v>
      </c>
      <c r="C1553" s="3">
        <v>15.80000019073486</v>
      </c>
      <c r="D1553" s="4">
        <v>1.084452650203849E-3</v>
      </c>
      <c r="E1553" s="4">
        <v>-4.7619044881671901E-2</v>
      </c>
      <c r="F1553" s="2">
        <v>2</v>
      </c>
      <c r="G1553" s="4">
        <v>0.1768298867748492</v>
      </c>
      <c r="H1553" s="4">
        <v>-0.13405742709021401</v>
      </c>
      <c r="I1553" s="4">
        <v>0.38630769247313462</v>
      </c>
    </row>
    <row r="1554" spans="1:9" x14ac:dyDescent="0.25">
      <c r="A1554" t="s">
        <v>1726</v>
      </c>
      <c r="B1554" s="3">
        <v>247.9362487792969</v>
      </c>
      <c r="C1554" s="3">
        <v>16.590000152587891</v>
      </c>
      <c r="D1554" s="4">
        <v>-1.089910115151582E-3</v>
      </c>
      <c r="E1554" s="4">
        <v>-3.7144480943228753E-2</v>
      </c>
      <c r="F1554" s="2">
        <v>3</v>
      </c>
      <c r="G1554" s="4">
        <v>0.173242722663941</v>
      </c>
      <c r="H1554" s="4">
        <v>-0.13499548353053761</v>
      </c>
      <c r="I1554" s="4">
        <v>0.39244900000199712</v>
      </c>
    </row>
    <row r="1555" spans="1:9" x14ac:dyDescent="0.25">
      <c r="A1555" t="s">
        <v>1727</v>
      </c>
      <c r="B1555" s="3">
        <v>248.20677185058591</v>
      </c>
      <c r="C1555" s="3">
        <v>17.229999542236332</v>
      </c>
      <c r="D1555" s="4">
        <v>-5.1311969828705672E-3</v>
      </c>
      <c r="E1555" s="4">
        <v>5.3822577384398551E-2</v>
      </c>
      <c r="F1555" s="2">
        <v>3</v>
      </c>
      <c r="G1555" s="4">
        <v>0.18468641619970549</v>
      </c>
      <c r="H1555" s="4">
        <v>-0.13405167769485871</v>
      </c>
      <c r="I1555" s="4">
        <v>0.39954692955362908</v>
      </c>
    </row>
    <row r="1556" spans="1:9" x14ac:dyDescent="0.25">
      <c r="A1556" t="s">
        <v>1728</v>
      </c>
      <c r="B1556" s="3">
        <v>249.4869384765625</v>
      </c>
      <c r="C1556" s="3">
        <v>16.35000038146973</v>
      </c>
      <c r="D1556" s="4">
        <v>-6.4631277474308524E-3</v>
      </c>
      <c r="E1556" s="4">
        <v>3.6121714711284669E-2</v>
      </c>
      <c r="F1556" s="2">
        <v>3</v>
      </c>
      <c r="G1556" s="4">
        <v>0.18624013402826781</v>
      </c>
      <c r="H1556" s="4">
        <v>-0.12958540897152679</v>
      </c>
      <c r="I1556" s="4">
        <v>0.41157821433525821</v>
      </c>
    </row>
    <row r="1557" spans="1:9" x14ac:dyDescent="0.25">
      <c r="A1557" t="s">
        <v>1729</v>
      </c>
      <c r="B1557" s="3">
        <v>251.1098937988281</v>
      </c>
      <c r="C1557" s="3">
        <v>15.77999973297119</v>
      </c>
      <c r="D1557" s="4">
        <v>-1.2546873258980631E-3</v>
      </c>
      <c r="E1557" s="4">
        <v>7.7868808942233914E-2</v>
      </c>
      <c r="F1557" s="2">
        <v>2</v>
      </c>
      <c r="G1557" s="4">
        <v>0.19455959703858891</v>
      </c>
      <c r="H1557" s="4">
        <v>-0.1239232127791597</v>
      </c>
      <c r="I1557" s="4">
        <v>0.40906122457758148</v>
      </c>
    </row>
    <row r="1558" spans="1:9" x14ac:dyDescent="0.25">
      <c r="A1558" t="s">
        <v>1730</v>
      </c>
      <c r="B1558" s="3">
        <v>251.42535400390619</v>
      </c>
      <c r="C1558" s="3">
        <v>14.64000034332275</v>
      </c>
      <c r="D1558" s="4">
        <v>1.7402224669667451E-2</v>
      </c>
      <c r="E1558" s="4">
        <v>-0.11487306330321401</v>
      </c>
      <c r="F1558" s="2">
        <v>2</v>
      </c>
      <c r="G1558" s="4">
        <v>0.20025136395246571</v>
      </c>
      <c r="H1558" s="4">
        <v>-0.12282262944976589</v>
      </c>
      <c r="I1558" s="4">
        <v>0.41285838594824659</v>
      </c>
    </row>
    <row r="1559" spans="1:9" x14ac:dyDescent="0.25">
      <c r="A1559" t="s">
        <v>1731</v>
      </c>
      <c r="B1559" s="3">
        <v>247.12483215332031</v>
      </c>
      <c r="C1559" s="3">
        <v>16.54000091552734</v>
      </c>
      <c r="D1559" s="4">
        <v>4.8390018848982752E-3</v>
      </c>
      <c r="E1559" s="4">
        <v>-6.8693654145932537E-2</v>
      </c>
      <c r="F1559" s="2">
        <v>3</v>
      </c>
      <c r="G1559" s="4">
        <v>0.1812176051866419</v>
      </c>
      <c r="H1559" s="4">
        <v>-0.13782636868615239</v>
      </c>
      <c r="I1559" s="4">
        <v>0.38940107128478108</v>
      </c>
    </row>
    <row r="1560" spans="1:9" x14ac:dyDescent="0.25">
      <c r="A1560" t="s">
        <v>1732</v>
      </c>
      <c r="B1560" s="3">
        <v>245.93475341796881</v>
      </c>
      <c r="C1560" s="3">
        <v>17.760000228881839</v>
      </c>
      <c r="D1560" s="4">
        <v>-3.6660795109444422E-4</v>
      </c>
      <c r="E1560" s="4">
        <v>-3.2679758252918578E-2</v>
      </c>
      <c r="F1560" s="2">
        <v>3</v>
      </c>
      <c r="G1560" s="4">
        <v>0.17334690310390299</v>
      </c>
      <c r="H1560" s="4">
        <v>-0.14197833713006369</v>
      </c>
      <c r="I1560" s="4">
        <v>0.38403073218066019</v>
      </c>
    </row>
    <row r="1561" spans="1:9" x14ac:dyDescent="0.25">
      <c r="A1561" t="s">
        <v>1733</v>
      </c>
      <c r="B1561" s="3">
        <v>246.02494812011719</v>
      </c>
      <c r="C1561" s="3">
        <v>18.360000610351559</v>
      </c>
      <c r="D1561" s="4">
        <v>2.535330475275543E-3</v>
      </c>
      <c r="E1561" s="4">
        <v>-1.975434815416921E-2</v>
      </c>
      <c r="F1561" s="2">
        <v>3</v>
      </c>
      <c r="G1561" s="4">
        <v>0.1702714521760558</v>
      </c>
      <c r="H1561" s="4">
        <v>-0.14166366420464779</v>
      </c>
      <c r="I1561" s="4">
        <v>0.38509478105826012</v>
      </c>
    </row>
    <row r="1562" spans="1:9" x14ac:dyDescent="0.25">
      <c r="A1562" t="s">
        <v>1734</v>
      </c>
      <c r="B1562" s="3">
        <v>245.40277099609381</v>
      </c>
      <c r="C1562" s="3">
        <v>18.729999542236332</v>
      </c>
      <c r="D1562" s="4">
        <v>1.155767348570769E-2</v>
      </c>
      <c r="E1562" s="4">
        <v>-4.3899979767889619E-2</v>
      </c>
      <c r="F1562" s="2">
        <v>3</v>
      </c>
      <c r="G1562" s="4">
        <v>0.1638358559388482</v>
      </c>
      <c r="H1562" s="4">
        <v>-0.1438343271269675</v>
      </c>
      <c r="I1562" s="4">
        <v>0.38256159640109672</v>
      </c>
    </row>
    <row r="1563" spans="1:9" x14ac:dyDescent="0.25">
      <c r="A1563" t="s">
        <v>1735</v>
      </c>
      <c r="B1563" s="3">
        <v>242.59889221191409</v>
      </c>
      <c r="C1563" s="3">
        <v>19.590000152587891</v>
      </c>
      <c r="D1563" s="4">
        <v>5.1550755334892617E-3</v>
      </c>
      <c r="E1563" s="4">
        <v>-0.12817086109366041</v>
      </c>
      <c r="F1563" s="2">
        <v>3</v>
      </c>
      <c r="G1563" s="4">
        <v>0.1512625396252085</v>
      </c>
      <c r="H1563" s="4">
        <v>-0.15361655067793889</v>
      </c>
      <c r="I1563" s="4">
        <v>0.36650113764481862</v>
      </c>
    </row>
    <row r="1564" spans="1:9" x14ac:dyDescent="0.25">
      <c r="A1564" t="s">
        <v>1736</v>
      </c>
      <c r="B1564" s="3">
        <v>241.35469055175781</v>
      </c>
      <c r="C1564" s="3">
        <v>22.469999313354489</v>
      </c>
      <c r="D1564" s="4">
        <v>-1.4540821078658169E-2</v>
      </c>
      <c r="E1564" s="4">
        <v>0.1319898680873868</v>
      </c>
      <c r="F1564" s="2">
        <v>4</v>
      </c>
      <c r="G1564" s="4">
        <v>0.13814522021232231</v>
      </c>
      <c r="H1564" s="4">
        <v>-0.15795734417115651</v>
      </c>
      <c r="I1564" s="4">
        <v>0.38489233676924889</v>
      </c>
    </row>
    <row r="1565" spans="1:9" x14ac:dyDescent="0.25">
      <c r="A1565" t="s">
        <v>1737</v>
      </c>
      <c r="B1565" s="3">
        <v>244.91596984863281</v>
      </c>
      <c r="C1565" s="3">
        <v>19.85000038146973</v>
      </c>
      <c r="D1565" s="4">
        <v>-1.0129836635292769E-2</v>
      </c>
      <c r="E1565" s="4">
        <v>6.7778387226448356E-2</v>
      </c>
      <c r="F1565" s="2">
        <v>4</v>
      </c>
      <c r="G1565" s="4">
        <v>0.171105283525915</v>
      </c>
      <c r="H1565" s="4">
        <v>-0.1455326878678814</v>
      </c>
      <c r="I1565" s="4">
        <v>0.42036516727187839</v>
      </c>
    </row>
    <row r="1566" spans="1:9" x14ac:dyDescent="0.25">
      <c r="A1566" t="s">
        <v>1738</v>
      </c>
      <c r="B1566" s="3">
        <v>247.42231750488281</v>
      </c>
      <c r="C1566" s="3">
        <v>18.590000152587891</v>
      </c>
      <c r="D1566" s="4">
        <v>-1.2486827123628469E-2</v>
      </c>
      <c r="E1566" s="4">
        <v>0.17658227393497669</v>
      </c>
      <c r="F1566" s="2">
        <v>3</v>
      </c>
      <c r="G1566" s="4">
        <v>0.17989644024248341</v>
      </c>
      <c r="H1566" s="4">
        <v>-0.1367884963542445</v>
      </c>
      <c r="I1566" s="4">
        <v>0.44271458535170471</v>
      </c>
    </row>
    <row r="1567" spans="1:9" x14ac:dyDescent="0.25">
      <c r="A1567" t="s">
        <v>1739</v>
      </c>
      <c r="B1567" s="3">
        <v>250.5509033203125</v>
      </c>
      <c r="C1567" s="3">
        <v>15.80000019073486</v>
      </c>
      <c r="D1567" s="4">
        <v>1.161233658975558E-2</v>
      </c>
      <c r="E1567" s="4">
        <v>-4.1843516674379688E-2</v>
      </c>
      <c r="F1567" s="2">
        <v>2</v>
      </c>
      <c r="G1567" s="4">
        <v>0.19668309532584519</v>
      </c>
      <c r="H1567" s="4">
        <v>-0.12587342897771911</v>
      </c>
      <c r="I1567" s="4">
        <v>0.43800758874750151</v>
      </c>
    </row>
    <row r="1568" spans="1:9" x14ac:dyDescent="0.25">
      <c r="A1568" t="s">
        <v>1740</v>
      </c>
      <c r="B1568" s="3">
        <v>247.67481994628909</v>
      </c>
      <c r="C1568" s="3">
        <v>16.489999771118161</v>
      </c>
      <c r="D1568" s="4">
        <v>1.5939650559086749E-2</v>
      </c>
      <c r="E1568" s="4">
        <v>-0.11912391154018311</v>
      </c>
      <c r="F1568" s="2">
        <v>3</v>
      </c>
      <c r="G1568" s="4">
        <v>0.1844472827158925</v>
      </c>
      <c r="H1568" s="4">
        <v>-0.13590756122147821</v>
      </c>
      <c r="I1568" s="4">
        <v>0.42462266683874977</v>
      </c>
    </row>
    <row r="1569" spans="1:9" x14ac:dyDescent="0.25">
      <c r="A1569" t="s">
        <v>1741</v>
      </c>
      <c r="B1569" s="3">
        <v>243.7889099121094</v>
      </c>
      <c r="C1569" s="3">
        <v>18.719999313354489</v>
      </c>
      <c r="D1569" s="4">
        <v>1.295979492953014E-3</v>
      </c>
      <c r="E1569" s="4">
        <v>-6.4935120613598407E-2</v>
      </c>
      <c r="F1569" s="2">
        <v>3</v>
      </c>
      <c r="G1569" s="4">
        <v>0.166653255138526</v>
      </c>
      <c r="H1569" s="4">
        <v>-0.14946479517459629</v>
      </c>
      <c r="I1569" s="4">
        <v>0.44226694078539069</v>
      </c>
    </row>
    <row r="1570" spans="1:9" x14ac:dyDescent="0.25">
      <c r="A1570" t="s">
        <v>1742</v>
      </c>
      <c r="B1570" s="3">
        <v>243.47337341308591</v>
      </c>
      <c r="C1570" s="3">
        <v>20.020000457763668</v>
      </c>
      <c r="D1570" s="4">
        <v>-4.9744198084801239E-3</v>
      </c>
      <c r="E1570" s="4">
        <v>-2.8155335580856589E-2</v>
      </c>
      <c r="F1570" s="2">
        <v>4</v>
      </c>
      <c r="G1570" s="4">
        <v>0.16410857980727611</v>
      </c>
      <c r="H1570" s="4">
        <v>-0.15056564467970121</v>
      </c>
      <c r="I1570" s="4">
        <v>0.45108805510572991</v>
      </c>
    </row>
    <row r="1571" spans="1:9" x14ac:dyDescent="0.25">
      <c r="A1571" t="s">
        <v>1743</v>
      </c>
      <c r="B1571" s="3">
        <v>244.69056701660159</v>
      </c>
      <c r="C1571" s="3">
        <v>20.60000038146973</v>
      </c>
      <c r="D1571" s="4">
        <v>-6.2609859593513173E-3</v>
      </c>
      <c r="E1571" s="4">
        <v>5.8581775469182203E-2</v>
      </c>
      <c r="F1571" s="2">
        <v>4</v>
      </c>
      <c r="G1571" s="4">
        <v>0.1768956367197545</v>
      </c>
      <c r="H1571" s="4">
        <v>-0.1463190773881391</v>
      </c>
      <c r="I1571" s="4">
        <v>0.44554195457568602</v>
      </c>
    </row>
    <row r="1572" spans="1:9" x14ac:dyDescent="0.25">
      <c r="A1572" t="s">
        <v>1744</v>
      </c>
      <c r="B1572" s="3">
        <v>246.23222351074219</v>
      </c>
      <c r="C1572" s="3">
        <v>19.45999908447266</v>
      </c>
      <c r="D1572" s="4">
        <v>2.9288975257779631E-4</v>
      </c>
      <c r="E1572" s="4">
        <v>1.725038882295649E-2</v>
      </c>
      <c r="F1572" s="2">
        <v>3</v>
      </c>
      <c r="G1572" s="4">
        <v>0.18617746917198841</v>
      </c>
      <c r="H1572" s="4">
        <v>-0.14094051803329799</v>
      </c>
      <c r="I1572" s="4">
        <v>0.45425732449249939</v>
      </c>
    </row>
    <row r="1573" spans="1:9" x14ac:dyDescent="0.25">
      <c r="A1573" t="s">
        <v>1745</v>
      </c>
      <c r="B1573" s="3">
        <v>246.1601257324219</v>
      </c>
      <c r="C1573" s="3">
        <v>19.129999160766602</v>
      </c>
      <c r="D1573" s="4">
        <v>1.2760111325861519E-2</v>
      </c>
      <c r="E1573" s="4">
        <v>-6.7497957720835666E-3</v>
      </c>
      <c r="F1573" s="2">
        <v>3</v>
      </c>
      <c r="G1573" s="4">
        <v>0.18482040908026301</v>
      </c>
      <c r="H1573" s="4">
        <v>-0.14119205408009039</v>
      </c>
      <c r="I1573" s="4">
        <v>0.44221422977936498</v>
      </c>
    </row>
    <row r="1574" spans="1:9" x14ac:dyDescent="0.25">
      <c r="A1574" t="s">
        <v>1746</v>
      </c>
      <c r="B1574" s="3">
        <v>243.05867004394531</v>
      </c>
      <c r="C1574" s="3">
        <v>19.260000228881839</v>
      </c>
      <c r="D1574" s="4">
        <v>1.3496301959435851E-2</v>
      </c>
      <c r="E1574" s="4">
        <v>-0.22867437891433279</v>
      </c>
      <c r="F1574" s="2">
        <v>3</v>
      </c>
      <c r="G1574" s="4">
        <v>0.17599992262912159</v>
      </c>
      <c r="H1574" s="4">
        <v>-0.15201246937382271</v>
      </c>
      <c r="I1574" s="4">
        <v>0.42615671642994002</v>
      </c>
    </row>
    <row r="1575" spans="1:9" x14ac:dyDescent="0.25">
      <c r="A1575" t="s">
        <v>1747</v>
      </c>
      <c r="B1575" s="3">
        <v>239.82196044921881</v>
      </c>
      <c r="C1575" s="3">
        <v>24.969999313354489</v>
      </c>
      <c r="D1575" s="4">
        <v>2.4873748044629269E-3</v>
      </c>
      <c r="E1575" s="4">
        <v>-2.4990288236790611E-2</v>
      </c>
      <c r="F1575" s="2">
        <v>5</v>
      </c>
      <c r="G1575" s="4">
        <v>0.16497548373400919</v>
      </c>
      <c r="H1575" s="4">
        <v>-0.1633047609678234</v>
      </c>
      <c r="I1575" s="4">
        <v>0.42098805190411598</v>
      </c>
    </row>
    <row r="1576" spans="1:9" x14ac:dyDescent="0.25">
      <c r="A1576" t="s">
        <v>1748</v>
      </c>
      <c r="B1576" s="3">
        <v>239.22691345214841</v>
      </c>
      <c r="C1576" s="3">
        <v>25.610000610351559</v>
      </c>
      <c r="D1576" s="4">
        <v>1.4684471329001971E-2</v>
      </c>
      <c r="E1576" s="4">
        <v>-0.11871985268389749</v>
      </c>
      <c r="F1576" s="2">
        <v>5</v>
      </c>
      <c r="G1576" s="4">
        <v>0.16840962041308319</v>
      </c>
      <c r="H1576" s="4">
        <v>-0.16538077180735011</v>
      </c>
      <c r="I1576" s="4">
        <v>0.45145683855586299</v>
      </c>
    </row>
    <row r="1577" spans="1:9" x14ac:dyDescent="0.25">
      <c r="A1577" t="s">
        <v>1749</v>
      </c>
      <c r="B1577" s="3">
        <v>235.76483154296881</v>
      </c>
      <c r="C1577" s="3">
        <v>29.059999465942379</v>
      </c>
      <c r="D1577" s="4">
        <v>1.5021460778150921E-2</v>
      </c>
      <c r="E1577" s="4">
        <v>-0.1315002910616373</v>
      </c>
      <c r="F1577" s="2">
        <v>5</v>
      </c>
      <c r="G1577" s="4">
        <v>0.15604459669743109</v>
      </c>
      <c r="H1577" s="4">
        <v>-0.17745934645132411</v>
      </c>
      <c r="I1577" s="4">
        <v>0.45568496704644129</v>
      </c>
    </row>
    <row r="1578" spans="1:9" x14ac:dyDescent="0.25">
      <c r="A1578" t="s">
        <v>1750</v>
      </c>
      <c r="B1578" s="3">
        <v>232.27571105957031</v>
      </c>
      <c r="C1578" s="3">
        <v>33.459999084472663</v>
      </c>
      <c r="D1578" s="4">
        <v>-3.7508682067661447E-2</v>
      </c>
      <c r="E1578" s="4">
        <v>0.2066353998134334</v>
      </c>
      <c r="F1578" s="2">
        <v>5</v>
      </c>
      <c r="G1578" s="4">
        <v>0.1456928461506215</v>
      </c>
      <c r="H1578" s="4">
        <v>-0.189632253767238</v>
      </c>
      <c r="I1578" s="4">
        <v>0.48086597189699898</v>
      </c>
    </row>
    <row r="1579" spans="1:9" x14ac:dyDescent="0.25">
      <c r="A1579" t="s">
        <v>1751</v>
      </c>
      <c r="B1579" s="3">
        <v>241.32759094238281</v>
      </c>
      <c r="C1579" s="3">
        <v>27.729999542236332</v>
      </c>
      <c r="D1579" s="4">
        <v>-5.4250702148181951E-3</v>
      </c>
      <c r="E1579" s="4">
        <v>-7.5050034501506935E-2</v>
      </c>
      <c r="F1579" s="2">
        <v>5</v>
      </c>
      <c r="G1579" s="4">
        <v>0.19190087587388049</v>
      </c>
      <c r="H1579" s="4">
        <v>-0.15805188978366511</v>
      </c>
      <c r="I1579" s="4">
        <v>0.50400348367876613</v>
      </c>
    </row>
    <row r="1580" spans="1:9" x14ac:dyDescent="0.25">
      <c r="A1580" t="s">
        <v>1752</v>
      </c>
      <c r="B1580" s="3">
        <v>242.6439514160156</v>
      </c>
      <c r="C1580" s="3">
        <v>29.979999542236332</v>
      </c>
      <c r="D1580" s="4">
        <v>1.970212122529591E-2</v>
      </c>
      <c r="E1580" s="4">
        <v>-0.19667739047719901</v>
      </c>
      <c r="F1580" s="2">
        <v>5</v>
      </c>
      <c r="G1580" s="4">
        <v>0.19845458663832721</v>
      </c>
      <c r="H1580" s="4">
        <v>-0.15345934730308641</v>
      </c>
      <c r="I1580" s="4">
        <v>0.48931480292155821</v>
      </c>
    </row>
    <row r="1581" spans="1:9" x14ac:dyDescent="0.25">
      <c r="A1581" t="s">
        <v>1753</v>
      </c>
      <c r="B1581" s="3">
        <v>237.9557189941406</v>
      </c>
      <c r="C1581" s="3">
        <v>37.319999694824219</v>
      </c>
      <c r="D1581" s="4">
        <v>-4.182270790573106E-2</v>
      </c>
      <c r="E1581" s="4">
        <v>1.1559792516603911</v>
      </c>
      <c r="F1581" s="2">
        <v>5</v>
      </c>
      <c r="G1581" s="4">
        <v>0.17319788394052171</v>
      </c>
      <c r="H1581" s="4">
        <v>-0.16981573826708121</v>
      </c>
      <c r="I1581" s="4">
        <v>0.52327578376452677</v>
      </c>
    </row>
    <row r="1582" spans="1:9" x14ac:dyDescent="0.25">
      <c r="A1582" t="s">
        <v>1754</v>
      </c>
      <c r="B1582" s="3">
        <v>248.34205627441409</v>
      </c>
      <c r="C1582" s="3">
        <v>17.309999465942379</v>
      </c>
      <c r="D1582" s="4">
        <v>-2.1769450823093669E-2</v>
      </c>
      <c r="E1582" s="4">
        <v>0.28507788587895821</v>
      </c>
      <c r="F1582" s="2">
        <v>3</v>
      </c>
      <c r="G1582" s="4">
        <v>0.23284544240904489</v>
      </c>
      <c r="H1582" s="4">
        <v>-0.13357969492430599</v>
      </c>
      <c r="I1582" s="4">
        <v>0.54746267962507988</v>
      </c>
    </row>
    <row r="1583" spans="1:9" x14ac:dyDescent="0.25">
      <c r="A1583" t="s">
        <v>1755</v>
      </c>
      <c r="B1583" s="3">
        <v>253.86863708496091</v>
      </c>
      <c r="C1583" s="3">
        <v>13.47000026702881</v>
      </c>
      <c r="D1583" s="4">
        <v>-1.135296277206765E-3</v>
      </c>
      <c r="E1583" s="4">
        <v>-5.1698445362948764E-3</v>
      </c>
      <c r="F1583" s="2">
        <v>2</v>
      </c>
      <c r="G1583" s="4">
        <v>0.26111178319731931</v>
      </c>
      <c r="H1583" s="4">
        <v>-0.1142984587787518</v>
      </c>
      <c r="I1583" s="4">
        <v>0.56309019428351093</v>
      </c>
    </row>
    <row r="1584" spans="1:9" x14ac:dyDescent="0.25">
      <c r="A1584" t="s">
        <v>1756</v>
      </c>
      <c r="B1584" s="3">
        <v>254.15718078613281</v>
      </c>
      <c r="C1584" s="3">
        <v>13.539999961853029</v>
      </c>
      <c r="D1584" s="4">
        <v>4.9675114539571297E-4</v>
      </c>
      <c r="E1584" s="4">
        <v>-8.4516565464776927E-2</v>
      </c>
      <c r="F1584" s="2">
        <v>2</v>
      </c>
      <c r="G1584" s="4">
        <v>0.2630443226021415</v>
      </c>
      <c r="H1584" s="4">
        <v>-0.1132917822401603</v>
      </c>
      <c r="I1584" s="4">
        <v>0.56441544824136747</v>
      </c>
    </row>
    <row r="1585" spans="1:9" x14ac:dyDescent="0.25">
      <c r="A1585" t="s">
        <v>1757</v>
      </c>
      <c r="B1585" s="3">
        <v>254.03099060058591</v>
      </c>
      <c r="C1585" s="3">
        <v>14.789999961853029</v>
      </c>
      <c r="D1585" s="4">
        <v>-1.0256825190767869E-2</v>
      </c>
      <c r="E1585" s="4">
        <v>6.864160395890595E-2</v>
      </c>
      <c r="F1585" s="2">
        <v>2</v>
      </c>
      <c r="G1585" s="4">
        <v>0.26230608492922619</v>
      </c>
      <c r="H1585" s="4">
        <v>-0.1137320368659748</v>
      </c>
      <c r="I1585" s="4">
        <v>0.5723673090317305</v>
      </c>
    </row>
    <row r="1586" spans="1:9" x14ac:dyDescent="0.25">
      <c r="A1586" t="s">
        <v>1758</v>
      </c>
      <c r="B1586" s="3">
        <v>256.66354370117188</v>
      </c>
      <c r="C1586" s="3">
        <v>13.840000152587891</v>
      </c>
      <c r="D1586" s="4">
        <v>-6.6297902718035484E-3</v>
      </c>
      <c r="E1586" s="4">
        <v>0.24909749529661249</v>
      </c>
      <c r="F1586" s="2">
        <v>2</v>
      </c>
      <c r="G1586" s="4">
        <v>0.26747801465767362</v>
      </c>
      <c r="H1586" s="4">
        <v>-0.1045475374913812</v>
      </c>
      <c r="I1586" s="4">
        <v>0.5816996988687313</v>
      </c>
    </row>
    <row r="1587" spans="1:9" x14ac:dyDescent="0.25">
      <c r="A1587" t="s">
        <v>1759</v>
      </c>
      <c r="B1587" s="3">
        <v>258.37652587890619</v>
      </c>
      <c r="C1587" s="3">
        <v>11.079999923706049</v>
      </c>
      <c r="D1587" s="4">
        <v>1.157745782690389E-2</v>
      </c>
      <c r="E1587" s="4">
        <v>-4.3177893203299789E-2</v>
      </c>
      <c r="F1587" s="2">
        <v>1</v>
      </c>
      <c r="G1587" s="4">
        <v>0.27393429936774871</v>
      </c>
      <c r="H1587" s="4">
        <v>-9.8571253960162197E-2</v>
      </c>
      <c r="I1587" s="4">
        <v>0.58280418951468649</v>
      </c>
    </row>
    <row r="1588" spans="1:9" x14ac:dyDescent="0.25">
      <c r="A1588" t="s">
        <v>1760</v>
      </c>
      <c r="B1588" s="3">
        <v>255.41941833496091</v>
      </c>
      <c r="C1588" s="3">
        <v>11.579999923706049</v>
      </c>
      <c r="D1588" s="4">
        <v>4.2361741179930412E-4</v>
      </c>
      <c r="E1588" s="4">
        <v>9.5902052411844796E-3</v>
      </c>
      <c r="F1588" s="2">
        <v>1</v>
      </c>
      <c r="G1588" s="4">
        <v>0.2580375426403132</v>
      </c>
      <c r="H1588" s="4">
        <v>-0.1028471816530087</v>
      </c>
      <c r="I1588" s="4">
        <v>0.56977190768318686</v>
      </c>
    </row>
    <row r="1589" spans="1:9" x14ac:dyDescent="0.25">
      <c r="A1589" t="s">
        <v>1761</v>
      </c>
      <c r="B1589" s="3">
        <v>255.31126403808591</v>
      </c>
      <c r="C1589" s="3">
        <v>11.47000026702881</v>
      </c>
      <c r="D1589" s="4">
        <v>-3.8820504275838269E-4</v>
      </c>
      <c r="E1589" s="4">
        <v>3.3333321877786481E-2</v>
      </c>
      <c r="F1589" s="2">
        <v>1</v>
      </c>
      <c r="G1589" s="4">
        <v>0.26838918745016249</v>
      </c>
      <c r="H1589" s="4">
        <v>-0.103227070280468</v>
      </c>
      <c r="I1589" s="4">
        <v>0.57214654571982915</v>
      </c>
    </row>
    <row r="1590" spans="1:9" x14ac:dyDescent="0.25">
      <c r="A1590" t="s">
        <v>1762</v>
      </c>
      <c r="B1590" s="3">
        <v>255.41041564941409</v>
      </c>
      <c r="C1590" s="3">
        <v>11.10000038146973</v>
      </c>
      <c r="D1590" s="4">
        <v>2.122417085280937E-3</v>
      </c>
      <c r="E1590" s="4">
        <v>6.3463871435360808E-3</v>
      </c>
      <c r="F1590" s="2">
        <v>1</v>
      </c>
      <c r="G1590" s="4">
        <v>0.27701749105763818</v>
      </c>
      <c r="H1590" s="4">
        <v>-9.946259062629792E-2</v>
      </c>
      <c r="I1590" s="4">
        <v>0.56618256586625071</v>
      </c>
    </row>
    <row r="1591" spans="1:9" x14ac:dyDescent="0.25">
      <c r="A1591" t="s">
        <v>1763</v>
      </c>
      <c r="B1591" s="3">
        <v>254.8694763183594</v>
      </c>
      <c r="C1591" s="3">
        <v>11.02999973297119</v>
      </c>
      <c r="D1591" s="4">
        <v>8.1308948776617207E-3</v>
      </c>
      <c r="E1591" s="4">
        <v>-2.1295538158310309E-2</v>
      </c>
      <c r="F1591" s="2">
        <v>1</v>
      </c>
      <c r="G1591" s="4">
        <v>0.27099670257105712</v>
      </c>
      <c r="H1591" s="4">
        <v>-9.8413547995257811E-2</v>
      </c>
      <c r="I1591" s="4">
        <v>0.56104703825794489</v>
      </c>
    </row>
    <row r="1592" spans="1:9" x14ac:dyDescent="0.25">
      <c r="A1592" t="s">
        <v>1764</v>
      </c>
      <c r="B1592" s="3">
        <v>252.8138732910156</v>
      </c>
      <c r="C1592" s="3">
        <v>11.27000045776367</v>
      </c>
      <c r="D1592" s="4">
        <v>4.5497069428503964E-3</v>
      </c>
      <c r="E1592" s="4">
        <v>-7.7741390221435891E-2</v>
      </c>
      <c r="F1592" s="2">
        <v>1</v>
      </c>
      <c r="G1592" s="4">
        <v>0.26537797534605517</v>
      </c>
      <c r="H1592" s="4">
        <v>-9.8413501696418604E-2</v>
      </c>
      <c r="I1592" s="4">
        <v>0.54845662009347218</v>
      </c>
    </row>
    <row r="1593" spans="1:9" x14ac:dyDescent="0.25">
      <c r="A1593" t="s">
        <v>1765</v>
      </c>
      <c r="B1593" s="3">
        <v>251.6688537597656</v>
      </c>
      <c r="C1593" s="3">
        <v>12.22000026702881</v>
      </c>
      <c r="D1593" s="4">
        <v>-1.6806350362348339E-3</v>
      </c>
      <c r="E1593" s="4">
        <v>2.6028583004898961E-2</v>
      </c>
      <c r="F1593" s="2">
        <v>1</v>
      </c>
      <c r="G1593" s="4">
        <v>0.25498066172436712</v>
      </c>
      <c r="H1593" s="4">
        <v>-0.1014714661349017</v>
      </c>
      <c r="I1593" s="4">
        <v>0.54656935613424462</v>
      </c>
    </row>
    <row r="1594" spans="1:9" x14ac:dyDescent="0.25">
      <c r="A1594" t="s">
        <v>1766</v>
      </c>
      <c r="B1594" s="3">
        <v>252.092529296875</v>
      </c>
      <c r="C1594" s="3">
        <v>11.909999847412109</v>
      </c>
      <c r="D1594" s="4">
        <v>9.5317811688462317E-3</v>
      </c>
      <c r="E1594" s="4">
        <v>2.144082360819977E-2</v>
      </c>
      <c r="F1594" s="2">
        <v>1</v>
      </c>
      <c r="G1594" s="4">
        <v>0.25987150499300338</v>
      </c>
      <c r="H1594" s="4">
        <v>-9.9958825402819751E-2</v>
      </c>
      <c r="I1594" s="4">
        <v>0.5470665185238508</v>
      </c>
    </row>
    <row r="1595" spans="1:9" x14ac:dyDescent="0.25">
      <c r="A1595" t="s">
        <v>1767</v>
      </c>
      <c r="B1595" s="3">
        <v>249.71232604980469</v>
      </c>
      <c r="C1595" s="3">
        <v>11.659999847412109</v>
      </c>
      <c r="D1595" s="4">
        <v>-3.418611880860678E-3</v>
      </c>
      <c r="E1595" s="4">
        <v>0.14763779749288769</v>
      </c>
      <c r="F1595" s="2">
        <v>1</v>
      </c>
      <c r="G1595" s="4">
        <v>0.24357885176566851</v>
      </c>
      <c r="H1595" s="4">
        <v>-0.1084568198981281</v>
      </c>
      <c r="I1595" s="4">
        <v>0.54728753578148859</v>
      </c>
    </row>
    <row r="1596" spans="1:9" x14ac:dyDescent="0.25">
      <c r="A1596" t="s">
        <v>1768</v>
      </c>
      <c r="B1596" s="3">
        <v>250.56892395019531</v>
      </c>
      <c r="C1596" s="3">
        <v>10.159999847412109</v>
      </c>
      <c r="D1596" s="4">
        <v>6.5189990418590424E-3</v>
      </c>
      <c r="E1596" s="4">
        <v>2.83400536161873E-2</v>
      </c>
      <c r="F1596" s="2">
        <v>1</v>
      </c>
      <c r="G1596" s="4">
        <v>0.25070918115500879</v>
      </c>
      <c r="H1596" s="4">
        <v>-9.9029387120178947E-2</v>
      </c>
      <c r="I1596" s="4">
        <v>0.53634945744983686</v>
      </c>
    </row>
    <row r="1597" spans="1:9" x14ac:dyDescent="0.25">
      <c r="A1597" t="s">
        <v>1769</v>
      </c>
      <c r="B1597" s="3">
        <v>248.946044921875</v>
      </c>
      <c r="C1597" s="3">
        <v>9.880000114440918</v>
      </c>
      <c r="D1597" s="4">
        <v>7.2961532909618931E-3</v>
      </c>
      <c r="E1597" s="4">
        <v>6.1100225541068642E-3</v>
      </c>
      <c r="F1597" s="2">
        <v>1</v>
      </c>
      <c r="G1597" s="4">
        <v>0.23949006173774159</v>
      </c>
      <c r="H1597" s="4">
        <v>-9.8413554526464719E-2</v>
      </c>
      <c r="I1597" s="4">
        <v>0.52535625124385432</v>
      </c>
    </row>
    <row r="1598" spans="1:9" x14ac:dyDescent="0.25">
      <c r="A1598" t="s">
        <v>1770</v>
      </c>
      <c r="B1598" s="3">
        <v>247.1428527832031</v>
      </c>
      <c r="C1598" s="3">
        <v>9.8199996948242188</v>
      </c>
      <c r="D1598" s="4">
        <v>-1.529938035598533E-3</v>
      </c>
      <c r="E1598" s="4">
        <v>-2.5793673695410409E-2</v>
      </c>
      <c r="F1598" s="2">
        <v>1</v>
      </c>
      <c r="G1598" s="4">
        <v>0.2339892284673151</v>
      </c>
      <c r="H1598" s="4">
        <v>-0.10211497626447549</v>
      </c>
      <c r="I1598" s="4">
        <v>0.51596512512889503</v>
      </c>
    </row>
    <row r="1599" spans="1:9" x14ac:dyDescent="0.25">
      <c r="A1599" t="s">
        <v>1771</v>
      </c>
      <c r="B1599" s="3">
        <v>247.52154541015619</v>
      </c>
      <c r="C1599" s="3">
        <v>10.079999923706049</v>
      </c>
      <c r="D1599" s="4">
        <v>2.2635863373201559E-3</v>
      </c>
      <c r="E1599" s="4">
        <v>5.882347048478298E-2</v>
      </c>
      <c r="F1599" s="2">
        <v>1</v>
      </c>
      <c r="G1599" s="4">
        <v>0.2358800483607395</v>
      </c>
      <c r="H1599" s="4">
        <v>-0.100739162905881</v>
      </c>
      <c r="I1599" s="4">
        <v>0.52055017955755578</v>
      </c>
    </row>
    <row r="1600" spans="1:9" x14ac:dyDescent="0.25">
      <c r="A1600" t="s">
        <v>1772</v>
      </c>
      <c r="B1600" s="3">
        <v>246.9625244140625</v>
      </c>
      <c r="C1600" s="3">
        <v>9.5200004577636719</v>
      </c>
      <c r="D1600" s="4">
        <v>1.8284292239925119E-3</v>
      </c>
      <c r="E1600" s="4">
        <v>3.2537980699163249E-2</v>
      </c>
      <c r="F1600" s="2">
        <v>1</v>
      </c>
      <c r="G1600" s="4">
        <v>0.22901877820546601</v>
      </c>
      <c r="H1600" s="4">
        <v>-9.900576827862051E-2</v>
      </c>
      <c r="I1600" s="4">
        <v>0.51419732424133624</v>
      </c>
    </row>
    <row r="1601" spans="1:9" x14ac:dyDescent="0.25">
      <c r="A1601" t="s">
        <v>1773</v>
      </c>
      <c r="B1601" s="3">
        <v>246.51179504394531</v>
      </c>
      <c r="C1601" s="3">
        <v>9.2200002670288086</v>
      </c>
      <c r="D1601" s="4">
        <v>6.6642589569108068E-3</v>
      </c>
      <c r="E1601" s="4">
        <v>0</v>
      </c>
      <c r="F1601" s="2">
        <v>1</v>
      </c>
      <c r="G1601" s="4">
        <v>0.2311645783869816</v>
      </c>
      <c r="H1601" s="4">
        <v>-9.8874845576992665E-2</v>
      </c>
      <c r="I1601" s="4">
        <v>0.51121418131692731</v>
      </c>
    </row>
    <row r="1602" spans="1:9" x14ac:dyDescent="0.25">
      <c r="A1602" t="s">
        <v>1774</v>
      </c>
      <c r="B1602" s="3">
        <v>244.8798522949219</v>
      </c>
      <c r="C1602" s="3">
        <v>9.2200002670288086</v>
      </c>
      <c r="D1602" s="4">
        <v>4.214919798634531E-3</v>
      </c>
      <c r="E1602" s="4">
        <v>7.6503444171487356E-3</v>
      </c>
      <c r="F1602" s="2">
        <v>1</v>
      </c>
      <c r="G1602" s="4">
        <v>0.22204266735381811</v>
      </c>
      <c r="H1602" s="4">
        <v>-0.1002357106118216</v>
      </c>
      <c r="I1602" s="4">
        <v>0.50348026316732231</v>
      </c>
    </row>
    <row r="1603" spans="1:9" x14ac:dyDescent="0.25">
      <c r="A1603" t="s">
        <v>1775</v>
      </c>
      <c r="B1603" s="3">
        <v>243.85203552246091</v>
      </c>
      <c r="C1603" s="3">
        <v>9.1499996185302734</v>
      </c>
      <c r="D1603" s="4">
        <v>6.3249961808848898E-3</v>
      </c>
      <c r="E1603" s="4">
        <v>-6.3459653038267616E-2</v>
      </c>
      <c r="F1603" s="2">
        <v>1</v>
      </c>
      <c r="G1603" s="4">
        <v>0.22415316653402079</v>
      </c>
      <c r="H1603" s="4">
        <v>-9.8980112607421566E-2</v>
      </c>
      <c r="I1603" s="4">
        <v>0.49508346183157559</v>
      </c>
    </row>
    <row r="1604" spans="1:9" x14ac:dyDescent="0.25">
      <c r="A1604" t="s">
        <v>1776</v>
      </c>
      <c r="B1604" s="3">
        <v>242.3193664550781</v>
      </c>
      <c r="C1604" s="3">
        <v>9.7700004577636719</v>
      </c>
      <c r="D1604" s="4">
        <v>7.1570583349309658E-3</v>
      </c>
      <c r="E1604" s="4">
        <v>-0.1150361873621049</v>
      </c>
      <c r="F1604" s="2">
        <v>1</v>
      </c>
      <c r="G1604" s="4">
        <v>0.22576478107977341</v>
      </c>
      <c r="H1604" s="4">
        <v>-9.8547789680855646E-2</v>
      </c>
      <c r="I1604" s="4">
        <v>0.4849739874826009</v>
      </c>
    </row>
    <row r="1605" spans="1:9" x14ac:dyDescent="0.25">
      <c r="A1605" t="s">
        <v>1777</v>
      </c>
      <c r="B1605" s="3">
        <v>240.59739685058591</v>
      </c>
      <c r="C1605" s="3">
        <v>11.039999961853029</v>
      </c>
      <c r="D1605" s="4">
        <v>-3.770029823482068E-3</v>
      </c>
      <c r="E1605" s="4">
        <v>8.4479335058565752E-2</v>
      </c>
      <c r="F1605" s="2">
        <v>1</v>
      </c>
      <c r="G1605" s="4">
        <v>0.21260590062713661</v>
      </c>
      <c r="H1605" s="4">
        <v>-0.1042539412383251</v>
      </c>
      <c r="I1605" s="4">
        <v>0.48353762818811269</v>
      </c>
    </row>
    <row r="1606" spans="1:9" x14ac:dyDescent="0.25">
      <c r="A1606" t="s">
        <v>1778</v>
      </c>
      <c r="B1606" s="3">
        <v>241.50788879394531</v>
      </c>
      <c r="C1606" s="3">
        <v>10.180000305175779</v>
      </c>
      <c r="D1606" s="4">
        <v>2.0572375998000329E-3</v>
      </c>
      <c r="E1606" s="4">
        <v>-2.7698180941434059E-2</v>
      </c>
      <c r="F1606" s="2">
        <v>1</v>
      </c>
      <c r="G1606" s="4">
        <v>0.21692364174571591</v>
      </c>
      <c r="H1606" s="4">
        <v>-0.10086417235273371</v>
      </c>
      <c r="I1606" s="4">
        <v>0.48005749146086929</v>
      </c>
    </row>
    <row r="1607" spans="1:9" x14ac:dyDescent="0.25">
      <c r="A1607" t="s">
        <v>1779</v>
      </c>
      <c r="B1607" s="3">
        <v>241.01206970214841</v>
      </c>
      <c r="C1607" s="3">
        <v>10.47000026702881</v>
      </c>
      <c r="D1607" s="4">
        <v>4.8634062504326891E-4</v>
      </c>
      <c r="E1607" s="4">
        <v>2.1463440685737471E-2</v>
      </c>
      <c r="F1607" s="2">
        <v>1</v>
      </c>
      <c r="G1607" s="4">
        <v>0.2043887422701072</v>
      </c>
      <c r="H1607" s="4">
        <v>-0.1027101108506121</v>
      </c>
      <c r="I1607" s="4">
        <v>0.47900787022055452</v>
      </c>
    </row>
    <row r="1608" spans="1:9" x14ac:dyDescent="0.25">
      <c r="A1608" t="s">
        <v>1780</v>
      </c>
      <c r="B1608" s="3">
        <v>240.89491271972659</v>
      </c>
      <c r="C1608" s="3">
        <v>10.25</v>
      </c>
      <c r="D1608" s="4">
        <v>-1.1961764867397531E-3</v>
      </c>
      <c r="E1608" s="4">
        <v>3.5353575248085363E-2</v>
      </c>
      <c r="F1608" s="2">
        <v>1</v>
      </c>
      <c r="G1608" s="4">
        <v>0.20678986700329061</v>
      </c>
      <c r="H1608" s="4">
        <v>-0.1031462872458454</v>
      </c>
      <c r="I1608" s="4">
        <v>0.47740579012953122</v>
      </c>
    </row>
    <row r="1609" spans="1:9" x14ac:dyDescent="0.25">
      <c r="A1609" t="s">
        <v>1781</v>
      </c>
      <c r="B1609" s="3">
        <v>241.18341064453119</v>
      </c>
      <c r="C1609" s="3">
        <v>9.8999996185302734</v>
      </c>
      <c r="D1609" s="4">
        <v>-2.6128491839538798E-4</v>
      </c>
      <c r="E1609" s="4">
        <v>2.9106001694605869E-2</v>
      </c>
      <c r="F1609" s="2">
        <v>1</v>
      </c>
      <c r="G1609" s="4">
        <v>0.21000434435626031</v>
      </c>
      <c r="H1609" s="4">
        <v>-0.10207220713322809</v>
      </c>
      <c r="I1609" s="4">
        <v>0.47851070783094829</v>
      </c>
    </row>
    <row r="1610" spans="1:9" x14ac:dyDescent="0.25">
      <c r="A1610" t="s">
        <v>1782</v>
      </c>
      <c r="B1610" s="3">
        <v>241.24644470214841</v>
      </c>
      <c r="C1610" s="3">
        <v>9.619999885559082</v>
      </c>
      <c r="D1610" s="4">
        <v>2.0595986862832478E-3</v>
      </c>
      <c r="E1610" s="4">
        <v>-1.0288104806842171E-2</v>
      </c>
      <c r="F1610" s="2">
        <v>1</v>
      </c>
      <c r="G1610" s="4">
        <v>0.208229777471757</v>
      </c>
      <c r="H1610" s="4">
        <v>-0.10183753082576411</v>
      </c>
      <c r="I1610" s="4">
        <v>0.48265389633110511</v>
      </c>
    </row>
    <row r="1611" spans="1:9" x14ac:dyDescent="0.25">
      <c r="A1611" t="s">
        <v>1783</v>
      </c>
      <c r="B1611" s="3">
        <v>240.75059509277341</v>
      </c>
      <c r="C1611" s="3">
        <v>9.7200002670288086</v>
      </c>
      <c r="D1611" s="4">
        <v>-5.2400519621598196E-4</v>
      </c>
      <c r="E1611" s="4">
        <v>-3.09072257423233E-2</v>
      </c>
      <c r="F1611" s="2">
        <v>1</v>
      </c>
      <c r="G1611" s="4">
        <v>0.20239116692558201</v>
      </c>
      <c r="H1611" s="4">
        <v>-0.1036835829408332</v>
      </c>
      <c r="I1611" s="4">
        <v>0.4823222861512626</v>
      </c>
    </row>
    <row r="1612" spans="1:9" x14ac:dyDescent="0.25">
      <c r="A1612" t="s">
        <v>1784</v>
      </c>
      <c r="B1612" s="3">
        <v>240.87681579589841</v>
      </c>
      <c r="C1612" s="3">
        <v>10.02999973297119</v>
      </c>
      <c r="D1612" s="4">
        <v>-3.8406720882723229E-3</v>
      </c>
      <c r="E1612" s="4">
        <v>5.2465898636926189E-2</v>
      </c>
      <c r="F1612" s="2">
        <v>1</v>
      </c>
      <c r="G1612" s="4">
        <v>0.20766269449775751</v>
      </c>
      <c r="H1612" s="4">
        <v>-0.1032136622399515</v>
      </c>
      <c r="I1612" s="4">
        <v>0.48342720385267968</v>
      </c>
    </row>
    <row r="1613" spans="1:9" x14ac:dyDescent="0.25">
      <c r="A1613" t="s">
        <v>1785</v>
      </c>
      <c r="B1613" s="3">
        <v>241.8055114746094</v>
      </c>
      <c r="C1613" s="3">
        <v>9.5299997329711914</v>
      </c>
      <c r="D1613" s="4">
        <v>6.3414187761599017E-3</v>
      </c>
      <c r="E1613" s="4">
        <v>1.167724583719143E-2</v>
      </c>
      <c r="F1613" s="2">
        <v>1</v>
      </c>
      <c r="G1613" s="4">
        <v>0.2149583956166643</v>
      </c>
      <c r="H1613" s="4">
        <v>-9.9756120700086437E-2</v>
      </c>
      <c r="I1613" s="4">
        <v>0.48381394190685301</v>
      </c>
    </row>
    <row r="1614" spans="1:9" x14ac:dyDescent="0.25">
      <c r="A1614" t="s">
        <v>1786</v>
      </c>
      <c r="B1614" s="3">
        <v>240.28178405761719</v>
      </c>
      <c r="C1614" s="3">
        <v>9.4200000762939453</v>
      </c>
      <c r="D1614" s="4">
        <v>8.3272395700599855E-3</v>
      </c>
      <c r="E1614" s="4">
        <v>-0.1020018797112103</v>
      </c>
      <c r="F1614" s="2">
        <v>1</v>
      </c>
      <c r="G1614" s="4">
        <v>0.2049411356548512</v>
      </c>
      <c r="H1614" s="4">
        <v>-0.1019517631554875</v>
      </c>
      <c r="I1614" s="4">
        <v>0.4751961233134685</v>
      </c>
    </row>
    <row r="1615" spans="1:9" x14ac:dyDescent="0.25">
      <c r="A1615" t="s">
        <v>1787</v>
      </c>
      <c r="B1615" s="3">
        <v>238.29742431640619</v>
      </c>
      <c r="C1615" s="3">
        <v>10.489999771118161</v>
      </c>
      <c r="D1615" s="4">
        <v>-4.0859295107011917E-3</v>
      </c>
      <c r="E1615" s="4">
        <v>3.0451813030375922E-2</v>
      </c>
      <c r="F1615" s="2">
        <v>1</v>
      </c>
      <c r="G1615" s="4">
        <v>0.19990979774025661</v>
      </c>
      <c r="H1615" s="4">
        <v>-0.1093682669651662</v>
      </c>
      <c r="I1615" s="4">
        <v>0.47619044809268091</v>
      </c>
    </row>
    <row r="1616" spans="1:9" x14ac:dyDescent="0.25">
      <c r="A1616" t="s">
        <v>1788</v>
      </c>
      <c r="B1616" s="3">
        <v>239.27508544921881</v>
      </c>
      <c r="C1616" s="3">
        <v>10.180000305175779</v>
      </c>
      <c r="D1616" s="4">
        <v>-1.1235171263668239E-4</v>
      </c>
      <c r="E1616" s="4">
        <v>2.6209700290543699E-2</v>
      </c>
      <c r="F1616" s="2">
        <v>1</v>
      </c>
      <c r="G1616" s="4">
        <v>0.19488792524138149</v>
      </c>
      <c r="H1616" s="4">
        <v>-0.105714278544874</v>
      </c>
      <c r="I1616" s="4">
        <v>0.47806867331567271</v>
      </c>
    </row>
    <row r="1617" spans="1:9" x14ac:dyDescent="0.25">
      <c r="A1617" t="s">
        <v>1789</v>
      </c>
      <c r="B1617" s="3">
        <v>239.3019714355469</v>
      </c>
      <c r="C1617" s="3">
        <v>9.9200000762939453</v>
      </c>
      <c r="D1617" s="4">
        <v>1.7646456132209829E-3</v>
      </c>
      <c r="E1617" s="4">
        <v>6.209849188764216E-2</v>
      </c>
      <c r="F1617" s="2">
        <v>1</v>
      </c>
      <c r="G1617" s="4">
        <v>0.20299761140114689</v>
      </c>
      <c r="H1617" s="4">
        <v>-0.10481084513322721</v>
      </c>
      <c r="I1617" s="4">
        <v>0.4767429069433895</v>
      </c>
    </row>
    <row r="1618" spans="1:9" x14ac:dyDescent="0.25">
      <c r="A1618" t="s">
        <v>1790</v>
      </c>
      <c r="B1618" s="3">
        <v>238.88043212890619</v>
      </c>
      <c r="C1618" s="3">
        <v>9.3400001525878906</v>
      </c>
      <c r="D1618" s="4">
        <v>3.012831104692637E-3</v>
      </c>
      <c r="E1618" s="4">
        <v>-2.5052168374686049E-2</v>
      </c>
      <c r="F1618" s="2">
        <v>1</v>
      </c>
      <c r="G1618" s="4">
        <v>0.1995003482743849</v>
      </c>
      <c r="H1618" s="4">
        <v>-0.10464601552278741</v>
      </c>
      <c r="I1618" s="4">
        <v>0.47155009720291791</v>
      </c>
    </row>
    <row r="1619" spans="1:9" x14ac:dyDescent="0.25">
      <c r="A1619" t="s">
        <v>1791</v>
      </c>
      <c r="B1619" s="3">
        <v>238.16288757324219</v>
      </c>
      <c r="C1619" s="3">
        <v>9.5799999237060547</v>
      </c>
      <c r="D1619" s="4">
        <v>5.4533140147754464E-3</v>
      </c>
      <c r="E1619" s="4">
        <v>-5.7086607521336541E-2</v>
      </c>
      <c r="F1619" s="2">
        <v>1</v>
      </c>
      <c r="G1619" s="4">
        <v>0.20312064966270291</v>
      </c>
      <c r="H1619" s="4">
        <v>-0.1073354630058992</v>
      </c>
      <c r="I1619" s="4">
        <v>0.46679915339095007</v>
      </c>
    </row>
    <row r="1620" spans="1:9" x14ac:dyDescent="0.25">
      <c r="A1620" t="s">
        <v>1792</v>
      </c>
      <c r="B1620" s="3">
        <v>236.87115478515619</v>
      </c>
      <c r="C1620" s="3">
        <v>10.159999847412109</v>
      </c>
      <c r="D1620" s="4">
        <v>3.1529331208675071E-3</v>
      </c>
      <c r="E1620" s="4">
        <v>-7.8039979548792604E-2</v>
      </c>
      <c r="F1620" s="2">
        <v>1</v>
      </c>
      <c r="G1620" s="4">
        <v>0.19952536973855001</v>
      </c>
      <c r="H1620" s="4">
        <v>-0.1121770403941572</v>
      </c>
      <c r="I1620" s="4">
        <v>0.46077773966780139</v>
      </c>
    </row>
    <row r="1621" spans="1:9" x14ac:dyDescent="0.25">
      <c r="A1621" t="s">
        <v>1793</v>
      </c>
      <c r="B1621" s="3">
        <v>236.12666320800781</v>
      </c>
      <c r="C1621" s="3">
        <v>11.02000045776367</v>
      </c>
      <c r="D1621" s="4">
        <v>1.9008708457479709E-4</v>
      </c>
      <c r="E1621" s="4">
        <v>-2.7360941573685519E-2</v>
      </c>
      <c r="F1621" s="2">
        <v>1</v>
      </c>
      <c r="G1621" s="4">
        <v>0.2113968931939425</v>
      </c>
      <c r="H1621" s="4">
        <v>-0.1149674887120414</v>
      </c>
      <c r="I1621" s="4">
        <v>0.45691086488638472</v>
      </c>
    </row>
    <row r="1622" spans="1:9" x14ac:dyDescent="0.25">
      <c r="A1622" t="s">
        <v>1794</v>
      </c>
      <c r="B1622" s="3">
        <v>236.081787109375</v>
      </c>
      <c r="C1622" s="3">
        <v>11.329999923706049</v>
      </c>
      <c r="D1622" s="4">
        <v>-3.596539912989027E-3</v>
      </c>
      <c r="E1622" s="4">
        <v>-2.996578530178895E-2</v>
      </c>
      <c r="F1622" s="2">
        <v>1</v>
      </c>
      <c r="G1622" s="4">
        <v>0.21500284906370409</v>
      </c>
      <c r="H1622" s="4">
        <v>-0.11513568998897571</v>
      </c>
      <c r="I1622" s="4">
        <v>0.46475520737142301</v>
      </c>
    </row>
    <row r="1623" spans="1:9" x14ac:dyDescent="0.25">
      <c r="A1623" t="s">
        <v>1795</v>
      </c>
      <c r="B1623" s="3">
        <v>236.9339294433594</v>
      </c>
      <c r="C1623" s="3">
        <v>11.680000305175779</v>
      </c>
      <c r="D1623" s="4">
        <v>-1.20998194257449E-3</v>
      </c>
      <c r="E1623" s="4">
        <v>2.1872265382774762E-2</v>
      </c>
      <c r="F1623" s="2">
        <v>1</v>
      </c>
      <c r="G1623" s="4">
        <v>0.22671548131533781</v>
      </c>
      <c r="H1623" s="4">
        <v>-0.1119417530587925</v>
      </c>
      <c r="I1623" s="4">
        <v>0.47387018835441358</v>
      </c>
    </row>
    <row r="1624" spans="1:9" x14ac:dyDescent="0.25">
      <c r="A1624" t="s">
        <v>1796</v>
      </c>
      <c r="B1624" s="3">
        <v>237.22096252441409</v>
      </c>
      <c r="C1624" s="3">
        <v>11.430000305175779</v>
      </c>
      <c r="D1624" s="4">
        <v>-2.075634727571996E-3</v>
      </c>
      <c r="E1624" s="4">
        <v>1.32979233825814E-2</v>
      </c>
      <c r="F1624" s="2">
        <v>1</v>
      </c>
      <c r="G1624" s="4">
        <v>0.22881686767005391</v>
      </c>
      <c r="H1624" s="4">
        <v>-0.10835943090134049</v>
      </c>
      <c r="I1624" s="4">
        <v>0.46563910781520218</v>
      </c>
    </row>
    <row r="1625" spans="1:9" x14ac:dyDescent="0.25">
      <c r="A1625" t="s">
        <v>1797</v>
      </c>
      <c r="B1625" s="3">
        <v>237.71437072753909</v>
      </c>
      <c r="C1625" s="3">
        <v>11.27999973297119</v>
      </c>
      <c r="D1625" s="4">
        <v>8.7553221764176126E-3</v>
      </c>
      <c r="E1625" s="4">
        <v>5.4205601312612428E-2</v>
      </c>
      <c r="F1625" s="2">
        <v>1</v>
      </c>
      <c r="G1625" s="4">
        <v>0.22684688945741721</v>
      </c>
      <c r="H1625" s="4">
        <v>-0.1065048613626681</v>
      </c>
      <c r="I1625" s="4">
        <v>0.46972699985425681</v>
      </c>
    </row>
    <row r="1626" spans="1:9" x14ac:dyDescent="0.25">
      <c r="A1626" t="s">
        <v>1798</v>
      </c>
      <c r="B1626" s="3">
        <v>235.65116882324219</v>
      </c>
      <c r="C1626" s="3">
        <v>10.69999980926514</v>
      </c>
      <c r="D1626" s="4">
        <v>-6.0894147399426224E-4</v>
      </c>
      <c r="E1626" s="4">
        <v>6.6799610581392388E-2</v>
      </c>
      <c r="F1626" s="2">
        <v>1</v>
      </c>
      <c r="G1626" s="4">
        <v>0.21328067803283929</v>
      </c>
      <c r="H1626" s="4">
        <v>-0.1061291793094922</v>
      </c>
      <c r="I1626" s="4">
        <v>0.45635840603567618</v>
      </c>
    </row>
    <row r="1627" spans="1:9" x14ac:dyDescent="0.25">
      <c r="A1627" t="s">
        <v>1799</v>
      </c>
      <c r="B1627" s="3">
        <v>235.79475402832031</v>
      </c>
      <c r="C1627" s="3">
        <v>10.02999973297119</v>
      </c>
      <c r="D1627" s="4">
        <v>1.0144757577730481E-2</v>
      </c>
      <c r="E1627" s="4">
        <v>1.621072434318949E-2</v>
      </c>
      <c r="F1627" s="2">
        <v>1</v>
      </c>
      <c r="G1627" s="4">
        <v>0.21638767680784521</v>
      </c>
      <c r="H1627" s="4">
        <v>-0.10310095282404839</v>
      </c>
      <c r="I1627" s="4">
        <v>0.45232564187095248</v>
      </c>
    </row>
    <row r="1628" spans="1:9" x14ac:dyDescent="0.25">
      <c r="A1628" t="s">
        <v>1800</v>
      </c>
      <c r="B1628" s="3">
        <v>233.42669677734381</v>
      </c>
      <c r="C1628" s="3">
        <v>9.869999885559082</v>
      </c>
      <c r="D1628" s="4">
        <v>-4.9929783383662052E-4</v>
      </c>
      <c r="E1628" s="4">
        <v>2.0682503380267558E-2</v>
      </c>
      <c r="F1628" s="2">
        <v>1</v>
      </c>
      <c r="G1628" s="4">
        <v>0.19851823543002409</v>
      </c>
      <c r="H1628" s="4">
        <v>-0.1047873565586049</v>
      </c>
      <c r="I1628" s="4">
        <v>0.44044853522119037</v>
      </c>
    </row>
    <row r="1629" spans="1:9" x14ac:dyDescent="0.25">
      <c r="A1629" t="s">
        <v>1801</v>
      </c>
      <c r="B1629" s="3">
        <v>233.5433044433594</v>
      </c>
      <c r="C1629" s="3">
        <v>9.6700000762939453</v>
      </c>
      <c r="D1629" s="4">
        <v>2.309920727407988E-3</v>
      </c>
      <c r="E1629" s="4">
        <v>-2.125506434357527E-2</v>
      </c>
      <c r="F1629" s="2">
        <v>1</v>
      </c>
      <c r="G1629" s="4">
        <v>0.2035722727916833</v>
      </c>
      <c r="H1629" s="4">
        <v>-0.10341179901279481</v>
      </c>
      <c r="I1629" s="4">
        <v>0.4389570480523719</v>
      </c>
    </row>
    <row r="1630" spans="1:9" x14ac:dyDescent="0.25">
      <c r="A1630" t="s">
        <v>1802</v>
      </c>
      <c r="B1630" s="3">
        <v>233.00508117675781</v>
      </c>
      <c r="C1630" s="3">
        <v>9.880000114440918</v>
      </c>
      <c r="D1630" s="4">
        <v>-8.8473091964447192E-4</v>
      </c>
      <c r="E1630" s="4">
        <v>1.541629797138855E-2</v>
      </c>
      <c r="F1630" s="2">
        <v>1</v>
      </c>
      <c r="G1630" s="4">
        <v>0.20145174498308699</v>
      </c>
      <c r="H1630" s="4">
        <v>-0.10451548714238899</v>
      </c>
      <c r="I1630" s="4">
        <v>0.43713395070371058</v>
      </c>
    </row>
    <row r="1631" spans="1:9" x14ac:dyDescent="0.25">
      <c r="A1631" t="s">
        <v>1803</v>
      </c>
      <c r="B1631" s="3">
        <v>233.21141052246091</v>
      </c>
      <c r="C1631" s="3">
        <v>9.7299995422363281</v>
      </c>
      <c r="D1631" s="4">
        <v>6.5429023076524206E-3</v>
      </c>
      <c r="E1631" s="4">
        <v>-8.6384986783774931E-2</v>
      </c>
      <c r="F1631" s="2">
        <v>1</v>
      </c>
      <c r="G1631" s="4">
        <v>0.2048645529415383</v>
      </c>
      <c r="H1631" s="4">
        <v>-0.10372252274568119</v>
      </c>
      <c r="I1631" s="4">
        <v>0.4374102644224509</v>
      </c>
    </row>
    <row r="1632" spans="1:9" x14ac:dyDescent="0.25">
      <c r="A1632" t="s">
        <v>1804</v>
      </c>
      <c r="B1632" s="3">
        <v>231.69544982910159</v>
      </c>
      <c r="C1632" s="3">
        <v>10.64999961853027</v>
      </c>
      <c r="D1632" s="4">
        <v>1.706498488474262E-3</v>
      </c>
      <c r="E1632" s="4">
        <v>-6.824152806822803E-2</v>
      </c>
      <c r="F1632" s="2">
        <v>1</v>
      </c>
      <c r="G1632" s="4">
        <v>0.2060717756167256</v>
      </c>
      <c r="H1632" s="4">
        <v>-0.1066302511031219</v>
      </c>
      <c r="I1632" s="4">
        <v>0.42812939405615302</v>
      </c>
    </row>
    <row r="1633" spans="1:9" x14ac:dyDescent="0.25">
      <c r="A1633" t="s">
        <v>1805</v>
      </c>
      <c r="B1633" s="3">
        <v>231.30073547363281</v>
      </c>
      <c r="C1633" s="3">
        <v>11.430000305175779</v>
      </c>
      <c r="D1633" s="4">
        <v>-2.9389195936698749E-3</v>
      </c>
      <c r="E1633" s="4">
        <v>-2.8061217456067381E-2</v>
      </c>
      <c r="F1633" s="2">
        <v>1</v>
      </c>
      <c r="G1633" s="4">
        <v>0.2013232484215248</v>
      </c>
      <c r="H1633" s="4">
        <v>-0.1081521880461702</v>
      </c>
      <c r="I1633" s="4">
        <v>0.42851613211032608</v>
      </c>
    </row>
    <row r="1634" spans="1:9" x14ac:dyDescent="0.25">
      <c r="A1634" t="s">
        <v>1806</v>
      </c>
      <c r="B1634" s="3">
        <v>231.9825134277344</v>
      </c>
      <c r="C1634" s="3">
        <v>11.760000228881839</v>
      </c>
      <c r="D1634" s="4">
        <v>8.5009314062822749E-3</v>
      </c>
      <c r="E1634" s="4">
        <v>-0.1043411937256801</v>
      </c>
      <c r="F1634" s="2">
        <v>1</v>
      </c>
      <c r="G1634" s="4">
        <v>0.21105823053590611</v>
      </c>
      <c r="H1634" s="4">
        <v>-0.10552339322042641</v>
      </c>
      <c r="I1634" s="4">
        <v>0.43100211264512889</v>
      </c>
    </row>
    <row r="1635" spans="1:9" x14ac:dyDescent="0.25">
      <c r="A1635" t="s">
        <v>1807</v>
      </c>
      <c r="B1635" s="3">
        <v>230.0270690917969</v>
      </c>
      <c r="C1635" s="3">
        <v>13.13000011444092</v>
      </c>
      <c r="D1635" s="4">
        <v>-5.0052511773567288E-3</v>
      </c>
      <c r="E1635" s="4">
        <v>0.1328731614821563</v>
      </c>
      <c r="F1635" s="2">
        <v>1</v>
      </c>
      <c r="G1635" s="4">
        <v>0.19859422693891091</v>
      </c>
      <c r="H1635" s="4">
        <v>-0.1130631822696582</v>
      </c>
      <c r="I1635" s="4">
        <v>0.42094793475725639</v>
      </c>
    </row>
    <row r="1636" spans="1:9" x14ac:dyDescent="0.25">
      <c r="A1636" t="s">
        <v>1808</v>
      </c>
      <c r="B1636" s="3">
        <v>231.1842041015625</v>
      </c>
      <c r="C1636" s="3">
        <v>11.590000152587891</v>
      </c>
      <c r="D1636" s="4">
        <v>-2.322509748680313E-3</v>
      </c>
      <c r="E1636" s="4">
        <v>7.8261002250339384E-3</v>
      </c>
      <c r="F1636" s="2">
        <v>1</v>
      </c>
      <c r="G1636" s="4">
        <v>0.21402280017538591</v>
      </c>
      <c r="H1636" s="4">
        <v>-0.1086015089226995</v>
      </c>
      <c r="I1636" s="4">
        <v>0.42442824007127178</v>
      </c>
    </row>
    <row r="1637" spans="1:9" x14ac:dyDescent="0.25">
      <c r="A1637" t="s">
        <v>1809</v>
      </c>
      <c r="B1637" s="3">
        <v>231.7223815917969</v>
      </c>
      <c r="C1637" s="3">
        <v>11.5</v>
      </c>
      <c r="D1637" s="4">
        <v>9.29867750238067E-4</v>
      </c>
      <c r="E1637" s="4">
        <v>1.86005348854319E-2</v>
      </c>
      <c r="F1637" s="2">
        <v>1</v>
      </c>
      <c r="G1637" s="4">
        <v>0.21780465448981601</v>
      </c>
      <c r="H1637" s="4">
        <v>-0.1065264077946141</v>
      </c>
      <c r="I1637" s="4">
        <v>0.42851613211032608</v>
      </c>
    </row>
    <row r="1638" spans="1:9" x14ac:dyDescent="0.25">
      <c r="A1638" t="s">
        <v>1810</v>
      </c>
      <c r="B1638" s="3">
        <v>231.5071105957031</v>
      </c>
      <c r="C1638" s="3">
        <v>11.289999961853029</v>
      </c>
      <c r="D1638" s="4">
        <v>-3.0975009078026972E-4</v>
      </c>
      <c r="E1638" s="4">
        <v>7.5238091605050128E-2</v>
      </c>
      <c r="F1638" s="2">
        <v>1</v>
      </c>
      <c r="G1638" s="4">
        <v>0.21386907250691611</v>
      </c>
      <c r="H1638" s="4">
        <v>-0.1073564482458482</v>
      </c>
      <c r="I1638" s="4">
        <v>0.42685892414497212</v>
      </c>
    </row>
    <row r="1639" spans="1:9" x14ac:dyDescent="0.25">
      <c r="A1639" t="s">
        <v>1811</v>
      </c>
      <c r="B1639" s="3">
        <v>231.57884216308591</v>
      </c>
      <c r="C1639" s="3">
        <v>10.5</v>
      </c>
      <c r="D1639" s="4">
        <v>-3.6277552094408079E-3</v>
      </c>
      <c r="E1639" s="4">
        <v>7.3619661215478471E-2</v>
      </c>
      <c r="F1639" s="2">
        <v>1</v>
      </c>
      <c r="G1639" s="4">
        <v>0.21727548951487269</v>
      </c>
      <c r="H1639" s="4">
        <v>-0.10707986615332971</v>
      </c>
      <c r="I1639" s="4">
        <v>0.42741138299568071</v>
      </c>
    </row>
    <row r="1640" spans="1:9" x14ac:dyDescent="0.25">
      <c r="A1640" t="s">
        <v>1812</v>
      </c>
      <c r="B1640" s="3">
        <v>232.42201232910159</v>
      </c>
      <c r="C1640" s="3">
        <v>9.7799997329711914</v>
      </c>
      <c r="D1640" s="4">
        <v>1.700825442554565E-3</v>
      </c>
      <c r="E1640" s="4">
        <v>-1.112240713174795E-2</v>
      </c>
      <c r="F1640" s="2">
        <v>1</v>
      </c>
      <c r="G1640" s="4">
        <v>0.23466019507976199</v>
      </c>
      <c r="H1640" s="4">
        <v>-0.1038287763281029</v>
      </c>
      <c r="I1640" s="4">
        <v>0.43199643742434152</v>
      </c>
    </row>
    <row r="1641" spans="1:9" x14ac:dyDescent="0.25">
      <c r="A1641" t="s">
        <v>1813</v>
      </c>
      <c r="B1641" s="3">
        <v>232.0273742675781</v>
      </c>
      <c r="C1641" s="3">
        <v>9.8900003433227539</v>
      </c>
      <c r="D1641" s="4">
        <v>-6.9535321229063918E-4</v>
      </c>
      <c r="E1641" s="4">
        <v>5.2127738795493039E-2</v>
      </c>
      <c r="F1641" s="2">
        <v>1</v>
      </c>
      <c r="G1641" s="4">
        <v>0.23811491120278869</v>
      </c>
      <c r="H1641" s="4">
        <v>-0.10535041909747279</v>
      </c>
      <c r="I1641" s="4">
        <v>0.43271461707158537</v>
      </c>
    </row>
    <row r="1642" spans="1:9" x14ac:dyDescent="0.25">
      <c r="A1642" t="s">
        <v>1814</v>
      </c>
      <c r="B1642" s="3">
        <v>232.18882751464841</v>
      </c>
      <c r="C1642" s="3">
        <v>9.3999996185302734</v>
      </c>
      <c r="D1642" s="4">
        <v>1.5477965783532439E-3</v>
      </c>
      <c r="E1642" s="4">
        <v>2.8446309129240181E-2</v>
      </c>
      <c r="F1642" s="2">
        <v>1</v>
      </c>
      <c r="G1642" s="4">
        <v>0.26630474627722428</v>
      </c>
      <c r="H1642" s="4">
        <v>-0.1035180404839828</v>
      </c>
      <c r="I1642" s="4">
        <v>0.43078109538749132</v>
      </c>
    </row>
    <row r="1643" spans="1:9" x14ac:dyDescent="0.25">
      <c r="A1643" t="s">
        <v>1815</v>
      </c>
      <c r="B1643" s="3">
        <v>231.83000183105469</v>
      </c>
      <c r="C1643" s="3">
        <v>9.1400003433227539</v>
      </c>
      <c r="D1643" s="4">
        <v>3.338582082297759E-3</v>
      </c>
      <c r="E1643" s="4">
        <v>-7.9556892001429125E-2</v>
      </c>
      <c r="F1643" s="2">
        <v>1</v>
      </c>
      <c r="G1643" s="4">
        <v>0.26295458106658448</v>
      </c>
      <c r="H1643" s="4">
        <v>-0.10317213991855061</v>
      </c>
      <c r="I1643" s="4">
        <v>0.42801896972072001</v>
      </c>
    </row>
    <row r="1644" spans="1:9" x14ac:dyDescent="0.25">
      <c r="A1644" t="s">
        <v>1816</v>
      </c>
      <c r="B1644" s="3">
        <v>231.05859375</v>
      </c>
      <c r="C1644" s="3">
        <v>9.9300003051757813</v>
      </c>
      <c r="D1644" s="4">
        <v>3.8839179569061239E-4</v>
      </c>
      <c r="E1644" s="4">
        <v>-2.6470540111589221E-2</v>
      </c>
      <c r="F1644" s="2">
        <v>1</v>
      </c>
      <c r="G1644" s="4">
        <v>0.25299113643573801</v>
      </c>
      <c r="H1644" s="4">
        <v>-0.1059141728960253</v>
      </c>
      <c r="I1644" s="4">
        <v>0.42387578122056307</v>
      </c>
    </row>
    <row r="1645" spans="1:9" x14ac:dyDescent="0.25">
      <c r="A1645" t="s">
        <v>1817</v>
      </c>
      <c r="B1645" s="3">
        <v>230.96888732910159</v>
      </c>
      <c r="C1645" s="3">
        <v>10.19999980926514</v>
      </c>
      <c r="D1645" s="4">
        <v>1.3224371900217859E-3</v>
      </c>
      <c r="E1645" s="4">
        <v>1.9645877691365499E-3</v>
      </c>
      <c r="F1645" s="2">
        <v>1</v>
      </c>
      <c r="G1645" s="4">
        <v>0.24496639437714651</v>
      </c>
      <c r="H1645" s="4">
        <v>-0.10626129367705241</v>
      </c>
      <c r="I1645" s="4">
        <v>0.42763223166654679</v>
      </c>
    </row>
    <row r="1646" spans="1:9" x14ac:dyDescent="0.25">
      <c r="A1646" t="s">
        <v>1818</v>
      </c>
      <c r="B1646" s="3">
        <v>230.6638488769531</v>
      </c>
      <c r="C1646" s="3">
        <v>10.180000305175779</v>
      </c>
      <c r="D1646" s="4">
        <v>1.557514543891747E-3</v>
      </c>
      <c r="E1646" s="4">
        <v>-3.0476161411830401E-2</v>
      </c>
      <c r="F1646" s="2">
        <v>1</v>
      </c>
      <c r="G1646" s="4">
        <v>0.23431363735422181</v>
      </c>
      <c r="H1646" s="4">
        <v>-0.10557277996435729</v>
      </c>
      <c r="I1646" s="4">
        <v>0.42216327679410681</v>
      </c>
    </row>
    <row r="1647" spans="1:9" x14ac:dyDescent="0.25">
      <c r="A1647" t="s">
        <v>1819</v>
      </c>
      <c r="B1647" s="3">
        <v>230.3051452636719</v>
      </c>
      <c r="C1647" s="3">
        <v>10.5</v>
      </c>
      <c r="D1647" s="4">
        <v>-3.7249557912329978E-3</v>
      </c>
      <c r="E1647" s="4">
        <v>7.1428550575634908E-2</v>
      </c>
      <c r="F1647" s="2">
        <v>1</v>
      </c>
      <c r="G1647" s="4">
        <v>0.2324522301887342</v>
      </c>
      <c r="H1647" s="4">
        <v>-0.1069636969945116</v>
      </c>
      <c r="I1647" s="4">
        <v>0.4230471772378861</v>
      </c>
    </row>
    <row r="1648" spans="1:9" x14ac:dyDescent="0.25">
      <c r="A1648" t="s">
        <v>1820</v>
      </c>
      <c r="B1648" s="3">
        <v>231.1662292480469</v>
      </c>
      <c r="C1648" s="3">
        <v>9.8000001907348633</v>
      </c>
      <c r="D1648" s="4">
        <v>8.1760986618020226E-3</v>
      </c>
      <c r="E1648" s="4">
        <v>-0.1327433605912578</v>
      </c>
      <c r="F1648" s="2">
        <v>1</v>
      </c>
      <c r="G1648" s="4">
        <v>0.23340438909858061</v>
      </c>
      <c r="H1648" s="4">
        <v>-0.1036247387740902</v>
      </c>
      <c r="I1648" s="4">
        <v>0.42464925732890962</v>
      </c>
    </row>
    <row r="1649" spans="1:9" x14ac:dyDescent="0.25">
      <c r="A1649" t="s">
        <v>1821</v>
      </c>
      <c r="B1649" s="3">
        <v>229.29151916503909</v>
      </c>
      <c r="C1649" s="3">
        <v>11.30000019073486</v>
      </c>
      <c r="D1649" s="4">
        <v>1.2928248222365819E-3</v>
      </c>
      <c r="E1649" s="4">
        <v>6.2333616519982824E-3</v>
      </c>
      <c r="F1649" s="2">
        <v>1</v>
      </c>
      <c r="G1649" s="4">
        <v>0.22013891713876779</v>
      </c>
      <c r="H1649" s="4">
        <v>-0.1095821114925561</v>
      </c>
      <c r="I1649" s="4">
        <v>0.41586554935221792</v>
      </c>
    </row>
    <row r="1650" spans="1:9" x14ac:dyDescent="0.25">
      <c r="A1650" t="s">
        <v>1822</v>
      </c>
      <c r="B1650" s="3">
        <v>228.99546813964841</v>
      </c>
      <c r="C1650" s="3">
        <v>11.22999954223633</v>
      </c>
      <c r="D1650" s="4">
        <v>-4.9502367275341408E-3</v>
      </c>
      <c r="E1650" s="4">
        <v>6.272374173952322E-3</v>
      </c>
      <c r="F1650" s="2">
        <v>1</v>
      </c>
      <c r="G1650" s="4">
        <v>0.21611720988381219</v>
      </c>
      <c r="H1650" s="4">
        <v>-0.1107317795216167</v>
      </c>
      <c r="I1650" s="4">
        <v>0.41592084581332028</v>
      </c>
    </row>
    <row r="1651" spans="1:9" x14ac:dyDescent="0.25">
      <c r="A1651" t="s">
        <v>1823</v>
      </c>
      <c r="B1651" s="3">
        <v>230.13468933105469</v>
      </c>
      <c r="C1651" s="3">
        <v>11.159999847412109</v>
      </c>
      <c r="D1651" s="4">
        <v>1.757147415468951E-3</v>
      </c>
      <c r="E1651" s="4">
        <v>8.1300953088525585E-3</v>
      </c>
      <c r="F1651" s="2">
        <v>1</v>
      </c>
      <c r="G1651" s="4">
        <v>0.21807193389797769</v>
      </c>
      <c r="H1651" s="4">
        <v>-0.10630779152812821</v>
      </c>
      <c r="I1651" s="4">
        <v>0.41879339581552449</v>
      </c>
    </row>
    <row r="1652" spans="1:9" x14ac:dyDescent="0.25">
      <c r="A1652" t="s">
        <v>1824</v>
      </c>
      <c r="B1652" s="3">
        <v>229.73101806640619</v>
      </c>
      <c r="C1652" s="3">
        <v>11.069999694824221</v>
      </c>
      <c r="D1652" s="4">
        <v>-3.8893937042184801E-3</v>
      </c>
      <c r="E1652" s="4">
        <v>0.1103309326312811</v>
      </c>
      <c r="F1652" s="2">
        <v>1</v>
      </c>
      <c r="G1652" s="4">
        <v>0.22110648950048001</v>
      </c>
      <c r="H1652" s="4">
        <v>-0.1078753859879158</v>
      </c>
      <c r="I1652" s="4">
        <v>0.42255001484827992</v>
      </c>
    </row>
    <row r="1653" spans="1:9" x14ac:dyDescent="0.25">
      <c r="A1653" t="s">
        <v>1825</v>
      </c>
      <c r="B1653" s="3">
        <v>230.6280212402344</v>
      </c>
      <c r="C1653" s="3">
        <v>9.9700002670288086</v>
      </c>
      <c r="D1653" s="4">
        <v>5.1604589022389291E-3</v>
      </c>
      <c r="E1653" s="4">
        <v>-7.9601912624644999E-3</v>
      </c>
      <c r="F1653" s="2">
        <v>1</v>
      </c>
      <c r="G1653" s="4">
        <v>0.22644735906812821</v>
      </c>
      <c r="H1653" s="4">
        <v>-0.1031033363066826</v>
      </c>
      <c r="I1653" s="4">
        <v>0.42050606882875269</v>
      </c>
    </row>
    <row r="1654" spans="1:9" x14ac:dyDescent="0.25">
      <c r="A1654" t="s">
        <v>1826</v>
      </c>
      <c r="B1654" s="3">
        <v>229.44398498535159</v>
      </c>
      <c r="C1654" s="3">
        <v>10.05000019073486</v>
      </c>
      <c r="D1654" s="4">
        <v>2.7380265387688668E-4</v>
      </c>
      <c r="E1654" s="4">
        <v>-1.986048132616602E-3</v>
      </c>
      <c r="F1654" s="2">
        <v>1</v>
      </c>
      <c r="G1654" s="4">
        <v>0.21787373536037441</v>
      </c>
      <c r="H1654" s="4">
        <v>-0.1035593368975528</v>
      </c>
      <c r="I1654" s="4">
        <v>0.41326922877536809</v>
      </c>
    </row>
    <row r="1655" spans="1:9" x14ac:dyDescent="0.25">
      <c r="A1655" t="s">
        <v>1827</v>
      </c>
      <c r="B1655" s="3">
        <v>229.38117980957031</v>
      </c>
      <c r="C1655" s="3">
        <v>10.069999694824221</v>
      </c>
      <c r="D1655" s="4">
        <v>9.7842386928093106E-4</v>
      </c>
      <c r="E1655" s="4">
        <v>-2.3278439866581849E-2</v>
      </c>
      <c r="F1655" s="2">
        <v>1</v>
      </c>
      <c r="G1655" s="4">
        <v>0.2207875177735312</v>
      </c>
      <c r="H1655" s="4">
        <v>-0.103804717544281</v>
      </c>
      <c r="I1655" s="4">
        <v>0.41393211196150959</v>
      </c>
    </row>
    <row r="1656" spans="1:9" x14ac:dyDescent="0.25">
      <c r="A1656" t="s">
        <v>1828</v>
      </c>
      <c r="B1656" s="3">
        <v>229.15696716308591</v>
      </c>
      <c r="C1656" s="3">
        <v>10.310000419616699</v>
      </c>
      <c r="D1656" s="4">
        <v>7.0524986694930902E-4</v>
      </c>
      <c r="E1656" s="4">
        <v>4.0363327786432368E-2</v>
      </c>
      <c r="F1656" s="2">
        <v>1</v>
      </c>
      <c r="G1656" s="4">
        <v>0.22723142294321491</v>
      </c>
      <c r="H1656" s="4">
        <v>-0.1031740633553845</v>
      </c>
      <c r="I1656" s="4">
        <v>0.41155672434891161</v>
      </c>
    </row>
    <row r="1657" spans="1:9" x14ac:dyDescent="0.25">
      <c r="A1657" t="s">
        <v>1829</v>
      </c>
      <c r="B1657" s="3">
        <v>228.99546813964841</v>
      </c>
      <c r="C1657" s="3">
        <v>9.9099998474121094</v>
      </c>
      <c r="D1657" s="4">
        <v>1.33344791799983E-3</v>
      </c>
      <c r="E1657" s="4">
        <v>3.1217502752605819E-2</v>
      </c>
      <c r="F1657" s="2">
        <v>1</v>
      </c>
      <c r="G1657" s="4">
        <v>0.22210838728843171</v>
      </c>
      <c r="H1657" s="4">
        <v>-0.10377099501866301</v>
      </c>
      <c r="I1657" s="4">
        <v>0.4115014278878093</v>
      </c>
    </row>
    <row r="1658" spans="1:9" x14ac:dyDescent="0.25">
      <c r="A1658" t="s">
        <v>1830</v>
      </c>
      <c r="B1658" s="3">
        <v>228.6905212402344</v>
      </c>
      <c r="C1658" s="3">
        <v>9.6099996566772461</v>
      </c>
      <c r="D1658" s="4">
        <v>1.217430038856993E-3</v>
      </c>
      <c r="E1658" s="4">
        <v>-3.027247178144055E-2</v>
      </c>
      <c r="F1658" s="2">
        <v>1</v>
      </c>
      <c r="G1658" s="4">
        <v>0.2211115838503093</v>
      </c>
      <c r="H1658" s="4">
        <v>-0.1041230171479807</v>
      </c>
      <c r="I1658" s="4">
        <v>0.41017566151552592</v>
      </c>
    </row>
    <row r="1659" spans="1:9" x14ac:dyDescent="0.25">
      <c r="A1659" t="s">
        <v>1831</v>
      </c>
      <c r="B1659" s="3">
        <v>228.4124450683594</v>
      </c>
      <c r="C1659" s="3">
        <v>9.9099998474121094</v>
      </c>
      <c r="D1659" s="4">
        <v>-1.490170014123882E-3</v>
      </c>
      <c r="E1659" s="4">
        <v>6.0913161034243926E-3</v>
      </c>
      <c r="F1659" s="2">
        <v>1</v>
      </c>
      <c r="G1659" s="4">
        <v>0.21563182330423941</v>
      </c>
      <c r="H1659" s="4">
        <v>-0.1044756243444751</v>
      </c>
      <c r="I1659" s="4">
        <v>0.40901553164639243</v>
      </c>
    </row>
    <row r="1660" spans="1:9" x14ac:dyDescent="0.25">
      <c r="A1660" t="s">
        <v>1832</v>
      </c>
      <c r="B1660" s="3">
        <v>228.7533264160156</v>
      </c>
      <c r="C1660" s="3">
        <v>9.8500003814697266</v>
      </c>
      <c r="D1660" s="4">
        <v>1.5712123013937871E-3</v>
      </c>
      <c r="E1660" s="4">
        <v>-2.2817415077099109E-2</v>
      </c>
      <c r="F1660" s="2">
        <v>1</v>
      </c>
      <c r="G1660" s="4">
        <v>0.21904304216396001</v>
      </c>
      <c r="H1660" s="4">
        <v>-0.10310400439558411</v>
      </c>
      <c r="I1660" s="4">
        <v>0.40879459868214041</v>
      </c>
    </row>
    <row r="1661" spans="1:9" x14ac:dyDescent="0.25">
      <c r="A1661" t="s">
        <v>1833</v>
      </c>
      <c r="B1661" s="3">
        <v>228.39447021484381</v>
      </c>
      <c r="C1661" s="3">
        <v>10.079999923706049</v>
      </c>
      <c r="D1661" s="4">
        <v>2.6382785235983248E-3</v>
      </c>
      <c r="E1661" s="4">
        <v>-2.420135545463864E-2</v>
      </c>
      <c r="F1661" s="2">
        <v>1</v>
      </c>
      <c r="G1661" s="4">
        <v>0.201758922249448</v>
      </c>
      <c r="H1661" s="4">
        <v>-0.1045110077160234</v>
      </c>
      <c r="I1661" s="4">
        <v>0.40896031947867573</v>
      </c>
    </row>
    <row r="1662" spans="1:9" x14ac:dyDescent="0.25">
      <c r="A1662" t="s">
        <v>1834</v>
      </c>
      <c r="B1662" s="3">
        <v>227.7934875488281</v>
      </c>
      <c r="C1662" s="3">
        <v>10.329999923706049</v>
      </c>
      <c r="D1662" s="4">
        <v>-1.6511334840775269E-3</v>
      </c>
      <c r="E1662" s="4">
        <v>7.0466355653529877E-2</v>
      </c>
      <c r="F1662" s="2">
        <v>1</v>
      </c>
      <c r="G1662" s="4">
        <v>0.20483915421333679</v>
      </c>
      <c r="H1662" s="4">
        <v>-0.10564000676011689</v>
      </c>
      <c r="I1662" s="4">
        <v>0.40702679779458162</v>
      </c>
    </row>
    <row r="1663" spans="1:9" x14ac:dyDescent="0.25">
      <c r="A1663" t="s">
        <v>1835</v>
      </c>
      <c r="B1663" s="3">
        <v>228.17022705078119</v>
      </c>
      <c r="C1663" s="3">
        <v>9.6499996185302734</v>
      </c>
      <c r="D1663" s="4">
        <v>-1.1388463364371271E-3</v>
      </c>
      <c r="E1663" s="4">
        <v>5.0054413400504982E-2</v>
      </c>
      <c r="F1663" s="2">
        <v>1</v>
      </c>
      <c r="G1663" s="4">
        <v>0.20269323374646259</v>
      </c>
      <c r="H1663" s="4">
        <v>-0.1041608567543567</v>
      </c>
      <c r="I1663" s="4">
        <v>0.40702679779458162</v>
      </c>
    </row>
    <row r="1664" spans="1:9" x14ac:dyDescent="0.25">
      <c r="A1664" t="s">
        <v>1836</v>
      </c>
      <c r="B1664" s="3">
        <v>228.43037414550781</v>
      </c>
      <c r="C1664" s="3">
        <v>9.1899995803833008</v>
      </c>
      <c r="D1664" s="4">
        <v>5.925118500354154E-3</v>
      </c>
      <c r="E1664" s="4">
        <v>-4.5690605278166367E-2</v>
      </c>
      <c r="F1664" s="2">
        <v>1</v>
      </c>
      <c r="G1664" s="4">
        <v>0.20490226355210031</v>
      </c>
      <c r="H1664" s="4">
        <v>-0.1030690249928283</v>
      </c>
      <c r="I1664" s="4">
        <v>0.40691628916576272</v>
      </c>
    </row>
    <row r="1665" spans="1:9" x14ac:dyDescent="0.25">
      <c r="A1665" t="s">
        <v>1837</v>
      </c>
      <c r="B1665" s="3">
        <v>227.0848693847656</v>
      </c>
      <c r="C1665" s="3">
        <v>9.630000114440918</v>
      </c>
      <c r="D1665" s="4">
        <v>1.186308410586312E-3</v>
      </c>
      <c r="E1665" s="4">
        <v>1.261828419253264E-2</v>
      </c>
      <c r="F1665" s="2">
        <v>1</v>
      </c>
      <c r="G1665" s="4">
        <v>0.20310555124803861</v>
      </c>
      <c r="H1665" s="4">
        <v>-0.10398963384927271</v>
      </c>
      <c r="I1665" s="4">
        <v>0.40006627145993701</v>
      </c>
    </row>
    <row r="1666" spans="1:9" x14ac:dyDescent="0.25">
      <c r="A1666" t="s">
        <v>1838</v>
      </c>
      <c r="B1666" s="3">
        <v>226.8157958984375</v>
      </c>
      <c r="C1666" s="3">
        <v>9.5100002288818359</v>
      </c>
      <c r="D1666" s="4">
        <v>2.1402489365836001E-3</v>
      </c>
      <c r="E1666" s="4">
        <v>6.349250881240609E-3</v>
      </c>
      <c r="F1666" s="2">
        <v>1</v>
      </c>
      <c r="G1666" s="4">
        <v>0.1955539798501307</v>
      </c>
      <c r="H1666" s="4">
        <v>-0.1031049213260358</v>
      </c>
      <c r="I1666" s="4">
        <v>0.39702791636781137</v>
      </c>
    </row>
    <row r="1667" spans="1:9" x14ac:dyDescent="0.25">
      <c r="A1667" t="s">
        <v>1839</v>
      </c>
      <c r="B1667" s="3">
        <v>226.3313903808594</v>
      </c>
      <c r="C1667" s="3">
        <v>9.4499998092651367</v>
      </c>
      <c r="D1667" s="4">
        <v>4.3386121722461812E-3</v>
      </c>
      <c r="E1667" s="4">
        <v>-6.3091922368706532E-3</v>
      </c>
      <c r="F1667" s="2">
        <v>1</v>
      </c>
      <c r="G1667" s="4">
        <v>0.19013283274461301</v>
      </c>
      <c r="H1667" s="4">
        <v>-0.1029986374008197</v>
      </c>
      <c r="I1667" s="4">
        <v>0.39387913694025301</v>
      </c>
    </row>
    <row r="1668" spans="1:9" x14ac:dyDescent="0.25">
      <c r="A1668" t="s">
        <v>1840</v>
      </c>
      <c r="B1668" s="3">
        <v>225.3536682128906</v>
      </c>
      <c r="C1668" s="3">
        <v>9.5100002288818359</v>
      </c>
      <c r="D1668" s="4">
        <v>3.5151757706795021E-3</v>
      </c>
      <c r="E1668" s="4">
        <v>-4.1884775972920174E-3</v>
      </c>
      <c r="F1668" s="2">
        <v>1</v>
      </c>
      <c r="G1668" s="4">
        <v>0.1939335718649435</v>
      </c>
      <c r="H1668" s="4">
        <v>-0.1033198247437177</v>
      </c>
      <c r="I1668" s="4">
        <v>0.3883548856067105</v>
      </c>
    </row>
    <row r="1669" spans="1:9" x14ac:dyDescent="0.25">
      <c r="A1669" t="s">
        <v>1841</v>
      </c>
      <c r="B1669" s="3">
        <v>224.56428527832031</v>
      </c>
      <c r="C1669" s="3">
        <v>9.5500001907348633</v>
      </c>
      <c r="D1669" s="4">
        <v>1.1996399039388981E-3</v>
      </c>
      <c r="E1669" s="4">
        <v>-3.2421448686378862E-2</v>
      </c>
      <c r="F1669" s="2">
        <v>1</v>
      </c>
      <c r="G1669" s="4">
        <v>0.17898730131136609</v>
      </c>
      <c r="H1669" s="4">
        <v>-0.1035000185488489</v>
      </c>
      <c r="I1669" s="4">
        <v>0.38349351745930971</v>
      </c>
    </row>
    <row r="1670" spans="1:9" x14ac:dyDescent="0.25">
      <c r="A1670" t="s">
        <v>1842</v>
      </c>
      <c r="B1670" s="3">
        <v>224.29521179199219</v>
      </c>
      <c r="C1670" s="3">
        <v>9.869999885559082</v>
      </c>
      <c r="D1670" s="4">
        <v>3.8945841131754482E-3</v>
      </c>
      <c r="E1670" s="4">
        <v>-2.9498543607109459E-2</v>
      </c>
      <c r="F1670" s="2">
        <v>1</v>
      </c>
      <c r="G1670" s="4">
        <v>0.18341978547845489</v>
      </c>
      <c r="H1670" s="4">
        <v>-0.1045742070610747</v>
      </c>
      <c r="I1670" s="4">
        <v>0.38376974688466392</v>
      </c>
    </row>
    <row r="1671" spans="1:9" x14ac:dyDescent="0.25">
      <c r="A1671" t="s">
        <v>1843</v>
      </c>
      <c r="B1671" s="3">
        <v>223.42506408691409</v>
      </c>
      <c r="C1671" s="3">
        <v>10.170000076293951</v>
      </c>
      <c r="D1671" s="4">
        <v>6.0245043434048462E-4</v>
      </c>
      <c r="E1671" s="4">
        <v>-3.9177239670498132E-3</v>
      </c>
      <c r="F1671" s="2">
        <v>1</v>
      </c>
      <c r="G1671" s="4">
        <v>0.18614665416123041</v>
      </c>
      <c r="H1671" s="4">
        <v>-0.10744224372952289</v>
      </c>
      <c r="I1671" s="4">
        <v>0.37940554112686931</v>
      </c>
    </row>
    <row r="1672" spans="1:9" x14ac:dyDescent="0.25">
      <c r="A1672" t="s">
        <v>1844</v>
      </c>
      <c r="B1672" s="3">
        <v>223.29054260253909</v>
      </c>
      <c r="C1672" s="3">
        <v>10.210000038146971</v>
      </c>
      <c r="D1672" s="4">
        <v>-2.0447296807758471E-3</v>
      </c>
      <c r="E1672" s="4">
        <v>6.4650664827338167E-2</v>
      </c>
      <c r="F1672" s="2">
        <v>1</v>
      </c>
      <c r="G1672" s="4">
        <v>0.17582783843550029</v>
      </c>
      <c r="H1672" s="4">
        <v>-0.107979641781772</v>
      </c>
      <c r="I1672" s="4">
        <v>0.37857693714419233</v>
      </c>
    </row>
    <row r="1673" spans="1:9" x14ac:dyDescent="0.25">
      <c r="A1673" t="s">
        <v>1845</v>
      </c>
      <c r="B1673" s="3">
        <v>223.748046875</v>
      </c>
      <c r="C1673" s="3">
        <v>9.5900001525878906</v>
      </c>
      <c r="D1673" s="4">
        <v>2.00673778239846E-4</v>
      </c>
      <c r="E1673" s="4">
        <v>-8.2730013521069568E-3</v>
      </c>
      <c r="F1673" s="2">
        <v>1</v>
      </c>
      <c r="G1673" s="4">
        <v>0.1717813266497776</v>
      </c>
      <c r="H1673" s="4">
        <v>-0.106151964172813</v>
      </c>
      <c r="I1673" s="4">
        <v>0.37901888736608202</v>
      </c>
    </row>
    <row r="1674" spans="1:9" x14ac:dyDescent="0.25">
      <c r="A1674" t="s">
        <v>1846</v>
      </c>
      <c r="B1674" s="3">
        <v>223.7031555175781</v>
      </c>
      <c r="C1674" s="3">
        <v>9.6700000762939453</v>
      </c>
      <c r="D1674" s="4">
        <v>-2.6792526119906461E-3</v>
      </c>
      <c r="E1674" s="4">
        <v>-1.124740896529941E-2</v>
      </c>
      <c r="F1674" s="2">
        <v>1</v>
      </c>
      <c r="G1674" s="4">
        <v>0.17892877146017441</v>
      </c>
      <c r="H1674" s="4">
        <v>-0.1063313000473272</v>
      </c>
      <c r="I1674" s="4">
        <v>0.38095232475679031</v>
      </c>
    </row>
    <row r="1675" spans="1:9" x14ac:dyDescent="0.25">
      <c r="A1675" t="s">
        <v>1847</v>
      </c>
      <c r="B1675" s="3">
        <v>224.30412292480469</v>
      </c>
      <c r="C1675" s="3">
        <v>9.7799997329711914</v>
      </c>
      <c r="D1675" s="4">
        <v>3.5978938812530892E-4</v>
      </c>
      <c r="E1675" s="4">
        <v>-3.929278587557794E-2</v>
      </c>
      <c r="F1675" s="2">
        <v>1</v>
      </c>
      <c r="G1675" s="4">
        <v>0.19538909806398139</v>
      </c>
      <c r="H1675" s="4">
        <v>-0.10393050350832669</v>
      </c>
      <c r="I1675" s="4">
        <v>0.38211245462592403</v>
      </c>
    </row>
    <row r="1676" spans="1:9" x14ac:dyDescent="0.25">
      <c r="A1676" t="s">
        <v>1848</v>
      </c>
      <c r="B1676" s="3">
        <v>224.22344970703119</v>
      </c>
      <c r="C1676" s="3">
        <v>10.180000305175779</v>
      </c>
      <c r="D1676" s="4">
        <v>1.001225476004342E-3</v>
      </c>
      <c r="E1676" s="4">
        <v>2.9557327855203042E-3</v>
      </c>
      <c r="F1676" s="2">
        <v>1</v>
      </c>
      <c r="G1676" s="4">
        <v>0.19501504146813059</v>
      </c>
      <c r="H1676" s="4">
        <v>-0.1042527838511398</v>
      </c>
      <c r="I1676" s="4">
        <v>0.38144957143978248</v>
      </c>
    </row>
    <row r="1677" spans="1:9" x14ac:dyDescent="0.25">
      <c r="A1677" t="s">
        <v>1849</v>
      </c>
      <c r="B1677" s="3">
        <v>223.9991760253906</v>
      </c>
      <c r="C1677" s="3">
        <v>10.14999961853027</v>
      </c>
      <c r="D1677" s="4">
        <v>2.1267189738229941E-3</v>
      </c>
      <c r="E1677" s="4">
        <v>-1.9666133346736281E-3</v>
      </c>
      <c r="F1677" s="2">
        <v>1</v>
      </c>
      <c r="G1677" s="4">
        <v>0.19404358109693651</v>
      </c>
      <c r="H1677" s="4">
        <v>-0.1051487317381584</v>
      </c>
      <c r="I1677" s="4">
        <v>0.38172571657175092</v>
      </c>
    </row>
    <row r="1678" spans="1:9" x14ac:dyDescent="0.25">
      <c r="A1678" t="s">
        <v>1850</v>
      </c>
      <c r="B1678" s="3">
        <v>223.5238037109375</v>
      </c>
      <c r="C1678" s="3">
        <v>10.170000076293951</v>
      </c>
      <c r="D1678" s="4">
        <v>1.346283631713296E-3</v>
      </c>
      <c r="E1678" s="4">
        <v>-2.5862022503974291E-2</v>
      </c>
      <c r="F1678" s="2">
        <v>1</v>
      </c>
      <c r="G1678" s="4">
        <v>0.18690353439671981</v>
      </c>
      <c r="H1678" s="4">
        <v>-0.107047790145573</v>
      </c>
      <c r="I1678" s="4">
        <v>0.37714057784970428</v>
      </c>
    </row>
    <row r="1679" spans="1:9" x14ac:dyDescent="0.25">
      <c r="A1679" t="s">
        <v>1851</v>
      </c>
      <c r="B1679" s="3">
        <v>223.22328186035159</v>
      </c>
      <c r="C1679" s="3">
        <v>10.439999580383301</v>
      </c>
      <c r="D1679" s="4">
        <v>-3.1953342107060578E-4</v>
      </c>
      <c r="E1679" s="4">
        <v>-5.7143256777808524E-3</v>
      </c>
      <c r="F1679" s="2">
        <v>1</v>
      </c>
      <c r="G1679" s="4">
        <v>0.1971524468359771</v>
      </c>
      <c r="H1679" s="4">
        <v>-0.1082483408078966</v>
      </c>
      <c r="I1679" s="4">
        <v>0.38283063427316799</v>
      </c>
    </row>
    <row r="1680" spans="1:9" x14ac:dyDescent="0.25">
      <c r="A1680" t="s">
        <v>1852</v>
      </c>
      <c r="B1680" s="3">
        <v>223.29463195800781</v>
      </c>
      <c r="C1680" s="3">
        <v>10.5</v>
      </c>
      <c r="D1680" s="4">
        <v>4.7966677106381361E-4</v>
      </c>
      <c r="E1680" s="4">
        <v>-7.5614295163465286E-3</v>
      </c>
      <c r="F1680" s="2">
        <v>1</v>
      </c>
      <c r="G1680" s="4">
        <v>0.19708565212977519</v>
      </c>
      <c r="H1680" s="4">
        <v>-0.107571136380005</v>
      </c>
      <c r="I1680" s="4">
        <v>0.38222296325474292</v>
      </c>
    </row>
    <row r="1681" spans="1:9" x14ac:dyDescent="0.25">
      <c r="A1681" t="s">
        <v>1853</v>
      </c>
      <c r="B1681" s="3">
        <v>223.18757629394531</v>
      </c>
      <c r="C1681" s="3">
        <v>10.579999923706049</v>
      </c>
      <c r="D1681" s="4">
        <v>3.3706312079044838E-3</v>
      </c>
      <c r="E1681" s="4">
        <v>-1.3979461782811059E-2</v>
      </c>
      <c r="F1681" s="2">
        <v>1</v>
      </c>
      <c r="G1681" s="4">
        <v>0.1793115725768446</v>
      </c>
      <c r="H1681" s="4">
        <v>-0.10757095620729309</v>
      </c>
      <c r="I1681" s="4">
        <v>0.3815599957752156</v>
      </c>
    </row>
    <row r="1682" spans="1:9" x14ac:dyDescent="0.25">
      <c r="A1682" t="s">
        <v>1854</v>
      </c>
      <c r="B1682" s="3">
        <v>222.43782043457031</v>
      </c>
      <c r="C1682" s="3">
        <v>10.72999954223633</v>
      </c>
      <c r="D1682" s="4">
        <v>1.0665742086506169E-2</v>
      </c>
      <c r="E1682" s="4">
        <v>-0.1146864980567311</v>
      </c>
      <c r="F1682" s="2">
        <v>1</v>
      </c>
      <c r="G1682" s="4">
        <v>0.19221315380233681</v>
      </c>
      <c r="H1682" s="4">
        <v>-0.1077504303584408</v>
      </c>
      <c r="I1682" s="4">
        <v>0.37719587431080681</v>
      </c>
    </row>
    <row r="1683" spans="1:9" x14ac:dyDescent="0.25">
      <c r="A1683" t="s">
        <v>1855</v>
      </c>
      <c r="B1683" s="3">
        <v>220.09039306640619</v>
      </c>
      <c r="C1683" s="3">
        <v>12.11999988555908</v>
      </c>
      <c r="D1683" s="4">
        <v>-1.1745190105398871E-3</v>
      </c>
      <c r="E1683" s="4">
        <v>4.9350622113535358E-2</v>
      </c>
      <c r="F1683" s="2">
        <v>1</v>
      </c>
      <c r="G1683" s="4">
        <v>0.15139747350775301</v>
      </c>
      <c r="H1683" s="4">
        <v>-0.1157832556815402</v>
      </c>
      <c r="I1683" s="4">
        <v>0.36509775040340697</v>
      </c>
    </row>
    <row r="1684" spans="1:9" x14ac:dyDescent="0.25">
      <c r="A1684" t="s">
        <v>1856</v>
      </c>
      <c r="B1684" s="3">
        <v>220.34919738769531</v>
      </c>
      <c r="C1684" s="3">
        <v>11.55000019073486</v>
      </c>
      <c r="D1684" s="4">
        <v>-1.214466217517307E-4</v>
      </c>
      <c r="E1684" s="4">
        <v>-6.8787551950854056E-3</v>
      </c>
      <c r="F1684" s="2">
        <v>1</v>
      </c>
      <c r="G1684" s="4">
        <v>0.150119135028008</v>
      </c>
      <c r="H1684" s="4">
        <v>-0.1147435050990752</v>
      </c>
      <c r="I1684" s="4">
        <v>0.36598165084718648</v>
      </c>
    </row>
    <row r="1685" spans="1:9" x14ac:dyDescent="0.25">
      <c r="A1685" t="s">
        <v>1857</v>
      </c>
      <c r="B1685" s="3">
        <v>220.37596130371091</v>
      </c>
      <c r="C1685" s="3">
        <v>11.63000011444092</v>
      </c>
      <c r="D1685" s="4">
        <v>3.4138511328298819E-3</v>
      </c>
      <c r="E1685" s="4">
        <v>-4.9059644337950403E-2</v>
      </c>
      <c r="F1685" s="2">
        <v>1</v>
      </c>
      <c r="G1685" s="4">
        <v>0.15015394519707079</v>
      </c>
      <c r="H1685" s="4">
        <v>-0.1146359806299021</v>
      </c>
      <c r="I1685" s="4">
        <v>0.3660368630149029</v>
      </c>
    </row>
    <row r="1686" spans="1:9" x14ac:dyDescent="0.25">
      <c r="A1686" t="s">
        <v>1858</v>
      </c>
      <c r="B1686" s="3">
        <v>219.6261901855469</v>
      </c>
      <c r="C1686" s="3">
        <v>12.22999954223633</v>
      </c>
      <c r="D1686" s="4">
        <v>-7.1819755940712993E-3</v>
      </c>
      <c r="E1686" s="4">
        <v>0.2073049757227283</v>
      </c>
      <c r="F1686" s="2">
        <v>1</v>
      </c>
      <c r="G1686" s="4">
        <v>0.14970532925075969</v>
      </c>
      <c r="H1686" s="4">
        <v>-0.117648198327596</v>
      </c>
      <c r="I1686" s="4">
        <v>0.36736271368057222</v>
      </c>
    </row>
    <row r="1687" spans="1:9" x14ac:dyDescent="0.25">
      <c r="A1687" t="s">
        <v>1859</v>
      </c>
      <c r="B1687" s="3">
        <v>221.21495056152341</v>
      </c>
      <c r="C1687" s="3">
        <v>10.13000011444092</v>
      </c>
      <c r="D1687" s="4">
        <v>1.4139598522435739E-3</v>
      </c>
      <c r="E1687" s="4">
        <v>-4.3437207886589342E-2</v>
      </c>
      <c r="F1687" s="2">
        <v>1</v>
      </c>
      <c r="G1687" s="4">
        <v>0.16324254331445839</v>
      </c>
      <c r="H1687" s="4">
        <v>-0.1112653276008201</v>
      </c>
      <c r="I1687" s="4">
        <v>0.37183734377379962</v>
      </c>
    </row>
    <row r="1688" spans="1:9" x14ac:dyDescent="0.25">
      <c r="A1688" t="s">
        <v>1860</v>
      </c>
      <c r="B1688" s="3">
        <v>220.90260314941409</v>
      </c>
      <c r="C1688" s="3">
        <v>10.590000152587891</v>
      </c>
      <c r="D1688" s="4">
        <v>6.0161924914754472E-3</v>
      </c>
      <c r="E1688" s="4">
        <v>-5.6149741483718318E-2</v>
      </c>
      <c r="F1688" s="2">
        <v>1</v>
      </c>
      <c r="G1688" s="4">
        <v>0.1616534955226776</v>
      </c>
      <c r="H1688" s="4">
        <v>-0.11252018842406521</v>
      </c>
      <c r="I1688" s="4">
        <v>0.36874377651395762</v>
      </c>
    </row>
    <row r="1689" spans="1:9" x14ac:dyDescent="0.25">
      <c r="A1689" t="s">
        <v>1861</v>
      </c>
      <c r="B1689" s="3">
        <v>219.58155822753909</v>
      </c>
      <c r="C1689" s="3">
        <v>11.22000026702881</v>
      </c>
      <c r="D1689" s="4">
        <v>4.7375334287114157E-3</v>
      </c>
      <c r="E1689" s="4">
        <v>-4.1025602569345399E-2</v>
      </c>
      <c r="F1689" s="2">
        <v>1</v>
      </c>
      <c r="G1689" s="4">
        <v>0.15142260590981849</v>
      </c>
      <c r="H1689" s="4">
        <v>-0.11782750794694111</v>
      </c>
      <c r="I1689" s="4">
        <v>0.36073362893899841</v>
      </c>
    </row>
    <row r="1690" spans="1:9" x14ac:dyDescent="0.25">
      <c r="A1690" t="s">
        <v>1862</v>
      </c>
      <c r="B1690" s="3">
        <v>218.54618835449219</v>
      </c>
      <c r="C1690" s="3">
        <v>11.69999980926514</v>
      </c>
      <c r="D1690" s="4">
        <v>1.144883108546102E-3</v>
      </c>
      <c r="E1690" s="4">
        <v>3.3568915608245493E-2</v>
      </c>
      <c r="F1690" s="2">
        <v>1</v>
      </c>
      <c r="G1690" s="4">
        <v>0.14410416200528919</v>
      </c>
      <c r="H1690" s="4">
        <v>-0.12198712330114091</v>
      </c>
      <c r="I1690" s="4">
        <v>0.35427018070057409</v>
      </c>
    </row>
    <row r="1691" spans="1:9" x14ac:dyDescent="0.25">
      <c r="A1691" t="s">
        <v>1863</v>
      </c>
      <c r="B1691" s="3">
        <v>218.2962646484375</v>
      </c>
      <c r="C1691" s="3">
        <v>11.319999694824221</v>
      </c>
      <c r="D1691" s="4">
        <v>4.0892851013829563E-5</v>
      </c>
      <c r="E1691" s="4">
        <v>3.5460959929021212E-3</v>
      </c>
      <c r="F1691" s="2">
        <v>1</v>
      </c>
      <c r="G1691" s="4">
        <v>0.1484230305863736</v>
      </c>
      <c r="H1691" s="4">
        <v>-0.12299119586703899</v>
      </c>
      <c r="I1691" s="4">
        <v>0.35454641012592841</v>
      </c>
    </row>
    <row r="1692" spans="1:9" x14ac:dyDescent="0.25">
      <c r="A1692" t="s">
        <v>1864</v>
      </c>
      <c r="B1692" s="3">
        <v>218.28733825683591</v>
      </c>
      <c r="C1692" s="3">
        <v>11.27999973297119</v>
      </c>
      <c r="D1692" s="4">
        <v>2.3359168853880341E-3</v>
      </c>
      <c r="E1692" s="4">
        <v>-7.7677828685464023E-2</v>
      </c>
      <c r="F1692" s="2">
        <v>1</v>
      </c>
      <c r="G1692" s="4">
        <v>0.14621343668555009</v>
      </c>
      <c r="H1692" s="4">
        <v>-0.1230270577909079</v>
      </c>
      <c r="I1692" s="4">
        <v>0.35681137340309332</v>
      </c>
    </row>
    <row r="1693" spans="1:9" x14ac:dyDescent="0.25">
      <c r="A1693" t="s">
        <v>1865</v>
      </c>
      <c r="B1693" s="3">
        <v>217.77862548828119</v>
      </c>
      <c r="C1693" s="3">
        <v>12.22999954223633</v>
      </c>
      <c r="D1693" s="4">
        <v>-2.3304730939370799E-3</v>
      </c>
      <c r="E1693" s="4">
        <v>-1.6326904296875E-3</v>
      </c>
      <c r="F1693" s="2">
        <v>1</v>
      </c>
      <c r="G1693" s="4">
        <v>0.1427548848364795</v>
      </c>
      <c r="H1693" s="4">
        <v>-0.125070819636837</v>
      </c>
      <c r="I1693" s="4">
        <v>0.35443590149710952</v>
      </c>
    </row>
    <row r="1694" spans="1:9" x14ac:dyDescent="0.25">
      <c r="A1694" t="s">
        <v>1866</v>
      </c>
      <c r="B1694" s="3">
        <v>218.28733825683591</v>
      </c>
      <c r="C1694" s="3">
        <v>12.25</v>
      </c>
      <c r="D1694" s="4">
        <v>-3.5856676101448941E-3</v>
      </c>
      <c r="E1694" s="4">
        <v>7.9295117910271884E-2</v>
      </c>
      <c r="F1694" s="2">
        <v>1</v>
      </c>
      <c r="G1694" s="4">
        <v>0.1395654928703467</v>
      </c>
      <c r="H1694" s="4">
        <v>-0.1230270577909079</v>
      </c>
      <c r="I1694" s="4">
        <v>0.35371780614325132</v>
      </c>
    </row>
    <row r="1695" spans="1:9" x14ac:dyDescent="0.25">
      <c r="A1695" t="s">
        <v>1867</v>
      </c>
      <c r="B1695" s="3">
        <v>219.07286071777341</v>
      </c>
      <c r="C1695" s="3">
        <v>11.35000038146973</v>
      </c>
      <c r="D1695" s="4">
        <v>1.0457133711762051E-2</v>
      </c>
      <c r="E1695" s="4">
        <v>-0.13949956462850041</v>
      </c>
      <c r="F1695" s="2">
        <v>1</v>
      </c>
      <c r="G1695" s="4">
        <v>0.14596898678450659</v>
      </c>
      <c r="H1695" s="4">
        <v>-0.1198712084904362</v>
      </c>
      <c r="I1695" s="4">
        <v>0.35686658557081002</v>
      </c>
    </row>
    <row r="1696" spans="1:9" x14ac:dyDescent="0.25">
      <c r="A1696" t="s">
        <v>1868</v>
      </c>
      <c r="B1696" s="3">
        <v>216.8056945800781</v>
      </c>
      <c r="C1696" s="3">
        <v>13.189999580383301</v>
      </c>
      <c r="D1696" s="4">
        <v>7.8274537038836023E-4</v>
      </c>
      <c r="E1696" s="4">
        <v>-7.5035107386000166E-2</v>
      </c>
      <c r="F1696" s="2">
        <v>1</v>
      </c>
      <c r="G1696" s="4">
        <v>0.1340575852420158</v>
      </c>
      <c r="H1696" s="4">
        <v>-0.1289795854312559</v>
      </c>
      <c r="I1696" s="4">
        <v>0.34349790745884362</v>
      </c>
    </row>
    <row r="1697" spans="1:9" x14ac:dyDescent="0.25">
      <c r="A1697" t="s">
        <v>1869</v>
      </c>
      <c r="B1697" s="3">
        <v>216.63612365722659</v>
      </c>
      <c r="C1697" s="3">
        <v>14.260000228881839</v>
      </c>
      <c r="D1697" s="4">
        <v>-1.5631842403348579E-3</v>
      </c>
      <c r="E1697" s="4">
        <v>-8.2958195886174146E-2</v>
      </c>
      <c r="F1697" s="2">
        <v>2</v>
      </c>
      <c r="G1697" s="4">
        <v>0.1315137415798753</v>
      </c>
      <c r="H1697" s="4">
        <v>-0.12966083937989889</v>
      </c>
      <c r="I1697" s="4">
        <v>0.34896694662466943</v>
      </c>
    </row>
    <row r="1698" spans="1:9" x14ac:dyDescent="0.25">
      <c r="A1698" t="s">
        <v>1870</v>
      </c>
      <c r="B1698" s="3">
        <v>216.97529602050781</v>
      </c>
      <c r="C1698" s="3">
        <v>15.55000019073486</v>
      </c>
      <c r="D1698" s="4">
        <v>-1.5590625838964089E-2</v>
      </c>
      <c r="E1698" s="4">
        <v>0.32453155825349889</v>
      </c>
      <c r="F1698" s="2">
        <v>2</v>
      </c>
      <c r="G1698" s="4">
        <v>0.13582835425861359</v>
      </c>
      <c r="H1698" s="4">
        <v>-0.1282982088777449</v>
      </c>
      <c r="I1698" s="4">
        <v>0.36228041256891941</v>
      </c>
    </row>
    <row r="1699" spans="1:9" x14ac:dyDescent="0.25">
      <c r="A1699" t="s">
        <v>1871</v>
      </c>
      <c r="B1699" s="3">
        <v>220.4116516113281</v>
      </c>
      <c r="C1699" s="3">
        <v>11.739999771118161</v>
      </c>
      <c r="D1699" s="4">
        <v>1.7442748298062141E-3</v>
      </c>
      <c r="E1699" s="4">
        <v>-2.491695944230643E-2</v>
      </c>
      <c r="F1699" s="2">
        <v>1</v>
      </c>
      <c r="G1699" s="4">
        <v>0.15598755766073841</v>
      </c>
      <c r="H1699" s="4">
        <v>-0.1144925942368601</v>
      </c>
      <c r="I1699" s="4">
        <v>0.36763894310592637</v>
      </c>
    </row>
    <row r="1700" spans="1:9" x14ac:dyDescent="0.25">
      <c r="A1700" t="s">
        <v>1872</v>
      </c>
      <c r="B1700" s="3">
        <v>220.0278625488281</v>
      </c>
      <c r="C1700" s="3">
        <v>12.039999961853029</v>
      </c>
      <c r="D1700" s="4">
        <v>-1.2169329669642349E-4</v>
      </c>
      <c r="E1700" s="4">
        <v>-2.3519867286897918E-2</v>
      </c>
      <c r="F1700" s="2">
        <v>1</v>
      </c>
      <c r="G1700" s="4">
        <v>0.1480229732837928</v>
      </c>
      <c r="H1700" s="4">
        <v>-0.1160344730559251</v>
      </c>
      <c r="I1700" s="4">
        <v>0.3644900793849819</v>
      </c>
    </row>
    <row r="1701" spans="1:9" x14ac:dyDescent="0.25">
      <c r="A1701" t="s">
        <v>1873</v>
      </c>
      <c r="B1701" s="3">
        <v>220.05464172363281</v>
      </c>
      <c r="C1701" s="3">
        <v>12.329999923706049</v>
      </c>
      <c r="D1701" s="4">
        <v>9.9131355015307232E-3</v>
      </c>
      <c r="E1701" s="4">
        <v>-0.20502903019009411</v>
      </c>
      <c r="F1701" s="2">
        <v>1</v>
      </c>
      <c r="G1701" s="4">
        <v>0.15147350912475721</v>
      </c>
      <c r="H1701" s="4">
        <v>-0.1159268872843181</v>
      </c>
      <c r="I1701" s="4">
        <v>0.3633299495158484</v>
      </c>
    </row>
    <row r="1702" spans="1:9" x14ac:dyDescent="0.25">
      <c r="A1702" t="s">
        <v>1874</v>
      </c>
      <c r="B1702" s="3">
        <v>217.8946228027344</v>
      </c>
      <c r="C1702" s="3">
        <v>15.510000228881839</v>
      </c>
      <c r="D1702" s="4">
        <v>1.47690390614752E-3</v>
      </c>
      <c r="E1702" s="4">
        <v>-3.3042434937297749E-2</v>
      </c>
      <c r="F1702" s="2">
        <v>2</v>
      </c>
      <c r="G1702" s="4">
        <v>0.1391799562227638</v>
      </c>
      <c r="H1702" s="4">
        <v>-0.124604798533842</v>
      </c>
      <c r="I1702" s="4">
        <v>0.35233674330986592</v>
      </c>
    </row>
    <row r="1703" spans="1:9" x14ac:dyDescent="0.25">
      <c r="A1703" t="s">
        <v>1875</v>
      </c>
      <c r="B1703" s="3">
        <v>217.57328796386719</v>
      </c>
      <c r="C1703" s="3">
        <v>16.04000091552734</v>
      </c>
      <c r="D1703" s="4">
        <v>-1.411556922657398E-2</v>
      </c>
      <c r="E1703" s="4">
        <v>0.44374450145793709</v>
      </c>
      <c r="F1703" s="2">
        <v>2</v>
      </c>
      <c r="G1703" s="4">
        <v>0.1427788869407409</v>
      </c>
      <c r="H1703" s="4">
        <v>-0.1258957664906919</v>
      </c>
      <c r="I1703" s="4">
        <v>0.3613965121251399</v>
      </c>
    </row>
    <row r="1704" spans="1:9" x14ac:dyDescent="0.25">
      <c r="A1704" t="s">
        <v>1876</v>
      </c>
      <c r="B1704" s="3">
        <v>220.68843078613281</v>
      </c>
      <c r="C1704" s="3">
        <v>11.10999965667725</v>
      </c>
      <c r="D1704" s="4">
        <v>-4.0169755589514189E-5</v>
      </c>
      <c r="E1704" s="4">
        <v>1.3686096533594091E-2</v>
      </c>
      <c r="F1704" s="2">
        <v>1</v>
      </c>
      <c r="G1704" s="4">
        <v>0.15627214273876461</v>
      </c>
      <c r="H1704" s="4">
        <v>-0.11338062938718529</v>
      </c>
      <c r="I1704" s="4">
        <v>0.36620258381143839</v>
      </c>
    </row>
    <row r="1705" spans="1:9" x14ac:dyDescent="0.25">
      <c r="A1705" t="s">
        <v>1877</v>
      </c>
      <c r="B1705" s="3">
        <v>220.6972961425781</v>
      </c>
      <c r="C1705" s="3">
        <v>10.960000038146971</v>
      </c>
      <c r="D1705" s="4">
        <v>-2.460877591392574E-3</v>
      </c>
      <c r="E1705" s="4">
        <v>0.1037260524991452</v>
      </c>
      <c r="F1705" s="2">
        <v>1</v>
      </c>
      <c r="G1705" s="4">
        <v>0.157007708975438</v>
      </c>
      <c r="H1705" s="4">
        <v>-0.11334501267305221</v>
      </c>
      <c r="I1705" s="4">
        <v>0.37504141966246052</v>
      </c>
    </row>
    <row r="1706" spans="1:9" x14ac:dyDescent="0.25">
      <c r="A1706" t="s">
        <v>1878</v>
      </c>
      <c r="B1706" s="3">
        <v>221.24174499511719</v>
      </c>
      <c r="C1706" s="3">
        <v>9.9300003051757813</v>
      </c>
      <c r="D1706" s="4">
        <v>1.8591258543074749E-3</v>
      </c>
      <c r="E1706" s="4">
        <v>-9.9700329469288862E-3</v>
      </c>
      <c r="F1706" s="2">
        <v>1</v>
      </c>
      <c r="G1706" s="4">
        <v>0.15917117013114379</v>
      </c>
      <c r="H1706" s="4">
        <v>-0.1078961895358178</v>
      </c>
      <c r="I1706" s="4">
        <v>0.36929615107128039</v>
      </c>
    </row>
    <row r="1707" spans="1:9" x14ac:dyDescent="0.25">
      <c r="A1707" t="s">
        <v>1879</v>
      </c>
      <c r="B1707" s="3">
        <v>220.83119201660159</v>
      </c>
      <c r="C1707" s="3">
        <v>10.02999973297119</v>
      </c>
      <c r="D1707" s="4">
        <v>1.822087126665872E-3</v>
      </c>
      <c r="E1707" s="4">
        <v>-3.9272017614109589E-2</v>
      </c>
      <c r="F1707" s="2">
        <v>1</v>
      </c>
      <c r="G1707" s="4">
        <v>0.1664834212242472</v>
      </c>
      <c r="H1707" s="4">
        <v>-0.1095516450943486</v>
      </c>
      <c r="I1707" s="4">
        <v>0.36885420084939069</v>
      </c>
    </row>
    <row r="1708" spans="1:9" x14ac:dyDescent="0.25">
      <c r="A1708" t="s">
        <v>1880</v>
      </c>
      <c r="B1708" s="3">
        <v>220.42955017089841</v>
      </c>
      <c r="C1708" s="3">
        <v>10.439999580383301</v>
      </c>
      <c r="D1708" s="4">
        <v>-1.9396653868214431E-3</v>
      </c>
      <c r="E1708" s="4">
        <v>1.5564187895738881E-2</v>
      </c>
      <c r="F1708" s="2">
        <v>1</v>
      </c>
      <c r="G1708" s="4">
        <v>0.16560055809125829</v>
      </c>
      <c r="H1708" s="4">
        <v>-0.1111711686657321</v>
      </c>
      <c r="I1708" s="4">
        <v>0.36636830460797382</v>
      </c>
    </row>
    <row r="1709" spans="1:9" x14ac:dyDescent="0.25">
      <c r="A1709" t="s">
        <v>1881</v>
      </c>
      <c r="B1709" s="3">
        <v>220.8579406738281</v>
      </c>
      <c r="C1709" s="3">
        <v>10.27999973297119</v>
      </c>
      <c r="D1709" s="4">
        <v>4.8523804935407528E-4</v>
      </c>
      <c r="E1709" s="4">
        <v>1.8830483400396059E-2</v>
      </c>
      <c r="F1709" s="2">
        <v>1</v>
      </c>
      <c r="G1709" s="4">
        <v>0.1712791082054661</v>
      </c>
      <c r="H1709" s="4">
        <v>-0.10944378760553181</v>
      </c>
      <c r="I1709" s="4">
        <v>0.36780466390246169</v>
      </c>
    </row>
    <row r="1710" spans="1:9" x14ac:dyDescent="0.25">
      <c r="A1710" t="s">
        <v>1882</v>
      </c>
      <c r="B1710" s="3">
        <v>220.7508239746094</v>
      </c>
      <c r="C1710" s="3">
        <v>10.090000152587891</v>
      </c>
      <c r="D1710" s="4">
        <v>2.2285483773869519E-3</v>
      </c>
      <c r="E1710" s="4">
        <v>-1.656920784615545E-2</v>
      </c>
      <c r="F1710" s="2">
        <v>1</v>
      </c>
      <c r="G1710" s="4">
        <v>0.16320948466980109</v>
      </c>
      <c r="H1710" s="4">
        <v>-0.10987570977980091</v>
      </c>
      <c r="I1710" s="4">
        <v>0.36725220505175332</v>
      </c>
    </row>
    <row r="1711" spans="1:9" x14ac:dyDescent="0.25">
      <c r="A1711" t="s">
        <v>1883</v>
      </c>
      <c r="B1711" s="3">
        <v>220.25996398925781</v>
      </c>
      <c r="C1711" s="3">
        <v>10.260000228881839</v>
      </c>
      <c r="D1711" s="4">
        <v>-5.6684334103429546E-4</v>
      </c>
      <c r="E1711" s="4">
        <v>-2.915425955530182E-3</v>
      </c>
      <c r="F1711" s="2">
        <v>1</v>
      </c>
      <c r="G1711" s="4">
        <v>0.15966119957286429</v>
      </c>
      <c r="H1711" s="4">
        <v>-0.1118549839142831</v>
      </c>
      <c r="I1711" s="4">
        <v>0.36714169642293443</v>
      </c>
    </row>
    <row r="1712" spans="1:9" x14ac:dyDescent="0.25">
      <c r="A1712" t="s">
        <v>1884</v>
      </c>
      <c r="B1712" s="3">
        <v>220.3848876953125</v>
      </c>
      <c r="C1712" s="3">
        <v>10.289999961853029</v>
      </c>
      <c r="D1712" s="4">
        <v>-1.173227670690502E-3</v>
      </c>
      <c r="E1712" s="4">
        <v>1.780418509281545E-2</v>
      </c>
      <c r="F1712" s="2">
        <v>1</v>
      </c>
      <c r="G1712" s="4">
        <v>0.16219232848057349</v>
      </c>
      <c r="H1712" s="4">
        <v>-0.11135125929309481</v>
      </c>
      <c r="I1712" s="4">
        <v>0.36482152097805282</v>
      </c>
    </row>
    <row r="1713" spans="1:9" x14ac:dyDescent="0.25">
      <c r="A1713" t="s">
        <v>1885</v>
      </c>
      <c r="B1713" s="3">
        <v>220.64375305175781</v>
      </c>
      <c r="C1713" s="3">
        <v>10.10999965667725</v>
      </c>
      <c r="D1713" s="4">
        <v>-9.2941882097985484E-4</v>
      </c>
      <c r="E1713" s="4">
        <v>5.3124922389788498E-2</v>
      </c>
      <c r="F1713" s="2">
        <v>1</v>
      </c>
      <c r="G1713" s="4">
        <v>0.16490077311448631</v>
      </c>
      <c r="H1713" s="4">
        <v>-0.1103074473719443</v>
      </c>
      <c r="I1713" s="4">
        <v>0.37001433071852441</v>
      </c>
    </row>
    <row r="1714" spans="1:9" x14ac:dyDescent="0.25">
      <c r="A1714" t="s">
        <v>1886</v>
      </c>
      <c r="B1714" s="3">
        <v>220.84901428222659</v>
      </c>
      <c r="C1714" s="3">
        <v>9.6000003814697266</v>
      </c>
      <c r="D1714" s="4">
        <v>4.0281965467015013E-5</v>
      </c>
      <c r="E1714" s="4">
        <v>1.8027579087207309E-2</v>
      </c>
      <c r="F1714" s="2">
        <v>1</v>
      </c>
      <c r="G1714" s="4">
        <v>0.16474738523421831</v>
      </c>
      <c r="H1714" s="4">
        <v>-0.108761050999269</v>
      </c>
      <c r="I1714" s="4">
        <v>0.36885420084939069</v>
      </c>
    </row>
    <row r="1715" spans="1:9" x14ac:dyDescent="0.25">
      <c r="A1715" t="s">
        <v>1887</v>
      </c>
      <c r="B1715" s="3">
        <v>220.8401184082031</v>
      </c>
      <c r="C1715" s="3">
        <v>9.4300003051757813</v>
      </c>
      <c r="D1715" s="4">
        <v>2.4309663191548481E-3</v>
      </c>
      <c r="E1715" s="4">
        <v>0</v>
      </c>
      <c r="F1715" s="2">
        <v>1</v>
      </c>
      <c r="G1715" s="4">
        <v>0.1652382486312878</v>
      </c>
      <c r="H1715" s="4">
        <v>-0.10879695040973671</v>
      </c>
      <c r="I1715" s="4">
        <v>0.36890949731049322</v>
      </c>
    </row>
    <row r="1716" spans="1:9" x14ac:dyDescent="0.25">
      <c r="A1716" t="s">
        <v>1888</v>
      </c>
      <c r="B1716" s="3">
        <v>220.3045654296875</v>
      </c>
      <c r="C1716" s="3">
        <v>9.4300003051757813</v>
      </c>
      <c r="D1716" s="4">
        <v>-2.430513960220981E-4</v>
      </c>
      <c r="E1716" s="4">
        <v>7.4787020369810886E-3</v>
      </c>
      <c r="F1716" s="2">
        <v>1</v>
      </c>
      <c r="G1716" s="4">
        <v>0.15925518961302559</v>
      </c>
      <c r="H1716" s="4">
        <v>-0.1095927287201038</v>
      </c>
      <c r="I1716" s="4">
        <v>0.36437957075616301</v>
      </c>
    </row>
    <row r="1717" spans="1:9" x14ac:dyDescent="0.25">
      <c r="A1717" t="s">
        <v>1889</v>
      </c>
      <c r="B1717" s="3">
        <v>220.3581237792969</v>
      </c>
      <c r="C1717" s="3">
        <v>9.3599996566772461</v>
      </c>
      <c r="D1717" s="4">
        <v>-8.9032582023051976E-4</v>
      </c>
      <c r="E1717" s="4">
        <v>-2.2964537451029669E-2</v>
      </c>
      <c r="F1717" s="2">
        <v>1</v>
      </c>
      <c r="G1717" s="4">
        <v>0.16473765478772789</v>
      </c>
      <c r="H1717" s="4">
        <v>-0.1093762613771011</v>
      </c>
      <c r="I1717" s="4">
        <v>0.36399291699537573</v>
      </c>
    </row>
    <row r="1718" spans="1:9" x14ac:dyDescent="0.25">
      <c r="A1718" t="s">
        <v>1890</v>
      </c>
      <c r="B1718" s="3">
        <v>220.55448913574219</v>
      </c>
      <c r="C1718" s="3">
        <v>9.5799999237060547</v>
      </c>
      <c r="D1718" s="4">
        <v>4.4532654569118257E-4</v>
      </c>
      <c r="E1718" s="4">
        <v>-2.1450463632813329E-2</v>
      </c>
      <c r="F1718" s="2">
        <v>1</v>
      </c>
      <c r="G1718" s="4">
        <v>0.16137206250406269</v>
      </c>
      <c r="H1718" s="4">
        <v>-0.10858260945769869</v>
      </c>
      <c r="I1718" s="4">
        <v>0.36681025482986351</v>
      </c>
    </row>
    <row r="1719" spans="1:9" x14ac:dyDescent="0.25">
      <c r="A1719" t="s">
        <v>1891</v>
      </c>
      <c r="B1719" s="3">
        <v>220.45631408691409</v>
      </c>
      <c r="C1719" s="3">
        <v>9.7899999618530273</v>
      </c>
      <c r="D1719" s="4">
        <v>5.4140476443151897E-3</v>
      </c>
      <c r="E1719" s="4">
        <v>-1.0111261678291241E-2</v>
      </c>
      <c r="F1719" s="2">
        <v>1</v>
      </c>
      <c r="G1719" s="4">
        <v>0.1656882823994752</v>
      </c>
      <c r="H1719" s="4">
        <v>-0.1074643154375949</v>
      </c>
      <c r="I1719" s="4">
        <v>0.3644900793849819</v>
      </c>
    </row>
    <row r="1720" spans="1:9" x14ac:dyDescent="0.25">
      <c r="A1720" t="s">
        <v>1892</v>
      </c>
      <c r="B1720" s="3">
        <v>219.26918029785159</v>
      </c>
      <c r="C1720" s="3">
        <v>9.8900003433227539</v>
      </c>
      <c r="D1720" s="4">
        <v>5.2957652885621265E-4</v>
      </c>
      <c r="E1720" s="4">
        <v>7.1283758323770208E-3</v>
      </c>
      <c r="F1720" s="2">
        <v>1</v>
      </c>
      <c r="G1720" s="4">
        <v>0.15823249997964831</v>
      </c>
      <c r="H1720" s="4">
        <v>-0.1085531601022092</v>
      </c>
      <c r="I1720" s="4">
        <v>0.35741904442151862</v>
      </c>
    </row>
    <row r="1721" spans="1:9" x14ac:dyDescent="0.25">
      <c r="A1721" t="s">
        <v>1893</v>
      </c>
      <c r="B1721" s="3">
        <v>219.15312194824219</v>
      </c>
      <c r="C1721" s="3">
        <v>9.8199996948242188</v>
      </c>
      <c r="D1721" s="4">
        <v>-1.221093619521163E-4</v>
      </c>
      <c r="E1721" s="4">
        <v>3.2597209093740753E-2</v>
      </c>
      <c r="F1721" s="2">
        <v>1</v>
      </c>
      <c r="G1721" s="4">
        <v>0.16073054873346121</v>
      </c>
      <c r="H1721" s="4">
        <v>-0.109024999550245</v>
      </c>
      <c r="I1721" s="4">
        <v>0.35846866566183322</v>
      </c>
    </row>
    <row r="1722" spans="1:9" x14ac:dyDescent="0.25">
      <c r="A1722" t="s">
        <v>1894</v>
      </c>
      <c r="B1722" s="3">
        <v>219.17988586425781</v>
      </c>
      <c r="C1722" s="3">
        <v>9.5100002288818359</v>
      </c>
      <c r="D1722" s="4">
        <v>4.6641060303740378E-3</v>
      </c>
      <c r="E1722" s="4">
        <v>-3.9393879260202991E-2</v>
      </c>
      <c r="F1722" s="2">
        <v>1</v>
      </c>
      <c r="G1722" s="4">
        <v>0.1593141017352859</v>
      </c>
      <c r="H1722" s="4">
        <v>-0.1089161898747448</v>
      </c>
      <c r="I1722" s="4">
        <v>0.35880010725490408</v>
      </c>
    </row>
    <row r="1723" spans="1:9" x14ac:dyDescent="0.25">
      <c r="A1723" t="s">
        <v>1895</v>
      </c>
      <c r="B1723" s="3">
        <v>218.162353515625</v>
      </c>
      <c r="C1723" s="3">
        <v>9.8999996185302734</v>
      </c>
      <c r="D1723" s="4">
        <v>1.680035489523668E-3</v>
      </c>
      <c r="E1723" s="4">
        <v>-3.8835006291009777E-2</v>
      </c>
      <c r="F1723" s="2">
        <v>1</v>
      </c>
      <c r="G1723" s="4">
        <v>0.16037485556678899</v>
      </c>
      <c r="H1723" s="4">
        <v>-0.1095777380235069</v>
      </c>
      <c r="I1723" s="4">
        <v>0.35095568047648018</v>
      </c>
    </row>
    <row r="1724" spans="1:9" x14ac:dyDescent="0.25">
      <c r="A1724" t="s">
        <v>1896</v>
      </c>
      <c r="B1724" s="3">
        <v>217.79644775390619</v>
      </c>
      <c r="C1724" s="3">
        <v>10.30000019073486</v>
      </c>
      <c r="D1724" s="4">
        <v>7.514834603828735E-3</v>
      </c>
      <c r="E1724" s="4">
        <v>-5.4178157390936343E-2</v>
      </c>
      <c r="F1724" s="2">
        <v>1</v>
      </c>
      <c r="G1724" s="4">
        <v>0.15826696709829041</v>
      </c>
      <c r="H1724" s="4">
        <v>-0.1110711700055583</v>
      </c>
      <c r="I1724" s="4">
        <v>0.34902215879238607</v>
      </c>
    </row>
    <row r="1725" spans="1:9" x14ac:dyDescent="0.25">
      <c r="A1725" t="s">
        <v>1897</v>
      </c>
      <c r="B1725" s="3">
        <v>216.17195129394531</v>
      </c>
      <c r="C1725" s="3">
        <v>10.89000034332275</v>
      </c>
      <c r="D1725" s="4">
        <v>-7.4272222153648482E-4</v>
      </c>
      <c r="E1725" s="4">
        <v>-1.9801919005665299E-2</v>
      </c>
      <c r="F1725" s="2">
        <v>1</v>
      </c>
      <c r="G1725" s="4">
        <v>0.15797776055479429</v>
      </c>
      <c r="H1725" s="4">
        <v>-0.1177014973243715</v>
      </c>
      <c r="I1725" s="4">
        <v>0.33990717780939539</v>
      </c>
    </row>
    <row r="1726" spans="1:9" x14ac:dyDescent="0.25">
      <c r="A1726" t="s">
        <v>1898</v>
      </c>
      <c r="B1726" s="3">
        <v>216.33262634277341</v>
      </c>
      <c r="C1726" s="3">
        <v>11.10999965667725</v>
      </c>
      <c r="D1726" s="4">
        <v>1.073902482113587E-3</v>
      </c>
      <c r="E1726" s="4">
        <v>-7.1492338432522784E-3</v>
      </c>
      <c r="F1726" s="2">
        <v>1</v>
      </c>
      <c r="G1726" s="4">
        <v>0.16292580166607351</v>
      </c>
      <c r="H1726" s="4">
        <v>-0.1170457075507685</v>
      </c>
      <c r="I1726" s="4">
        <v>0.34128824064278079</v>
      </c>
    </row>
    <row r="1727" spans="1:9" x14ac:dyDescent="0.25">
      <c r="A1727" t="s">
        <v>1899</v>
      </c>
      <c r="B1727" s="3">
        <v>216.1005554199219</v>
      </c>
      <c r="C1727" s="3">
        <v>11.189999580383301</v>
      </c>
      <c r="D1727" s="4">
        <v>6.4851302096713406E-3</v>
      </c>
      <c r="E1727" s="4">
        <v>-0.1076555331400685</v>
      </c>
      <c r="F1727" s="2">
        <v>1</v>
      </c>
      <c r="G1727" s="4">
        <v>0.17897614037728249</v>
      </c>
      <c r="H1727" s="4">
        <v>-0.11799289716774181</v>
      </c>
      <c r="I1727" s="4">
        <v>0.33841560634719081</v>
      </c>
    </row>
    <row r="1728" spans="1:9" x14ac:dyDescent="0.25">
      <c r="A1728" t="s">
        <v>1900</v>
      </c>
      <c r="B1728" s="3">
        <v>214.70814514160159</v>
      </c>
      <c r="C1728" s="3">
        <v>12.539999961853029</v>
      </c>
      <c r="D1728" s="4">
        <v>-9.1443740611558688E-3</v>
      </c>
      <c r="E1728" s="4">
        <v>0.13279135569589109</v>
      </c>
      <c r="F1728" s="2">
        <v>1</v>
      </c>
      <c r="G1728" s="4">
        <v>0.17065327019460511</v>
      </c>
      <c r="H1728" s="4">
        <v>-0.12367597259135039</v>
      </c>
      <c r="I1728" s="4">
        <v>0.33703454351380507</v>
      </c>
    </row>
    <row r="1729" spans="1:9" x14ac:dyDescent="0.25">
      <c r="A1729" t="s">
        <v>1901</v>
      </c>
      <c r="B1729" s="3">
        <v>216.68963623046881</v>
      </c>
      <c r="C1729" s="3">
        <v>11.069999694824221</v>
      </c>
      <c r="D1729" s="4">
        <v>2.3118646474711291E-3</v>
      </c>
      <c r="E1729" s="4">
        <v>-1.336903463767136E-2</v>
      </c>
      <c r="F1729" s="2">
        <v>1</v>
      </c>
      <c r="G1729" s="4">
        <v>0.18854299540375011</v>
      </c>
      <c r="H1729" s="4">
        <v>-0.115588583777455</v>
      </c>
      <c r="I1729" s="4">
        <v>0.34244828621852869</v>
      </c>
    </row>
    <row r="1730" spans="1:9" x14ac:dyDescent="0.25">
      <c r="A1730" t="s">
        <v>1902</v>
      </c>
      <c r="B1730" s="3">
        <v>216.18983459472659</v>
      </c>
      <c r="C1730" s="3">
        <v>11.22000026702881</v>
      </c>
      <c r="D1730" s="4">
        <v>1.695673423931954E-3</v>
      </c>
      <c r="E1730" s="4">
        <v>3.5778140215712022E-3</v>
      </c>
      <c r="F1730" s="2">
        <v>1</v>
      </c>
      <c r="G1730" s="4">
        <v>0.17727213240618769</v>
      </c>
      <c r="H1730" s="4">
        <v>-0.11762850723750901</v>
      </c>
      <c r="I1730" s="4">
        <v>0.34449231653144169</v>
      </c>
    </row>
    <row r="1731" spans="1:9" x14ac:dyDescent="0.25">
      <c r="A1731" t="s">
        <v>1903</v>
      </c>
      <c r="B1731" s="3">
        <v>215.82386779785159</v>
      </c>
      <c r="C1731" s="3">
        <v>11.180000305175779</v>
      </c>
      <c r="D1731" s="4">
        <v>1.8643691786717209E-3</v>
      </c>
      <c r="E1731" s="4">
        <v>-2.2727210204915749E-2</v>
      </c>
      <c r="F1731" s="2">
        <v>1</v>
      </c>
      <c r="G1731" s="4">
        <v>0.17774771284312549</v>
      </c>
      <c r="H1731" s="4">
        <v>-0.11912218833248479</v>
      </c>
      <c r="I1731" s="4">
        <v>0.34079107825317467</v>
      </c>
    </row>
    <row r="1732" spans="1:9" x14ac:dyDescent="0.25">
      <c r="A1732" t="s">
        <v>1904</v>
      </c>
      <c r="B1732" s="3">
        <v>215.4222412109375</v>
      </c>
      <c r="C1732" s="3">
        <v>11.439999580383301</v>
      </c>
      <c r="D1732" s="4">
        <v>-8.7886827928490563E-3</v>
      </c>
      <c r="E1732" s="4">
        <v>0.1405782537338538</v>
      </c>
      <c r="F1732" s="2">
        <v>1</v>
      </c>
      <c r="G1732" s="4">
        <v>0.1915971535859973</v>
      </c>
      <c r="H1732" s="4">
        <v>-0.120761413653568</v>
      </c>
      <c r="I1732" s="4">
        <v>0.3463705417544336</v>
      </c>
    </row>
    <row r="1733" spans="1:9" x14ac:dyDescent="0.25">
      <c r="A1733" t="s">
        <v>1905</v>
      </c>
      <c r="B1733" s="3">
        <v>217.3323059082031</v>
      </c>
      <c r="C1733" s="3">
        <v>10.02999973297119</v>
      </c>
      <c r="D1733" s="4">
        <v>8.9504381996436955E-3</v>
      </c>
      <c r="E1733" s="4">
        <v>-9.312844914712981E-2</v>
      </c>
      <c r="F1733" s="2">
        <v>1</v>
      </c>
      <c r="G1733" s="4">
        <v>0.22263257749714449</v>
      </c>
      <c r="H1733" s="4">
        <v>-0.112965549239505</v>
      </c>
      <c r="I1733" s="4">
        <v>0.3463705417544336</v>
      </c>
    </row>
    <row r="1734" spans="1:9" x14ac:dyDescent="0.25">
      <c r="A1734" t="s">
        <v>1906</v>
      </c>
      <c r="B1734" s="3">
        <v>215.40434265136719</v>
      </c>
      <c r="C1734" s="3">
        <v>11.060000419616699</v>
      </c>
      <c r="D1734" s="4">
        <v>-8.0564144353262312E-3</v>
      </c>
      <c r="E1734" s="4">
        <v>0.1171718026044366</v>
      </c>
      <c r="F1734" s="2">
        <v>1</v>
      </c>
      <c r="G1734" s="4">
        <v>0.23364250848718399</v>
      </c>
      <c r="H1734" s="4">
        <v>-0.1208344660186617</v>
      </c>
      <c r="I1734" s="4">
        <v>0.34449231653144169</v>
      </c>
    </row>
    <row r="1735" spans="1:9" x14ac:dyDescent="0.25">
      <c r="A1735" t="s">
        <v>1907</v>
      </c>
      <c r="B1735" s="3">
        <v>217.15382385253909</v>
      </c>
      <c r="C1735" s="3">
        <v>9.8999996185302734</v>
      </c>
      <c r="D1735" s="4">
        <v>6.5806339655782864E-4</v>
      </c>
      <c r="E1735" s="4">
        <v>-1.1976131112890309E-2</v>
      </c>
      <c r="F1735" s="2">
        <v>1</v>
      </c>
      <c r="G1735" s="4">
        <v>0.22138788434872109</v>
      </c>
      <c r="H1735" s="4">
        <v>-0.113694017708815</v>
      </c>
      <c r="I1735" s="4">
        <v>0.35001656786498431</v>
      </c>
    </row>
    <row r="1736" spans="1:9" x14ac:dyDescent="0.25">
      <c r="A1736" t="s">
        <v>1908</v>
      </c>
      <c r="B1736" s="3">
        <v>217.0110168457031</v>
      </c>
      <c r="C1736" s="3">
        <v>10.02000045776367</v>
      </c>
      <c r="D1736" s="4">
        <v>1.194291981263973E-3</v>
      </c>
      <c r="E1736" s="4">
        <v>-4.3893044328749742E-2</v>
      </c>
      <c r="F1736" s="2">
        <v>1</v>
      </c>
      <c r="G1736" s="4">
        <v>0.1767547231008928</v>
      </c>
      <c r="H1736" s="4">
        <v>-0.11427687967378659</v>
      </c>
      <c r="I1736" s="4">
        <v>0.34521041188529988</v>
      </c>
    </row>
    <row r="1737" spans="1:9" x14ac:dyDescent="0.25">
      <c r="A1737" t="s">
        <v>1909</v>
      </c>
      <c r="B1737" s="3">
        <v>216.75215148925781</v>
      </c>
      <c r="C1737" s="3">
        <v>10.47999954223633</v>
      </c>
      <c r="D1737" s="4">
        <v>-4.5280218054333238E-4</v>
      </c>
      <c r="E1737" s="4">
        <v>-2.51163216524346E-2</v>
      </c>
      <c r="F1737" s="2">
        <v>1</v>
      </c>
      <c r="G1737" s="4">
        <v>0.19065719599371159</v>
      </c>
      <c r="H1737" s="4">
        <v>-0.11533342986459159</v>
      </c>
      <c r="I1737" s="4">
        <v>0.34532092051411878</v>
      </c>
    </row>
    <row r="1738" spans="1:9" x14ac:dyDescent="0.25">
      <c r="A1738" t="s">
        <v>1910</v>
      </c>
      <c r="B1738" s="3">
        <v>216.850341796875</v>
      </c>
      <c r="C1738" s="3">
        <v>10.75</v>
      </c>
      <c r="D1738" s="4">
        <v>-2.4685169123661588E-4</v>
      </c>
      <c r="E1738" s="4">
        <v>-1.0128882150526869E-2</v>
      </c>
      <c r="F1738" s="2">
        <v>1</v>
      </c>
      <c r="G1738" s="4">
        <v>0.1892535658768382</v>
      </c>
      <c r="H1738" s="4">
        <v>-0.1149326694473897</v>
      </c>
      <c r="I1738" s="4">
        <v>0.34565236210718958</v>
      </c>
    </row>
    <row r="1739" spans="1:9" x14ac:dyDescent="0.25">
      <c r="A1739" t="s">
        <v>1911</v>
      </c>
      <c r="B1739" s="3">
        <v>216.90388488769531</v>
      </c>
      <c r="C1739" s="3">
        <v>10.85999965667725</v>
      </c>
      <c r="D1739" s="4">
        <v>-6.7438641073126471E-3</v>
      </c>
      <c r="E1739" s="4">
        <v>4.7251666010191817E-2</v>
      </c>
      <c r="F1739" s="2">
        <v>1</v>
      </c>
      <c r="G1739" s="4">
        <v>0.19292364884421631</v>
      </c>
      <c r="H1739" s="4">
        <v>-0.11471413513441971</v>
      </c>
      <c r="I1739" s="4">
        <v>0.34935360038545671</v>
      </c>
    </row>
    <row r="1740" spans="1:9" x14ac:dyDescent="0.25">
      <c r="A1740" t="s">
        <v>1912</v>
      </c>
      <c r="B1740" s="3">
        <v>218.3765869140625</v>
      </c>
      <c r="C1740" s="3">
        <v>10.36999988555908</v>
      </c>
      <c r="D1740" s="4">
        <v>8.3249438523016472E-3</v>
      </c>
      <c r="E1740" s="4">
        <v>-9.6341317645298741E-4</v>
      </c>
      <c r="F1740" s="2">
        <v>1</v>
      </c>
      <c r="G1740" s="4">
        <v>0.20875780329909199</v>
      </c>
      <c r="H1740" s="4">
        <v>-0.1087033516587028</v>
      </c>
      <c r="I1740" s="4">
        <v>0.35195000525569248</v>
      </c>
    </row>
    <row r="1741" spans="1:9" x14ac:dyDescent="0.25">
      <c r="A1741" t="s">
        <v>1913</v>
      </c>
      <c r="B1741" s="3">
        <v>216.57362365722659</v>
      </c>
      <c r="C1741" s="3">
        <v>10.38000011444092</v>
      </c>
      <c r="D1741" s="4">
        <v>2.1860053796030071E-4</v>
      </c>
      <c r="E1741" s="4">
        <v>-4.7706378191549992E-2</v>
      </c>
      <c r="F1741" s="2">
        <v>1</v>
      </c>
      <c r="G1741" s="4">
        <v>0.1943138406545879</v>
      </c>
      <c r="H1741" s="4">
        <v>-0.11606208516859499</v>
      </c>
      <c r="I1741" s="4">
        <v>0.34145396143931639</v>
      </c>
    </row>
    <row r="1742" spans="1:9" x14ac:dyDescent="0.25">
      <c r="A1742" t="s">
        <v>1914</v>
      </c>
      <c r="B1742" s="3">
        <v>216.52629089355469</v>
      </c>
      <c r="C1742" s="3">
        <v>10.89999961853027</v>
      </c>
      <c r="D1742" s="4">
        <v>-1.924371767524913E-3</v>
      </c>
      <c r="E1742" s="4">
        <v>2.4436021317488569E-2</v>
      </c>
      <c r="F1742" s="2">
        <v>1</v>
      </c>
      <c r="G1742" s="4">
        <v>0.19761620625280621</v>
      </c>
      <c r="H1742" s="4">
        <v>-0.1162552722415026</v>
      </c>
      <c r="I1742" s="4">
        <v>0.34742016299474843</v>
      </c>
    </row>
    <row r="1743" spans="1:9" x14ac:dyDescent="0.25">
      <c r="A1743" t="s">
        <v>1915</v>
      </c>
      <c r="B1743" s="3">
        <v>216.94377136230469</v>
      </c>
      <c r="C1743" s="3">
        <v>10.64000034332275</v>
      </c>
      <c r="D1743" s="4">
        <v>-1.267590318181022E-3</v>
      </c>
      <c r="E1743" s="4">
        <v>2.1113269233972609E-2</v>
      </c>
      <c r="F1743" s="2">
        <v>1</v>
      </c>
      <c r="G1743" s="4">
        <v>0.19825233287342089</v>
      </c>
      <c r="H1743" s="4">
        <v>-0.1145513398382946</v>
      </c>
      <c r="I1743" s="4">
        <v>0.35272339707065309</v>
      </c>
    </row>
    <row r="1744" spans="1:9" x14ac:dyDescent="0.25">
      <c r="A1744" t="s">
        <v>1916</v>
      </c>
      <c r="B1744" s="3">
        <v>217.2191162109375</v>
      </c>
      <c r="C1744" s="3">
        <v>10.420000076293951</v>
      </c>
      <c r="D1744" s="4">
        <v>4.8899512148430357E-3</v>
      </c>
      <c r="E1744" s="4">
        <v>-9.0750432669386871E-2</v>
      </c>
      <c r="F1744" s="2">
        <v>1</v>
      </c>
      <c r="G1744" s="4">
        <v>0.19741360776348341</v>
      </c>
      <c r="H1744" s="4">
        <v>-0.1134275291578893</v>
      </c>
      <c r="I1744" s="4">
        <v>0.35128712206955098</v>
      </c>
    </row>
    <row r="1745" spans="1:9" x14ac:dyDescent="0.25">
      <c r="A1745" t="s">
        <v>1917</v>
      </c>
      <c r="B1745" s="3">
        <v>216.16209411621091</v>
      </c>
      <c r="C1745" s="3">
        <v>11.460000038146971</v>
      </c>
      <c r="D1745" s="4">
        <v>-2.056557011620441E-4</v>
      </c>
      <c r="E1745" s="4">
        <v>7.1028060040127405E-2</v>
      </c>
      <c r="F1745" s="2">
        <v>1</v>
      </c>
      <c r="G1745" s="4">
        <v>0.18239729934241319</v>
      </c>
      <c r="H1745" s="4">
        <v>-0.11774172906166951</v>
      </c>
      <c r="I1745" s="4">
        <v>0.34471324949569371</v>
      </c>
    </row>
    <row r="1746" spans="1:9" x14ac:dyDescent="0.25">
      <c r="A1746" t="s">
        <v>1918</v>
      </c>
      <c r="B1746" s="3">
        <v>216.20655822753909</v>
      </c>
      <c r="C1746" s="3">
        <v>10.69999980926514</v>
      </c>
      <c r="D1746" s="4">
        <v>-1.5176680748510969E-3</v>
      </c>
      <c r="E1746" s="4">
        <v>5.3149603342816272E-2</v>
      </c>
      <c r="F1746" s="2">
        <v>1</v>
      </c>
      <c r="G1746" s="4">
        <v>0.17143205790412289</v>
      </c>
      <c r="H1746" s="4">
        <v>-0.11756025029621089</v>
      </c>
      <c r="I1746" s="4">
        <v>0.35349678888561348</v>
      </c>
    </row>
    <row r="1747" spans="1:9" x14ac:dyDescent="0.25">
      <c r="A1747" t="s">
        <v>1919</v>
      </c>
      <c r="B1747" s="3">
        <v>216.5351867675781</v>
      </c>
      <c r="C1747" s="3">
        <v>10.159999847412109</v>
      </c>
      <c r="D1747" s="4">
        <v>4.9253151327444122E-4</v>
      </c>
      <c r="E1747" s="4">
        <v>-2.213671687301311E-2</v>
      </c>
      <c r="F1747" s="2">
        <v>1</v>
      </c>
      <c r="G1747" s="4">
        <v>0.17161061133275071</v>
      </c>
      <c r="H1747" s="4">
        <v>-0.1138318749382561</v>
      </c>
      <c r="I1747" s="4">
        <v>0.34974033843962998</v>
      </c>
    </row>
    <row r="1748" spans="1:9" x14ac:dyDescent="0.25">
      <c r="A1748" t="s">
        <v>1920</v>
      </c>
      <c r="B1748" s="3">
        <v>216.4285888671875</v>
      </c>
      <c r="C1748" s="3">
        <v>10.39000034332275</v>
      </c>
      <c r="D1748" s="4">
        <v>1.850163197757881E-3</v>
      </c>
      <c r="E1748" s="4">
        <v>-5.7415757930623368E-3</v>
      </c>
      <c r="F1748" s="2">
        <v>1</v>
      </c>
      <c r="G1748" s="4">
        <v>0.174851152204238</v>
      </c>
      <c r="H1748" s="4">
        <v>-0.11426812579861199</v>
      </c>
      <c r="I1748" s="4">
        <v>0.34747537516246513</v>
      </c>
    </row>
    <row r="1749" spans="1:9" x14ac:dyDescent="0.25">
      <c r="A1749" t="s">
        <v>1921</v>
      </c>
      <c r="B1749" s="3">
        <v>216.0289001464844</v>
      </c>
      <c r="C1749" s="3">
        <v>10.44999980926514</v>
      </c>
      <c r="D1749" s="4">
        <v>-3.19684293718081E-3</v>
      </c>
      <c r="E1749" s="4">
        <v>3.7735861564745621E-2</v>
      </c>
      <c r="F1749" s="2">
        <v>1</v>
      </c>
      <c r="G1749" s="4">
        <v>0.1745123063685303</v>
      </c>
      <c r="H1749" s="4">
        <v>-0.1159038479623913</v>
      </c>
      <c r="I1749" s="4">
        <v>0.34780681675553571</v>
      </c>
    </row>
    <row r="1750" spans="1:9" x14ac:dyDescent="0.25">
      <c r="A1750" t="s">
        <v>1922</v>
      </c>
      <c r="B1750" s="3">
        <v>216.72172546386719</v>
      </c>
      <c r="C1750" s="3">
        <v>10.069999694824221</v>
      </c>
      <c r="D1750" s="4">
        <v>-7.3704312173639153E-4</v>
      </c>
      <c r="E1750" s="4">
        <v>3.2820481520432709E-2</v>
      </c>
      <c r="F1750" s="2">
        <v>1</v>
      </c>
      <c r="G1750" s="4">
        <v>0.18427468623932269</v>
      </c>
      <c r="H1750" s="4">
        <v>-0.1130684671558555</v>
      </c>
      <c r="I1750" s="4">
        <v>0.3495746176430945</v>
      </c>
    </row>
    <row r="1751" spans="1:9" x14ac:dyDescent="0.25">
      <c r="A1751" t="s">
        <v>1923</v>
      </c>
      <c r="B1751" s="3">
        <v>216.88157653808591</v>
      </c>
      <c r="C1751" s="3">
        <v>9.75</v>
      </c>
      <c r="D1751" s="4">
        <v>3.328439358513124E-3</v>
      </c>
      <c r="E1751" s="4">
        <v>-1.4155747063980151E-2</v>
      </c>
      <c r="F1751" s="2">
        <v>1</v>
      </c>
      <c r="G1751" s="4">
        <v>0.18160850645337079</v>
      </c>
      <c r="H1751" s="4">
        <v>-0.1124142782046548</v>
      </c>
      <c r="I1751" s="4">
        <v>0.34985084706844888</v>
      </c>
    </row>
    <row r="1752" spans="1:9" x14ac:dyDescent="0.25">
      <c r="A1752" t="s">
        <v>1924</v>
      </c>
      <c r="B1752" s="3">
        <v>216.16209411621091</v>
      </c>
      <c r="C1752" s="3">
        <v>9.8900003433227539</v>
      </c>
      <c r="D1752" s="4">
        <v>7.9520380321482786E-3</v>
      </c>
      <c r="E1752" s="4">
        <v>-4.9951922354602663E-2</v>
      </c>
      <c r="F1752" s="2">
        <v>1</v>
      </c>
      <c r="G1752" s="4">
        <v>0.18127302223017169</v>
      </c>
      <c r="H1752" s="4">
        <v>-0.1118329781434058</v>
      </c>
      <c r="I1752" s="4">
        <v>0.34449231653144169</v>
      </c>
    </row>
    <row r="1753" spans="1:9" x14ac:dyDescent="0.25">
      <c r="A1753" t="s">
        <v>1925</v>
      </c>
      <c r="B1753" s="3">
        <v>214.45672607421881</v>
      </c>
      <c r="C1753" s="3">
        <v>10.409999847412109</v>
      </c>
      <c r="D1753" s="4">
        <v>-2.4839722614566911E-4</v>
      </c>
      <c r="E1753" s="4">
        <v>2.890147653221709E-3</v>
      </c>
      <c r="F1753" s="2">
        <v>1</v>
      </c>
      <c r="G1753" s="4">
        <v>0.17435529316235129</v>
      </c>
      <c r="H1753" s="4">
        <v>-0.11410804505906259</v>
      </c>
      <c r="I1753" s="4">
        <v>0.3362059395311281</v>
      </c>
    </row>
    <row r="1754" spans="1:9" x14ac:dyDescent="0.25">
      <c r="A1754" t="s">
        <v>1926</v>
      </c>
      <c r="B1754" s="3">
        <v>214.510009765625</v>
      </c>
      <c r="C1754" s="3">
        <v>10.38000011444092</v>
      </c>
      <c r="D1754" s="4">
        <v>-8.6884813764087632E-4</v>
      </c>
      <c r="E1754" s="4">
        <v>5.8103941941165527E-2</v>
      </c>
      <c r="F1754" s="2">
        <v>1</v>
      </c>
      <c r="G1754" s="4">
        <v>0.1724120561358258</v>
      </c>
      <c r="H1754" s="4">
        <v>-0.113887937280629</v>
      </c>
      <c r="I1754" s="4">
        <v>0.33570869284813609</v>
      </c>
    </row>
    <row r="1755" spans="1:9" x14ac:dyDescent="0.25">
      <c r="A1755" t="s">
        <v>1927</v>
      </c>
      <c r="B1755" s="3">
        <v>214.69654846191409</v>
      </c>
      <c r="C1755" s="3">
        <v>9.8100004196166992</v>
      </c>
      <c r="D1755" s="4">
        <v>-2.065619479779679E-4</v>
      </c>
      <c r="E1755" s="4">
        <v>-1.8017953516060729E-2</v>
      </c>
      <c r="F1755" s="2">
        <v>1</v>
      </c>
      <c r="G1755" s="4">
        <v>0.17847610530035429</v>
      </c>
      <c r="H1755" s="4">
        <v>-0.11311737096008161</v>
      </c>
      <c r="I1755" s="4">
        <v>0.33631636386656122</v>
      </c>
    </row>
    <row r="1756" spans="1:9" x14ac:dyDescent="0.25">
      <c r="A1756" t="s">
        <v>1928</v>
      </c>
      <c r="B1756" s="3">
        <v>214.74090576171881</v>
      </c>
      <c r="C1756" s="3">
        <v>9.9899997711181641</v>
      </c>
      <c r="D1756" s="4">
        <v>4.779414547063654E-3</v>
      </c>
      <c r="E1756" s="4">
        <v>-2.9940803667591891E-3</v>
      </c>
      <c r="F1756" s="2">
        <v>1</v>
      </c>
      <c r="G1756" s="4">
        <v>0.17905761583589319</v>
      </c>
      <c r="H1756" s="4">
        <v>-0.1129341369074164</v>
      </c>
      <c r="I1756" s="4">
        <v>0.33731077293915962</v>
      </c>
    </row>
    <row r="1757" spans="1:9" x14ac:dyDescent="0.25">
      <c r="A1757" t="s">
        <v>1929</v>
      </c>
      <c r="B1757" s="3">
        <v>213.7194519042969</v>
      </c>
      <c r="C1757" s="3">
        <v>10.02000045776367</v>
      </c>
      <c r="D1757" s="4">
        <v>2.3325923950259231E-3</v>
      </c>
      <c r="E1757" s="4">
        <v>-6.5298488043708858E-2</v>
      </c>
      <c r="F1757" s="2">
        <v>1</v>
      </c>
      <c r="G1757" s="4">
        <v>0.18140906190861311</v>
      </c>
      <c r="H1757" s="4">
        <v>-0.1122026515291972</v>
      </c>
      <c r="I1757" s="4">
        <v>0.32985299992152289</v>
      </c>
    </row>
    <row r="1758" spans="1:9" x14ac:dyDescent="0.25">
      <c r="A1758" t="s">
        <v>1930</v>
      </c>
      <c r="B1758" s="3">
        <v>213.22209167480469</v>
      </c>
      <c r="C1758" s="3">
        <v>10.72000026702881</v>
      </c>
      <c r="D1758" s="4">
        <v>2.2128874624010031E-3</v>
      </c>
      <c r="E1758" s="4">
        <v>-1.9213177702065539E-2</v>
      </c>
      <c r="F1758" s="2">
        <v>1</v>
      </c>
      <c r="G1758" s="4">
        <v>0.19393752406249609</v>
      </c>
      <c r="H1758" s="4">
        <v>-0.114047894224326</v>
      </c>
      <c r="I1758" s="4">
        <v>0.32714617071585411</v>
      </c>
    </row>
    <row r="1759" spans="1:9" x14ac:dyDescent="0.25">
      <c r="A1759" t="s">
        <v>1931</v>
      </c>
      <c r="B1759" s="3">
        <v>212.75129699707031</v>
      </c>
      <c r="C1759" s="3">
        <v>10.930000305175779</v>
      </c>
      <c r="D1759" s="4">
        <v>5.0776251889539381E-3</v>
      </c>
      <c r="E1759" s="4">
        <v>-9.2192662806820369E-2</v>
      </c>
      <c r="F1759" s="2">
        <v>1</v>
      </c>
      <c r="G1759" s="4">
        <v>0.189678294075913</v>
      </c>
      <c r="H1759" s="4">
        <v>-0.1160040777175585</v>
      </c>
      <c r="I1759" s="4">
        <v>0.32421832425254737</v>
      </c>
    </row>
    <row r="1760" spans="1:9" x14ac:dyDescent="0.25">
      <c r="A1760" t="s">
        <v>1932</v>
      </c>
      <c r="B1760" s="3">
        <v>211.6764831542969</v>
      </c>
      <c r="C1760" s="3">
        <v>12.039999961853029</v>
      </c>
      <c r="D1760" s="4">
        <v>6.504128156972655E-3</v>
      </c>
      <c r="E1760" s="4">
        <v>-0.17871759296242989</v>
      </c>
      <c r="F1760" s="2">
        <v>1</v>
      </c>
      <c r="G1760" s="4">
        <v>0.1911457476032499</v>
      </c>
      <c r="H1760" s="4">
        <v>-0.12047000139292641</v>
      </c>
      <c r="I1760" s="4">
        <v>0.32073801893853232</v>
      </c>
    </row>
    <row r="1761" spans="1:9" x14ac:dyDescent="0.25">
      <c r="A1761" t="s">
        <v>1933</v>
      </c>
      <c r="B1761" s="3">
        <v>210.30860900878909</v>
      </c>
      <c r="C1761" s="3">
        <v>14.659999847412109</v>
      </c>
      <c r="D1761" s="4">
        <v>4.0283413874908636E-3</v>
      </c>
      <c r="E1761" s="4">
        <v>-5.965364310925958E-2</v>
      </c>
      <c r="F1761" s="2">
        <v>2</v>
      </c>
      <c r="G1761" s="4">
        <v>0.17934776935249791</v>
      </c>
      <c r="H1761" s="4">
        <v>-0.12615361030103631</v>
      </c>
      <c r="I1761" s="4">
        <v>0.31339075454971432</v>
      </c>
    </row>
    <row r="1762" spans="1:9" x14ac:dyDescent="0.25">
      <c r="A1762" t="s">
        <v>1934</v>
      </c>
      <c r="B1762" s="3">
        <v>209.4648132324219</v>
      </c>
      <c r="C1762" s="3">
        <v>15.590000152587891</v>
      </c>
      <c r="D1762" s="4">
        <v>-1.774402243588713E-2</v>
      </c>
      <c r="E1762" s="4">
        <v>0.46384983201899388</v>
      </c>
      <c r="F1762" s="2">
        <v>2</v>
      </c>
      <c r="G1762" s="4">
        <v>0.17496025544701951</v>
      </c>
      <c r="H1762" s="4">
        <v>-0.1296596384008698</v>
      </c>
      <c r="I1762" s="4">
        <v>0.32626227027207461</v>
      </c>
    </row>
    <row r="1763" spans="1:9" x14ac:dyDescent="0.25">
      <c r="A1763" t="s">
        <v>1935</v>
      </c>
      <c r="B1763" s="3">
        <v>213.24870300292969</v>
      </c>
      <c r="C1763" s="3">
        <v>10.64999961853027</v>
      </c>
      <c r="D1763" s="4">
        <v>-9.1555255494712995E-4</v>
      </c>
      <c r="E1763" s="4">
        <v>2.207289256739919E-2</v>
      </c>
      <c r="F1763" s="2">
        <v>1</v>
      </c>
      <c r="G1763" s="4">
        <v>0.185020401172177</v>
      </c>
      <c r="H1763" s="4">
        <v>-0.11393732236939</v>
      </c>
      <c r="I1763" s="4">
        <v>0.32952155832845209</v>
      </c>
    </row>
    <row r="1764" spans="1:9" x14ac:dyDescent="0.25">
      <c r="A1764" t="s">
        <v>1936</v>
      </c>
      <c r="B1764" s="3">
        <v>213.4441223144531</v>
      </c>
      <c r="C1764" s="3">
        <v>10.420000076293951</v>
      </c>
      <c r="D1764" s="4">
        <v>5.5234416866412062E-3</v>
      </c>
      <c r="E1764" s="4">
        <v>1.9231210093542119E-3</v>
      </c>
      <c r="F1764" s="2">
        <v>1</v>
      </c>
      <c r="G1764" s="4">
        <v>0.1978079208592263</v>
      </c>
      <c r="H1764" s="4">
        <v>-0.11227699156895431</v>
      </c>
      <c r="I1764" s="4">
        <v>0.3282510041238853</v>
      </c>
    </row>
    <row r="1765" spans="1:9" x14ac:dyDescent="0.25">
      <c r="A1765" t="s">
        <v>1937</v>
      </c>
      <c r="B1765" s="3">
        <v>212.27165222167969</v>
      </c>
      <c r="C1765" s="3">
        <v>10.39999961853027</v>
      </c>
      <c r="D1765" s="4">
        <v>-1.6710775910044879E-3</v>
      </c>
      <c r="E1765" s="4">
        <v>-1.8867995824706E-2</v>
      </c>
      <c r="F1765" s="2">
        <v>1</v>
      </c>
      <c r="G1765" s="4">
        <v>0.180847441844594</v>
      </c>
      <c r="H1765" s="4">
        <v>-0.1167125259974658</v>
      </c>
      <c r="I1765" s="4">
        <v>0.32267145632924049</v>
      </c>
    </row>
    <row r="1766" spans="1:9" x14ac:dyDescent="0.25">
      <c r="A1766" t="s">
        <v>1938</v>
      </c>
      <c r="B1766" s="3">
        <v>212.62696838378909</v>
      </c>
      <c r="C1766" s="3">
        <v>10.60000038146973</v>
      </c>
      <c r="D1766" s="4">
        <v>-2.0423628070822542E-3</v>
      </c>
      <c r="E1766" s="4">
        <v>3.8197878733165602E-2</v>
      </c>
      <c r="F1766" s="2">
        <v>1</v>
      </c>
      <c r="G1766" s="4">
        <v>0.18316780822499371</v>
      </c>
      <c r="H1766" s="4">
        <v>-0.1152340133839488</v>
      </c>
      <c r="I1766" s="4">
        <v>0.32344493243758682</v>
      </c>
    </row>
    <row r="1767" spans="1:9" x14ac:dyDescent="0.25">
      <c r="A1767" t="s">
        <v>1939</v>
      </c>
      <c r="B1767" s="3">
        <v>213.06211853027341</v>
      </c>
      <c r="C1767" s="3">
        <v>10.210000038146971</v>
      </c>
      <c r="D1767" s="4">
        <v>1.7956393399412021E-3</v>
      </c>
      <c r="E1767" s="4">
        <v>2.510040151029069E-2</v>
      </c>
      <c r="F1767" s="2">
        <v>1</v>
      </c>
      <c r="G1767" s="4">
        <v>0.17449828761534911</v>
      </c>
      <c r="H1767" s="4">
        <v>-0.1134233021105536</v>
      </c>
      <c r="I1767" s="4">
        <v>0.32510214040294078</v>
      </c>
    </row>
    <row r="1768" spans="1:9" x14ac:dyDescent="0.25">
      <c r="A1768" t="s">
        <v>1940</v>
      </c>
      <c r="B1768" s="3">
        <v>212.68022155761719</v>
      </c>
      <c r="C1768" s="3">
        <v>9.9600000381469727</v>
      </c>
      <c r="D1768" s="4">
        <v>-9.1806913889225239E-4</v>
      </c>
      <c r="E1768" s="4">
        <v>1.9447243754458391E-2</v>
      </c>
      <c r="F1768" s="2">
        <v>1</v>
      </c>
      <c r="G1768" s="4">
        <v>0.18697028165378621</v>
      </c>
      <c r="H1768" s="4">
        <v>-0.1150124206234414</v>
      </c>
      <c r="I1768" s="4">
        <v>0.32686994129049962</v>
      </c>
    </row>
    <row r="1769" spans="1:9" x14ac:dyDescent="0.25">
      <c r="A1769" t="s">
        <v>1941</v>
      </c>
      <c r="B1769" s="3">
        <v>212.87565612792969</v>
      </c>
      <c r="C1769" s="3">
        <v>9.7700004577636719</v>
      </c>
      <c r="D1769" s="4">
        <v>-1.6691334581497849E-4</v>
      </c>
      <c r="E1769" s="4">
        <v>-7.568583350596314E-2</v>
      </c>
      <c r="F1769" s="2">
        <v>1</v>
      </c>
      <c r="G1769" s="4">
        <v>0.18904280352234371</v>
      </c>
      <c r="H1769" s="4">
        <v>-0.11419919424046759</v>
      </c>
      <c r="I1769" s="4">
        <v>0.32537836982829532</v>
      </c>
    </row>
    <row r="1770" spans="1:9" x14ac:dyDescent="0.25">
      <c r="A1770" t="s">
        <v>1942</v>
      </c>
      <c r="B1770" s="3">
        <v>212.91119384765619</v>
      </c>
      <c r="C1770" s="3">
        <v>10.569999694824221</v>
      </c>
      <c r="D1770" s="4">
        <v>3.9372237226902307E-3</v>
      </c>
      <c r="E1770" s="4">
        <v>1.0516219529262291E-2</v>
      </c>
      <c r="F1770" s="2">
        <v>1</v>
      </c>
      <c r="G1770" s="4">
        <v>0.19359268940358551</v>
      </c>
      <c r="H1770" s="4">
        <v>-0.1140513175816649</v>
      </c>
      <c r="I1770" s="4">
        <v>0.3242735364202638</v>
      </c>
    </row>
    <row r="1771" spans="1:9" x14ac:dyDescent="0.25">
      <c r="A1771" t="s">
        <v>1943</v>
      </c>
      <c r="B1771" s="3">
        <v>212.0762023925781</v>
      </c>
      <c r="C1771" s="3">
        <v>10.460000038146971</v>
      </c>
      <c r="D1771" s="4">
        <v>1.174082702417145E-3</v>
      </c>
      <c r="E1771" s="4">
        <v>-2.0599275350412841E-2</v>
      </c>
      <c r="F1771" s="2">
        <v>1</v>
      </c>
      <c r="G1771" s="4">
        <v>0.1886800472816432</v>
      </c>
      <c r="H1771" s="4">
        <v>-0.1175258158740673</v>
      </c>
      <c r="I1771" s="4">
        <v>0.31985411849475281</v>
      </c>
    </row>
    <row r="1772" spans="1:9" x14ac:dyDescent="0.25">
      <c r="A1772" t="s">
        <v>1944</v>
      </c>
      <c r="B1772" s="3">
        <v>211.82749938964841</v>
      </c>
      <c r="C1772" s="3">
        <v>10.680000305175779</v>
      </c>
      <c r="D1772" s="4">
        <v>-1.214888929322866E-3</v>
      </c>
      <c r="E1772" s="4">
        <v>8.4985978556286756E-3</v>
      </c>
      <c r="F1772" s="2">
        <v>1</v>
      </c>
      <c r="G1772" s="4">
        <v>0.18066314590924559</v>
      </c>
      <c r="H1772" s="4">
        <v>-0.118560698511176</v>
      </c>
      <c r="I1772" s="4">
        <v>0.3196331855305008</v>
      </c>
    </row>
    <row r="1773" spans="1:9" x14ac:dyDescent="0.25">
      <c r="A1773" t="s">
        <v>1945</v>
      </c>
      <c r="B1773" s="3">
        <v>212.08515930175781</v>
      </c>
      <c r="C1773" s="3">
        <v>10.590000152587891</v>
      </c>
      <c r="D1773" s="4">
        <v>3.7735794736848399E-4</v>
      </c>
      <c r="E1773" s="4">
        <v>4.7477795470905138E-2</v>
      </c>
      <c r="F1773" s="2">
        <v>1</v>
      </c>
      <c r="G1773" s="4">
        <v>0.1718110539064448</v>
      </c>
      <c r="H1773" s="4">
        <v>-0.1174885451146352</v>
      </c>
      <c r="I1773" s="4">
        <v>0.32018556008782362</v>
      </c>
    </row>
    <row r="1774" spans="1:9" x14ac:dyDescent="0.25">
      <c r="A1774" t="s">
        <v>1946</v>
      </c>
      <c r="B1774" s="3">
        <v>212.0051574707031</v>
      </c>
      <c r="C1774" s="3">
        <v>10.10999965667725</v>
      </c>
      <c r="D1774" s="4">
        <v>2.5202319179060679E-3</v>
      </c>
      <c r="E1774" s="4">
        <v>-6.5619229036263604E-2</v>
      </c>
      <c r="F1774" s="2">
        <v>1</v>
      </c>
      <c r="G1774" s="4">
        <v>0.1806795405826114</v>
      </c>
      <c r="H1774" s="4">
        <v>-0.1178214422044175</v>
      </c>
      <c r="I1774" s="4">
        <v>0.32123518132813839</v>
      </c>
    </row>
    <row r="1775" spans="1:9" x14ac:dyDescent="0.25">
      <c r="A1775" t="s">
        <v>1947</v>
      </c>
      <c r="B1775" s="3">
        <v>211.4721984863281</v>
      </c>
      <c r="C1775" s="3">
        <v>10.819999694824221</v>
      </c>
      <c r="D1775" s="4">
        <v>-2.179660971065811E-3</v>
      </c>
      <c r="E1775" s="4">
        <v>4.4401549555119102E-2</v>
      </c>
      <c r="F1775" s="2">
        <v>1</v>
      </c>
      <c r="G1775" s="4">
        <v>0.17135337601715531</v>
      </c>
      <c r="H1775" s="4">
        <v>-0.1200391476310655</v>
      </c>
      <c r="I1775" s="4">
        <v>0.3199093306624694</v>
      </c>
    </row>
    <row r="1776" spans="1:9" x14ac:dyDescent="0.25">
      <c r="A1776" t="s">
        <v>1948</v>
      </c>
      <c r="B1776" s="3">
        <v>211.93414306640619</v>
      </c>
      <c r="C1776" s="3">
        <v>10.35999965667725</v>
      </c>
      <c r="D1776" s="4">
        <v>8.3904562667291849E-4</v>
      </c>
      <c r="E1776" s="4">
        <v>-4.5161355535925367E-2</v>
      </c>
      <c r="F1776" s="2">
        <v>1</v>
      </c>
      <c r="G1776" s="4">
        <v>0.16325783510322231</v>
      </c>
      <c r="H1776" s="4">
        <v>-0.1181169415475124</v>
      </c>
      <c r="I1776" s="4">
        <v>0.32001983929128808</v>
      </c>
    </row>
    <row r="1777" spans="1:9" x14ac:dyDescent="0.25">
      <c r="A1777" t="s">
        <v>1949</v>
      </c>
      <c r="B1777" s="3">
        <v>211.7564697265625</v>
      </c>
      <c r="C1777" s="3">
        <v>10.85000038146973</v>
      </c>
      <c r="D1777" s="4">
        <v>-6.2867256759524537E-4</v>
      </c>
      <c r="E1777" s="4">
        <v>8.3643262707666644E-3</v>
      </c>
      <c r="F1777" s="2">
        <v>1</v>
      </c>
      <c r="G1777" s="4">
        <v>0.16467449859821179</v>
      </c>
      <c r="H1777" s="4">
        <v>-0.1188562613478986</v>
      </c>
      <c r="I1777" s="4">
        <v>0.32322391517994919</v>
      </c>
    </row>
    <row r="1778" spans="1:9" x14ac:dyDescent="0.25">
      <c r="A1778" t="s">
        <v>1950</v>
      </c>
      <c r="B1778" s="3">
        <v>211.8896789550781</v>
      </c>
      <c r="C1778" s="3">
        <v>10.760000228881839</v>
      </c>
      <c r="D1778" s="4">
        <v>5.8187457862730607E-3</v>
      </c>
      <c r="E1778" s="4">
        <v>-7.3800666586666397E-3</v>
      </c>
      <c r="F1778" s="2">
        <v>1</v>
      </c>
      <c r="G1778" s="4">
        <v>0.16713923258656571</v>
      </c>
      <c r="H1778" s="4">
        <v>-0.11830196197849201</v>
      </c>
      <c r="I1778" s="4">
        <v>0.32001983929128808</v>
      </c>
    </row>
    <row r="1779" spans="1:9" x14ac:dyDescent="0.25">
      <c r="A1779" t="s">
        <v>1951</v>
      </c>
      <c r="B1779" s="3">
        <v>210.66387939453119</v>
      </c>
      <c r="C1779" s="3">
        <v>10.840000152587891</v>
      </c>
      <c r="D1779" s="4">
        <v>1.099767609349378E-2</v>
      </c>
      <c r="E1779" s="4">
        <v>-0.25905672810706343</v>
      </c>
      <c r="F1779" s="2">
        <v>1</v>
      </c>
      <c r="G1779" s="4">
        <v>0.15838811163698591</v>
      </c>
      <c r="H1779" s="4">
        <v>-0.12340265906233119</v>
      </c>
      <c r="I1779" s="4">
        <v>0.31151252932672269</v>
      </c>
    </row>
    <row r="1780" spans="1:9" x14ac:dyDescent="0.25">
      <c r="A1780" t="s">
        <v>1952</v>
      </c>
      <c r="B1780" s="3">
        <v>208.37226867675781</v>
      </c>
      <c r="C1780" s="3">
        <v>14.63000011444092</v>
      </c>
      <c r="D1780" s="4">
        <v>-3.1869671583982791E-3</v>
      </c>
      <c r="E1780" s="4">
        <v>3.3922297445298621E-2</v>
      </c>
      <c r="F1780" s="2">
        <v>2</v>
      </c>
      <c r="G1780" s="4">
        <v>0.14578711606243289</v>
      </c>
      <c r="H1780" s="4">
        <v>-0.13293832254407281</v>
      </c>
      <c r="I1780" s="4">
        <v>0.29991156780892919</v>
      </c>
    </row>
    <row r="1781" spans="1:9" x14ac:dyDescent="0.25">
      <c r="A1781" t="s">
        <v>1953</v>
      </c>
      <c r="B1781" s="3">
        <v>209.03846740722659</v>
      </c>
      <c r="C1781" s="3">
        <v>14.14999961853027</v>
      </c>
      <c r="D1781" s="4">
        <v>8.1391914101922591E-3</v>
      </c>
      <c r="E1781" s="4">
        <v>-5.2243849343734161E-2</v>
      </c>
      <c r="F1781" s="2">
        <v>2</v>
      </c>
      <c r="G1781" s="4">
        <v>0.143267910366488</v>
      </c>
      <c r="H1781" s="4">
        <v>-0.13016619076076291</v>
      </c>
      <c r="I1781" s="4">
        <v>0.30289471073333818</v>
      </c>
    </row>
    <row r="1782" spans="1:9" x14ac:dyDescent="0.25">
      <c r="A1782" t="s">
        <v>1954</v>
      </c>
      <c r="B1782" s="3">
        <v>207.3507995605469</v>
      </c>
      <c r="C1782" s="3">
        <v>14.930000305175779</v>
      </c>
      <c r="D1782" s="4">
        <v>-1.838479015417338E-3</v>
      </c>
      <c r="E1782" s="4">
        <v>3.5367560761685457E-2</v>
      </c>
      <c r="F1782" s="2">
        <v>2</v>
      </c>
      <c r="G1782" s="4">
        <v>0.13511871309115131</v>
      </c>
      <c r="H1782" s="4">
        <v>-0.1371887764600169</v>
      </c>
      <c r="I1782" s="4">
        <v>0.29792283395711849</v>
      </c>
    </row>
    <row r="1783" spans="1:9" x14ac:dyDescent="0.25">
      <c r="A1783" t="s">
        <v>1955</v>
      </c>
      <c r="B1783" s="3">
        <v>207.73271179199219</v>
      </c>
      <c r="C1783" s="3">
        <v>14.420000076293951</v>
      </c>
      <c r="D1783" s="4">
        <v>-2.9843158274709398E-3</v>
      </c>
      <c r="E1783" s="4">
        <v>-1.6371062320340361E-2</v>
      </c>
      <c r="F1783" s="2">
        <v>2</v>
      </c>
      <c r="G1783" s="4">
        <v>0.1407964911592692</v>
      </c>
      <c r="H1783" s="4">
        <v>-0.13559959445350139</v>
      </c>
      <c r="I1783" s="4">
        <v>0.29538172554798492</v>
      </c>
    </row>
    <row r="1784" spans="1:9" x14ac:dyDescent="0.25">
      <c r="A1784" t="s">
        <v>1956</v>
      </c>
      <c r="B1784" s="3">
        <v>208.35450744628909</v>
      </c>
      <c r="C1784" s="3">
        <v>14.659999847412109</v>
      </c>
      <c r="D1784" s="4">
        <v>8.8600483405667507E-3</v>
      </c>
      <c r="E1784" s="4">
        <v>-8.1453645841331634E-2</v>
      </c>
      <c r="F1784" s="2">
        <v>2</v>
      </c>
      <c r="G1784" s="4">
        <v>0.1522514296901305</v>
      </c>
      <c r="H1784" s="4">
        <v>-0.13301222912666039</v>
      </c>
      <c r="I1784" s="4">
        <v>0.29582367576987473</v>
      </c>
    </row>
    <row r="1785" spans="1:9" x14ac:dyDescent="0.25">
      <c r="A1785" t="s">
        <v>1957</v>
      </c>
      <c r="B1785" s="3">
        <v>206.5246887207031</v>
      </c>
      <c r="C1785" s="3">
        <v>15.960000038146971</v>
      </c>
      <c r="D1785" s="4">
        <v>-6.4950555981868607E-3</v>
      </c>
      <c r="E1785" s="4">
        <v>1.204816581281465E-2</v>
      </c>
      <c r="F1785" s="2">
        <v>2</v>
      </c>
      <c r="G1785" s="4">
        <v>0.14086937962939691</v>
      </c>
      <c r="H1785" s="4">
        <v>-0.1406263214611255</v>
      </c>
      <c r="I1785" s="4">
        <v>0.29538172554798492</v>
      </c>
    </row>
    <row r="1786" spans="1:9" x14ac:dyDescent="0.25">
      <c r="A1786" t="s">
        <v>1958</v>
      </c>
      <c r="B1786" s="3">
        <v>207.8748474121094</v>
      </c>
      <c r="C1786" s="3">
        <v>15.77000045776367</v>
      </c>
      <c r="D1786" s="4">
        <v>-4.3817828858261354E-3</v>
      </c>
      <c r="E1786" s="4">
        <v>4.6449952031509811E-2</v>
      </c>
      <c r="F1786" s="2">
        <v>2</v>
      </c>
      <c r="G1786" s="4">
        <v>0.14838262095149471</v>
      </c>
      <c r="H1786" s="4">
        <v>-0.13500815131191801</v>
      </c>
      <c r="I1786" s="4">
        <v>0.29797813041822069</v>
      </c>
    </row>
    <row r="1787" spans="1:9" x14ac:dyDescent="0.25">
      <c r="A1787" t="s">
        <v>1959</v>
      </c>
      <c r="B1787" s="3">
        <v>208.78971862792969</v>
      </c>
      <c r="C1787" s="3">
        <v>15.069999694824221</v>
      </c>
      <c r="D1787" s="4">
        <v>-1.189966528085451E-3</v>
      </c>
      <c r="E1787" s="4">
        <v>7.2597828487004801E-2</v>
      </c>
      <c r="F1787" s="2">
        <v>2</v>
      </c>
      <c r="G1787" s="4">
        <v>0.16508788411008599</v>
      </c>
      <c r="H1787" s="4">
        <v>-0.13120126387875461</v>
      </c>
      <c r="I1787" s="4">
        <v>0.29919338816168511</v>
      </c>
    </row>
    <row r="1788" spans="1:9" x14ac:dyDescent="0.25">
      <c r="A1788" t="s">
        <v>1960</v>
      </c>
      <c r="B1788" s="3">
        <v>209.03846740722659</v>
      </c>
      <c r="C1788" s="3">
        <v>14.05000019073486</v>
      </c>
      <c r="D1788" s="4">
        <v>5.9533747987972063E-4</v>
      </c>
      <c r="E1788" s="4">
        <v>9.1686116213552715E-2</v>
      </c>
      <c r="F1788" s="2">
        <v>2</v>
      </c>
      <c r="G1788" s="4">
        <v>0.177338809658899</v>
      </c>
      <c r="H1788" s="4">
        <v>-0.13016619076076291</v>
      </c>
      <c r="I1788" s="4">
        <v>0.30515958971711732</v>
      </c>
    </row>
    <row r="1789" spans="1:9" x14ac:dyDescent="0.25">
      <c r="A1789" t="s">
        <v>1961</v>
      </c>
      <c r="B1789" s="3">
        <v>208.9140930175781</v>
      </c>
      <c r="C1789" s="3">
        <v>12.86999988555908</v>
      </c>
      <c r="D1789" s="4">
        <v>-1.01930893626756E-3</v>
      </c>
      <c r="E1789" s="4">
        <v>3.8740882077134893E-2</v>
      </c>
      <c r="F1789" s="2">
        <v>1</v>
      </c>
      <c r="G1789" s="4">
        <v>0.17387644069230901</v>
      </c>
      <c r="H1789" s="4">
        <v>-0.13068372731975869</v>
      </c>
      <c r="I1789" s="4">
        <v>0.30372331471601521</v>
      </c>
    </row>
    <row r="1790" spans="1:9" x14ac:dyDescent="0.25">
      <c r="A1790" t="s">
        <v>1962</v>
      </c>
      <c r="B1790" s="3">
        <v>209.12725830078119</v>
      </c>
      <c r="C1790" s="3">
        <v>12.39000034332275</v>
      </c>
      <c r="D1790" s="4">
        <v>2.8109423414022232E-3</v>
      </c>
      <c r="E1790" s="4">
        <v>-3.8789758470333058E-2</v>
      </c>
      <c r="F1790" s="2">
        <v>1</v>
      </c>
      <c r="G1790" s="4">
        <v>0.17824362370485841</v>
      </c>
      <c r="H1790" s="4">
        <v>-0.1297967213414527</v>
      </c>
      <c r="I1790" s="4">
        <v>0.30394424768026718</v>
      </c>
    </row>
    <row r="1791" spans="1:9" x14ac:dyDescent="0.25">
      <c r="A1791" t="s">
        <v>1963</v>
      </c>
      <c r="B1791" s="3">
        <v>208.54106140136719</v>
      </c>
      <c r="C1791" s="3">
        <v>12.89000034332275</v>
      </c>
      <c r="D1791" s="4">
        <v>-2.9722732276554749E-3</v>
      </c>
      <c r="E1791" s="4">
        <v>9.329943893374204E-2</v>
      </c>
      <c r="F1791" s="2">
        <v>1</v>
      </c>
      <c r="G1791" s="4">
        <v>0.16088125048469351</v>
      </c>
      <c r="H1791" s="4">
        <v>-0.1322359560349804</v>
      </c>
      <c r="I1791" s="4">
        <v>0.31140202069790379</v>
      </c>
    </row>
    <row r="1792" spans="1:9" x14ac:dyDescent="0.25">
      <c r="A1792" t="s">
        <v>1964</v>
      </c>
      <c r="B1792" s="3">
        <v>209.1627502441406</v>
      </c>
      <c r="C1792" s="3">
        <v>11.789999961853029</v>
      </c>
      <c r="D1792" s="4">
        <v>6.3720160966962425E-4</v>
      </c>
      <c r="E1792" s="4">
        <v>-4.765752400112433E-2</v>
      </c>
      <c r="F1792" s="2">
        <v>1</v>
      </c>
      <c r="G1792" s="4">
        <v>0.17705818103131449</v>
      </c>
      <c r="H1792" s="4">
        <v>-0.12964903516353291</v>
      </c>
      <c r="I1792" s="4">
        <v>0.3014031392711336</v>
      </c>
    </row>
    <row r="1793" spans="1:9" x14ac:dyDescent="0.25">
      <c r="A1793" t="s">
        <v>1965</v>
      </c>
      <c r="B1793" s="3">
        <v>209.02955627441409</v>
      </c>
      <c r="C1793" s="3">
        <v>12.38000011444092</v>
      </c>
      <c r="D1793" s="4">
        <v>-1.739146022900373E-3</v>
      </c>
      <c r="E1793" s="4">
        <v>8.0842594780539123E-4</v>
      </c>
      <c r="F1793" s="2">
        <v>1</v>
      </c>
      <c r="G1793" s="4">
        <v>0.1645597587733281</v>
      </c>
      <c r="H1793" s="4">
        <v>-0.13020327103931201</v>
      </c>
      <c r="I1793" s="4">
        <v>0.30388903551255048</v>
      </c>
    </row>
    <row r="1794" spans="1:9" x14ac:dyDescent="0.25">
      <c r="A1794" t="s">
        <v>1966</v>
      </c>
      <c r="B1794" s="3">
        <v>209.39372253417969</v>
      </c>
      <c r="C1794" s="3">
        <v>12.36999988555908</v>
      </c>
      <c r="D1794" s="4">
        <v>-2.3276890672114798E-3</v>
      </c>
      <c r="E1794" s="4">
        <v>7.1923737127359333E-2</v>
      </c>
      <c r="F1794" s="2">
        <v>1</v>
      </c>
      <c r="G1794" s="4">
        <v>0.1628115091234783</v>
      </c>
      <c r="H1794" s="4">
        <v>-0.12868793212175639</v>
      </c>
      <c r="I1794" s="4">
        <v>0.306540652550503</v>
      </c>
    </row>
    <row r="1795" spans="1:9" x14ac:dyDescent="0.25">
      <c r="A1795" t="s">
        <v>1967</v>
      </c>
      <c r="B1795" s="3">
        <v>209.88226318359381</v>
      </c>
      <c r="C1795" s="3">
        <v>11.539999961853029</v>
      </c>
      <c r="D1795" s="4">
        <v>3.1841155097742662E-3</v>
      </c>
      <c r="E1795" s="4">
        <v>1.0507870819386639E-2</v>
      </c>
      <c r="F1795" s="2">
        <v>1</v>
      </c>
      <c r="G1795" s="4">
        <v>0.1734638049920765</v>
      </c>
      <c r="H1795" s="4">
        <v>-0.12665505664520491</v>
      </c>
      <c r="I1795" s="4">
        <v>0.30659594901160531</v>
      </c>
    </row>
    <row r="1796" spans="1:9" x14ac:dyDescent="0.25">
      <c r="A1796" t="s">
        <v>1968</v>
      </c>
      <c r="B1796" s="3">
        <v>209.2160949707031</v>
      </c>
      <c r="C1796" s="3">
        <v>11.420000076293951</v>
      </c>
      <c r="D1796" s="4">
        <v>9.3492814003748315E-4</v>
      </c>
      <c r="E1796" s="4">
        <v>-9.5403000194953513E-3</v>
      </c>
      <c r="F1796" s="2">
        <v>1</v>
      </c>
      <c r="G1796" s="4">
        <v>0.1669002109174795</v>
      </c>
      <c r="H1796" s="4">
        <v>-0.12942706144125959</v>
      </c>
      <c r="I1796" s="4">
        <v>0.30267369347570039</v>
      </c>
    </row>
    <row r="1797" spans="1:9" x14ac:dyDescent="0.25">
      <c r="A1797" t="s">
        <v>1969</v>
      </c>
      <c r="B1797" s="3">
        <v>209.02067565917969</v>
      </c>
      <c r="C1797" s="3">
        <v>11.52999973297119</v>
      </c>
      <c r="D1797" s="4">
        <v>7.2766333213745149E-3</v>
      </c>
      <c r="E1797" s="4">
        <v>-7.7600021362304705E-2</v>
      </c>
      <c r="F1797" s="2">
        <v>1</v>
      </c>
      <c r="G1797" s="4">
        <v>0.17092572204233611</v>
      </c>
      <c r="H1797" s="4">
        <v>-0.13024022433060581</v>
      </c>
      <c r="I1797" s="4">
        <v>0.30267369347570039</v>
      </c>
    </row>
    <row r="1798" spans="1:9" x14ac:dyDescent="0.25">
      <c r="A1798" t="s">
        <v>1970</v>
      </c>
      <c r="B1798" s="3">
        <v>207.51069641113281</v>
      </c>
      <c r="C1798" s="3">
        <v>12.5</v>
      </c>
      <c r="D1798" s="4">
        <v>-1.0260486936793929E-3</v>
      </c>
      <c r="E1798" s="4">
        <v>-3.5493829999459159E-2</v>
      </c>
      <c r="F1798" s="2">
        <v>1</v>
      </c>
      <c r="G1798" s="4">
        <v>0.17321992529721689</v>
      </c>
      <c r="H1798" s="4">
        <v>-0.13652342673584589</v>
      </c>
      <c r="I1798" s="4">
        <v>0.29223286182704072</v>
      </c>
    </row>
    <row r="1799" spans="1:9" x14ac:dyDescent="0.25">
      <c r="A1799" t="s">
        <v>1971</v>
      </c>
      <c r="B1799" s="3">
        <v>207.72383117675781</v>
      </c>
      <c r="C1799" s="3">
        <v>12.960000038146971</v>
      </c>
      <c r="D1799" s="4">
        <v>-7.2647671053815976E-4</v>
      </c>
      <c r="E1799" s="4">
        <v>-1.2195110427418389E-2</v>
      </c>
      <c r="F1799" s="2">
        <v>1</v>
      </c>
      <c r="G1799" s="4">
        <v>0.1751185659284569</v>
      </c>
      <c r="H1799" s="4">
        <v>-0.1356365477447953</v>
      </c>
      <c r="I1799" s="4">
        <v>0.29841999634672473</v>
      </c>
    </row>
    <row r="1800" spans="1:9" x14ac:dyDescent="0.25">
      <c r="A1800" t="s">
        <v>1972</v>
      </c>
      <c r="B1800" s="3">
        <v>207.8748474121094</v>
      </c>
      <c r="C1800" s="3">
        <v>13.11999988555908</v>
      </c>
      <c r="D1800" s="4">
        <v>-1.0671045464021309E-3</v>
      </c>
      <c r="E1800" s="4">
        <v>2.4199801388582461E-2</v>
      </c>
      <c r="F1800" s="2">
        <v>1</v>
      </c>
      <c r="G1800" s="4">
        <v>0.17545185524307569</v>
      </c>
      <c r="H1800" s="4">
        <v>-0.13500815131191801</v>
      </c>
      <c r="I1800" s="4">
        <v>0.30007728860546462</v>
      </c>
    </row>
    <row r="1801" spans="1:9" x14ac:dyDescent="0.25">
      <c r="A1801" t="s">
        <v>1973</v>
      </c>
      <c r="B1801" s="3">
        <v>208.09690856933591</v>
      </c>
      <c r="C1801" s="3">
        <v>12.810000419616699</v>
      </c>
      <c r="D1801" s="4">
        <v>2.353404818923543E-3</v>
      </c>
      <c r="E1801" s="4">
        <v>2.7265448701461859E-2</v>
      </c>
      <c r="F1801" s="2">
        <v>1</v>
      </c>
      <c r="G1801" s="4">
        <v>0.16894176436176939</v>
      </c>
      <c r="H1801" s="4">
        <v>-0.13408412854869059</v>
      </c>
      <c r="I1801" s="4">
        <v>0.29604460873412658</v>
      </c>
    </row>
    <row r="1802" spans="1:9" x14ac:dyDescent="0.25">
      <c r="A1802" t="s">
        <v>1974</v>
      </c>
      <c r="B1802" s="3">
        <v>207.60832214355469</v>
      </c>
      <c r="C1802" s="3">
        <v>12.47000026702881</v>
      </c>
      <c r="D1802" s="4">
        <v>-1.283964017431893E-2</v>
      </c>
      <c r="E1802" s="4">
        <v>9.9647275064898677E-2</v>
      </c>
      <c r="F1802" s="2">
        <v>1</v>
      </c>
      <c r="G1802" s="4">
        <v>0.1655706279147684</v>
      </c>
      <c r="H1802" s="4">
        <v>-0.136117194506125</v>
      </c>
      <c r="I1802" s="4">
        <v>0.31261736273475388</v>
      </c>
    </row>
    <row r="1803" spans="1:9" x14ac:dyDescent="0.25">
      <c r="A1803" t="s">
        <v>1975</v>
      </c>
      <c r="B1803" s="3">
        <v>210.30860900878909</v>
      </c>
      <c r="C1803" s="3">
        <v>11.340000152587891</v>
      </c>
      <c r="D1803" s="4">
        <v>-1.0968320657629429E-3</v>
      </c>
      <c r="E1803" s="4">
        <v>5.3191862621519981E-3</v>
      </c>
      <c r="F1803" s="2">
        <v>1</v>
      </c>
      <c r="G1803" s="4">
        <v>0.1824060756185488</v>
      </c>
      <c r="H1803" s="4">
        <v>-0.1248809811949653</v>
      </c>
      <c r="I1803" s="4">
        <v>0.31123629990136831</v>
      </c>
    </row>
    <row r="1804" spans="1:9" x14ac:dyDescent="0.25">
      <c r="A1804" t="s">
        <v>1976</v>
      </c>
      <c r="B1804" s="3">
        <v>210.53953552246091</v>
      </c>
      <c r="C1804" s="3">
        <v>11.27999973297119</v>
      </c>
      <c r="D1804" s="4">
        <v>-1.756233489415671E-3</v>
      </c>
      <c r="E1804" s="4">
        <v>6.2443973760939464E-3</v>
      </c>
      <c r="F1804" s="2">
        <v>1</v>
      </c>
      <c r="G1804" s="4">
        <v>0.18835595526319129</v>
      </c>
      <c r="H1804" s="4">
        <v>-0.1239200686340718</v>
      </c>
      <c r="I1804" s="4">
        <v>0.31460609658656469</v>
      </c>
    </row>
    <row r="1805" spans="1:9" x14ac:dyDescent="0.25">
      <c r="A1805" t="s">
        <v>1977</v>
      </c>
      <c r="B1805" s="3">
        <v>210.9099426269531</v>
      </c>
      <c r="C1805" s="3">
        <v>11.210000038146971</v>
      </c>
      <c r="D1805" s="4">
        <v>-1.967011508627547E-3</v>
      </c>
      <c r="E1805" s="4">
        <v>-3.6113505774813648E-2</v>
      </c>
      <c r="F1805" s="2">
        <v>1</v>
      </c>
      <c r="G1805" s="4">
        <v>0.1979989139982847</v>
      </c>
      <c r="H1805" s="4">
        <v>-0.1223787608228063</v>
      </c>
      <c r="I1805" s="4">
        <v>0.32140090212467382</v>
      </c>
    </row>
    <row r="1806" spans="1:9" x14ac:dyDescent="0.25">
      <c r="A1806" t="s">
        <v>1978</v>
      </c>
      <c r="B1806" s="3">
        <v>211.32562255859381</v>
      </c>
      <c r="C1806" s="3">
        <v>11.63000011444092</v>
      </c>
      <c r="D1806" s="4">
        <v>8.6533601541662897E-3</v>
      </c>
      <c r="E1806" s="4">
        <v>-5.4471550073522113E-2</v>
      </c>
      <c r="F1806" s="2">
        <v>1</v>
      </c>
      <c r="G1806" s="4">
        <v>0.20730676115832239</v>
      </c>
      <c r="H1806" s="4">
        <v>-0.1206490674182957</v>
      </c>
      <c r="I1806" s="4">
        <v>0.3227267527903428</v>
      </c>
    </row>
    <row r="1807" spans="1:9" x14ac:dyDescent="0.25">
      <c r="A1807" t="s">
        <v>1979</v>
      </c>
      <c r="B1807" s="3">
        <v>209.51263427734381</v>
      </c>
      <c r="C1807" s="3">
        <v>12.30000019073486</v>
      </c>
      <c r="D1807" s="4">
        <v>-3.8264252093520579E-3</v>
      </c>
      <c r="E1807" s="4">
        <v>8.3700420910657325E-2</v>
      </c>
      <c r="F1807" s="2">
        <v>1</v>
      </c>
      <c r="G1807" s="4">
        <v>0.19499881201768129</v>
      </c>
      <c r="H1807" s="4">
        <v>-0.12819312628146021</v>
      </c>
      <c r="I1807" s="4">
        <v>0.31057341671522681</v>
      </c>
    </row>
    <row r="1808" spans="1:9" x14ac:dyDescent="0.25">
      <c r="A1808" t="s">
        <v>1980</v>
      </c>
      <c r="B1808" s="3">
        <v>210.31739807128909</v>
      </c>
      <c r="C1808" s="3">
        <v>11.35000038146973</v>
      </c>
      <c r="D1808" s="4">
        <v>5.0484865210864704E-4</v>
      </c>
      <c r="E1808" s="4">
        <v>-2.6586575471627131E-2</v>
      </c>
      <c r="F1808" s="2">
        <v>1</v>
      </c>
      <c r="G1808" s="4">
        <v>0.19805057426345679</v>
      </c>
      <c r="H1808" s="4">
        <v>-0.1248444088654375</v>
      </c>
      <c r="I1808" s="4">
        <v>0.31399842556813962</v>
      </c>
    </row>
    <row r="1809" spans="1:9" x14ac:dyDescent="0.25">
      <c r="A1809" t="s">
        <v>1981</v>
      </c>
      <c r="B1809" s="3">
        <v>210.2112731933594</v>
      </c>
      <c r="C1809" s="3">
        <v>11.659999847412109</v>
      </c>
      <c r="D1809" s="4">
        <v>3.5040752675803422E-3</v>
      </c>
      <c r="E1809" s="4">
        <v>-5.2032547430758802E-2</v>
      </c>
      <c r="F1809" s="2">
        <v>1</v>
      </c>
      <c r="G1809" s="4">
        <v>0.2167692284456646</v>
      </c>
      <c r="H1809" s="4">
        <v>-0.1252860070457609</v>
      </c>
      <c r="I1809" s="4">
        <v>0.3148823260119189</v>
      </c>
    </row>
    <row r="1810" spans="1:9" x14ac:dyDescent="0.25">
      <c r="A1810" t="s">
        <v>1982</v>
      </c>
      <c r="B1810" s="3">
        <v>209.47724914550781</v>
      </c>
      <c r="C1810" s="3">
        <v>12.30000019073486</v>
      </c>
      <c r="D1810" s="4">
        <v>1.26811385440817E-3</v>
      </c>
      <c r="E1810" s="4">
        <v>3.7099540201916748E-2</v>
      </c>
      <c r="F1810" s="2">
        <v>1</v>
      </c>
      <c r="G1810" s="4">
        <v>0.21349343646858521</v>
      </c>
      <c r="H1810" s="4">
        <v>-0.1283403680039864</v>
      </c>
      <c r="I1810" s="4">
        <v>0.31057341671522681</v>
      </c>
    </row>
    <row r="1811" spans="1:9" x14ac:dyDescent="0.25">
      <c r="A1811" t="s">
        <v>1983</v>
      </c>
      <c r="B1811" s="3">
        <v>209.2119445800781</v>
      </c>
      <c r="C1811" s="3">
        <v>11.85999965667725</v>
      </c>
      <c r="D1811" s="4">
        <v>-1.856452356746696E-3</v>
      </c>
      <c r="E1811" s="4">
        <v>3.5807847532044912E-2</v>
      </c>
      <c r="F1811" s="2">
        <v>1</v>
      </c>
      <c r="G1811" s="4">
        <v>0.2179433106946593</v>
      </c>
      <c r="H1811" s="4">
        <v>-0.12944433170798109</v>
      </c>
      <c r="I1811" s="4">
        <v>0.31278308353128931</v>
      </c>
    </row>
    <row r="1812" spans="1:9" x14ac:dyDescent="0.25">
      <c r="A1812" t="s">
        <v>1984</v>
      </c>
      <c r="B1812" s="3">
        <v>209.60105895996091</v>
      </c>
      <c r="C1812" s="3">
        <v>11.44999980926514</v>
      </c>
      <c r="D1812" s="4">
        <v>-2.9867396742457859E-3</v>
      </c>
      <c r="E1812" s="4">
        <v>1.868327779566159E-2</v>
      </c>
      <c r="F1812" s="2">
        <v>1</v>
      </c>
      <c r="G1812" s="4">
        <v>0.20688615996609999</v>
      </c>
      <c r="H1812" s="4">
        <v>-0.1278251807092137</v>
      </c>
      <c r="I1812" s="4">
        <v>0.31350126317853322</v>
      </c>
    </row>
    <row r="1813" spans="1:9" x14ac:dyDescent="0.25">
      <c r="A1813" t="s">
        <v>1985</v>
      </c>
      <c r="B1813" s="3">
        <v>210.22895812988281</v>
      </c>
      <c r="C1813" s="3">
        <v>11.239999771118161</v>
      </c>
      <c r="D1813" s="4">
        <v>-2.9778456245750369E-3</v>
      </c>
      <c r="E1813" s="4">
        <v>2.5547420802612741E-2</v>
      </c>
      <c r="F1813" s="2">
        <v>1</v>
      </c>
      <c r="G1813" s="4">
        <v>0.2114679818722511</v>
      </c>
      <c r="H1813" s="4">
        <v>-0.12521241793131149</v>
      </c>
      <c r="I1813" s="4">
        <v>0.31543470056924172</v>
      </c>
    </row>
    <row r="1814" spans="1:9" x14ac:dyDescent="0.25">
      <c r="A1814" t="s">
        <v>1986</v>
      </c>
      <c r="B1814" s="3">
        <v>210.85685729980469</v>
      </c>
      <c r="C1814" s="3">
        <v>10.960000038146971</v>
      </c>
      <c r="D1814" s="4">
        <v>6.2947039476113353E-4</v>
      </c>
      <c r="E1814" s="4">
        <v>-7.1972934061700355E-2</v>
      </c>
      <c r="F1814" s="2">
        <v>1</v>
      </c>
      <c r="G1814" s="4">
        <v>0.21903994588441369</v>
      </c>
      <c r="H1814" s="4">
        <v>-0.1225996551534095</v>
      </c>
      <c r="I1814" s="4">
        <v>0.31814161406829639</v>
      </c>
    </row>
    <row r="1815" spans="1:9" x14ac:dyDescent="0.25">
      <c r="A1815" t="s">
        <v>1987</v>
      </c>
      <c r="B1815" s="3">
        <v>210.7242126464844</v>
      </c>
      <c r="C1815" s="3">
        <v>11.810000419616699</v>
      </c>
      <c r="D1815" s="4">
        <v>-6.2975164960825669E-3</v>
      </c>
      <c r="E1815" s="4">
        <v>-5.8213679781260241E-2</v>
      </c>
      <c r="F1815" s="2">
        <v>1</v>
      </c>
      <c r="G1815" s="4">
        <v>0.2230484305151956</v>
      </c>
      <c r="H1815" s="4">
        <v>-0.12315160525859301</v>
      </c>
      <c r="I1815" s="4">
        <v>0.32344493243758682</v>
      </c>
    </row>
    <row r="1816" spans="1:9" x14ac:dyDescent="0.25">
      <c r="A1816" t="s">
        <v>1988</v>
      </c>
      <c r="B1816" s="3">
        <v>212.0596618652344</v>
      </c>
      <c r="C1816" s="3">
        <v>12.539999961853029</v>
      </c>
      <c r="D1816" s="4">
        <v>1.3997537957940899E-2</v>
      </c>
      <c r="E1816" s="4">
        <v>-2.9411773389859008E-2</v>
      </c>
      <c r="F1816" s="2">
        <v>1</v>
      </c>
      <c r="G1816" s="4">
        <v>0.23632799729347509</v>
      </c>
      <c r="H1816" s="4">
        <v>-0.11759464296644261</v>
      </c>
      <c r="I1816" s="4">
        <v>0.32758812093774359</v>
      </c>
    </row>
    <row r="1817" spans="1:9" x14ac:dyDescent="0.25">
      <c r="A1817" t="s">
        <v>1989</v>
      </c>
      <c r="B1817" s="3">
        <v>209.13232421875</v>
      </c>
      <c r="C1817" s="3">
        <v>12.920000076293951</v>
      </c>
      <c r="D1817" s="4">
        <v>-2.6991607963157138E-3</v>
      </c>
      <c r="E1817" s="4">
        <v>6.8651771152243635E-2</v>
      </c>
      <c r="F1817" s="2">
        <v>1</v>
      </c>
      <c r="G1817" s="4">
        <v>0.2479230943279063</v>
      </c>
      <c r="H1817" s="4">
        <v>-0.1187378265969872</v>
      </c>
      <c r="I1817" s="4">
        <v>0.30897133662420329</v>
      </c>
    </row>
    <row r="1818" spans="1:9" x14ac:dyDescent="0.25">
      <c r="A1818" t="s">
        <v>1990</v>
      </c>
      <c r="B1818" s="3">
        <v>209.6983337402344</v>
      </c>
      <c r="C1818" s="3">
        <v>12.090000152587891</v>
      </c>
      <c r="D1818" s="4">
        <v>1.562747447462653E-3</v>
      </c>
      <c r="E1818" s="4">
        <v>5.4054042818229682E-2</v>
      </c>
      <c r="F1818" s="2">
        <v>1</v>
      </c>
      <c r="G1818" s="4">
        <v>0.24148717313576909</v>
      </c>
      <c r="H1818" s="4">
        <v>-0.1163527205023962</v>
      </c>
      <c r="I1818" s="4">
        <v>0.31096007047601398</v>
      </c>
    </row>
    <row r="1819" spans="1:9" x14ac:dyDescent="0.25">
      <c r="A1819" t="s">
        <v>1991</v>
      </c>
      <c r="B1819" s="3">
        <v>209.37113952636719</v>
      </c>
      <c r="C1819" s="3">
        <v>11.47000026702881</v>
      </c>
      <c r="D1819" s="4">
        <v>1.2688304160863859E-3</v>
      </c>
      <c r="E1819" s="4">
        <v>-2.0495283547082081E-2</v>
      </c>
      <c r="F1819" s="2">
        <v>1</v>
      </c>
      <c r="G1819" s="4">
        <v>0.236697188998261</v>
      </c>
      <c r="H1819" s="4">
        <v>-0.1162045381147041</v>
      </c>
      <c r="I1819" s="4">
        <v>0.308087436180424</v>
      </c>
    </row>
    <row r="1820" spans="1:9" x14ac:dyDescent="0.25">
      <c r="A1820" t="s">
        <v>1992</v>
      </c>
      <c r="B1820" s="3">
        <v>209.10581970214841</v>
      </c>
      <c r="C1820" s="3">
        <v>11.710000038146971</v>
      </c>
      <c r="D1820" s="4">
        <v>6.7712395888452903E-4</v>
      </c>
      <c r="E1820" s="4">
        <v>-2.5553435737702972E-3</v>
      </c>
      <c r="F1820" s="2">
        <v>1</v>
      </c>
      <c r="G1820" s="4">
        <v>0.25008998959897211</v>
      </c>
      <c r="H1820" s="4">
        <v>-0.1173245036320298</v>
      </c>
      <c r="I1820" s="4">
        <v>0.30869510719884907</v>
      </c>
    </row>
    <row r="1821" spans="1:9" x14ac:dyDescent="0.25">
      <c r="A1821" t="s">
        <v>1993</v>
      </c>
      <c r="B1821" s="3">
        <v>208.9643249511719</v>
      </c>
      <c r="C1821" s="3">
        <v>11.739999771118161</v>
      </c>
      <c r="D1821" s="4">
        <v>-8.8802262341958205E-4</v>
      </c>
      <c r="E1821" s="4">
        <v>1.4693178978214981E-2</v>
      </c>
      <c r="F1821" s="2">
        <v>1</v>
      </c>
      <c r="G1821" s="4">
        <v>0.25495979363021132</v>
      </c>
      <c r="H1821" s="4">
        <v>-0.11713919981515911</v>
      </c>
      <c r="I1821" s="4">
        <v>0.30670637334703832</v>
      </c>
    </row>
    <row r="1822" spans="1:9" x14ac:dyDescent="0.25">
      <c r="A1822" t="s">
        <v>1994</v>
      </c>
      <c r="B1822" s="3">
        <v>209.1500549316406</v>
      </c>
      <c r="C1822" s="3">
        <v>11.569999694824221</v>
      </c>
      <c r="D1822" s="4">
        <v>5.9553585163110156E-3</v>
      </c>
      <c r="E1822" s="4">
        <v>6.9625696518416103E-3</v>
      </c>
      <c r="F1822" s="2">
        <v>1</v>
      </c>
      <c r="G1822" s="4">
        <v>0.2402114615473914</v>
      </c>
      <c r="H1822" s="4">
        <v>-0.1163545026224049</v>
      </c>
      <c r="I1822" s="4">
        <v>0.30753506162310118</v>
      </c>
    </row>
    <row r="1823" spans="1:9" x14ac:dyDescent="0.25">
      <c r="A1823" t="s">
        <v>1995</v>
      </c>
      <c r="B1823" s="3">
        <v>207.911865234375</v>
      </c>
      <c r="C1823" s="3">
        <v>11.489999771118161</v>
      </c>
      <c r="D1823" s="4">
        <v>1.576343657471613E-3</v>
      </c>
      <c r="E1823" s="4">
        <v>-2.2959222152102329E-2</v>
      </c>
      <c r="F1823" s="2">
        <v>1</v>
      </c>
      <c r="G1823" s="4">
        <v>0.25072017064347363</v>
      </c>
      <c r="H1823" s="4">
        <v>-0.11587063277514641</v>
      </c>
      <c r="I1823" s="4">
        <v>0.29869622577207888</v>
      </c>
    </row>
    <row r="1824" spans="1:9" x14ac:dyDescent="0.25">
      <c r="A1824" t="s">
        <v>1996</v>
      </c>
      <c r="B1824" s="3">
        <v>207.58464050292969</v>
      </c>
      <c r="C1824" s="3">
        <v>11.760000228881839</v>
      </c>
      <c r="D1824" s="4">
        <v>-8.5150693004287792E-4</v>
      </c>
      <c r="E1824" s="4">
        <v>-1.7543862444632911E-2</v>
      </c>
      <c r="F1824" s="2">
        <v>1</v>
      </c>
      <c r="G1824" s="4">
        <v>0.24816705439457379</v>
      </c>
      <c r="H1824" s="4">
        <v>-0.1172621310161291</v>
      </c>
      <c r="I1824" s="4">
        <v>0.29908296382625221</v>
      </c>
    </row>
    <row r="1825" spans="1:9" x14ac:dyDescent="0.25">
      <c r="A1825" t="s">
        <v>1997</v>
      </c>
      <c r="B1825" s="3">
        <v>207.76155090332031</v>
      </c>
      <c r="C1825" s="3">
        <v>11.97000026702881</v>
      </c>
      <c r="D1825" s="4">
        <v>5.2205409641887801E-3</v>
      </c>
      <c r="E1825" s="4">
        <v>0.11452518827964429</v>
      </c>
      <c r="F1825" s="2">
        <v>1</v>
      </c>
      <c r="G1825" s="4">
        <v>0.24411399511870319</v>
      </c>
      <c r="H1825" s="4">
        <v>-0.11643467107848179</v>
      </c>
      <c r="I1825" s="4">
        <v>0.29897245519743332</v>
      </c>
    </row>
    <row r="1826" spans="1:9" x14ac:dyDescent="0.25">
      <c r="A1826" t="s">
        <v>1998</v>
      </c>
      <c r="B1826" s="3">
        <v>206.68255615234381</v>
      </c>
      <c r="C1826" s="3">
        <v>10.739999771118161</v>
      </c>
      <c r="D1826" s="4">
        <v>3.9952570729748782E-3</v>
      </c>
      <c r="E1826" s="4">
        <v>-2.981029203283048E-2</v>
      </c>
      <c r="F1826" s="2">
        <v>1</v>
      </c>
      <c r="G1826" s="4">
        <v>0.25786953867012752</v>
      </c>
      <c r="H1826" s="4">
        <v>-0.1156452431864132</v>
      </c>
      <c r="I1826" s="4">
        <v>0.29107281625129278</v>
      </c>
    </row>
    <row r="1827" spans="1:9" x14ac:dyDescent="0.25">
      <c r="A1827" t="s">
        <v>1999</v>
      </c>
      <c r="B1827" s="3">
        <v>205.86009216308591</v>
      </c>
      <c r="C1827" s="3">
        <v>11.069999694824221</v>
      </c>
      <c r="D1827" s="4">
        <v>5.4425259747605814E-3</v>
      </c>
      <c r="E1827" s="4">
        <v>2.0276433697663299E-2</v>
      </c>
      <c r="F1827" s="2">
        <v>1</v>
      </c>
      <c r="G1827" s="4">
        <v>0.27401020492670591</v>
      </c>
      <c r="H1827" s="4">
        <v>-0.1167456742869608</v>
      </c>
      <c r="I1827" s="4">
        <v>0.28753729876956102</v>
      </c>
    </row>
    <row r="1828" spans="1:9" x14ac:dyDescent="0.25">
      <c r="A1828" t="s">
        <v>2000</v>
      </c>
      <c r="B1828" s="3">
        <v>204.7457580566406</v>
      </c>
      <c r="C1828" s="3">
        <v>10.85000038146973</v>
      </c>
      <c r="D1828" s="4">
        <v>3.9462872772040303E-3</v>
      </c>
      <c r="E1828" s="4">
        <v>-2.7573283690846E-3</v>
      </c>
      <c r="F1828" s="2">
        <v>1</v>
      </c>
      <c r="G1828" s="4">
        <v>0.29323770456253562</v>
      </c>
      <c r="H1828" s="4">
        <v>-0.1165994119931565</v>
      </c>
      <c r="I1828" s="4">
        <v>0.28035575517727862</v>
      </c>
    </row>
    <row r="1829" spans="1:9" x14ac:dyDescent="0.25">
      <c r="A1829" t="s">
        <v>2001</v>
      </c>
      <c r="B1829" s="3">
        <v>203.9409484863281</v>
      </c>
      <c r="C1829" s="3">
        <v>10.88000011444092</v>
      </c>
      <c r="D1829" s="4">
        <v>5.9324957056521299E-3</v>
      </c>
      <c r="E1829" s="4">
        <v>-4.9781633565005423E-2</v>
      </c>
      <c r="F1829" s="2">
        <v>1</v>
      </c>
      <c r="G1829" s="4">
        <v>0.27139804020443248</v>
      </c>
      <c r="H1829" s="4">
        <v>-0.1169476025928116</v>
      </c>
      <c r="I1829" s="4">
        <v>0.27582582862294869</v>
      </c>
    </row>
    <row r="1830" spans="1:9" x14ac:dyDescent="0.25">
      <c r="A1830" t="s">
        <v>2002</v>
      </c>
      <c r="B1830" s="3">
        <v>202.73820495605469</v>
      </c>
      <c r="C1830" s="3">
        <v>11.44999980926514</v>
      </c>
      <c r="D1830" s="4">
        <v>1.3104722779608839E-3</v>
      </c>
      <c r="E1830" s="4">
        <v>1.417182001352724E-2</v>
      </c>
      <c r="F1830" s="2">
        <v>1</v>
      </c>
      <c r="G1830" s="4">
        <v>0.26280970040485679</v>
      </c>
      <c r="H1830" s="4">
        <v>-0.1174167470701843</v>
      </c>
      <c r="I1830" s="4">
        <v>0.26720801002956418</v>
      </c>
    </row>
    <row r="1831" spans="1:9" x14ac:dyDescent="0.25">
      <c r="A1831" t="s">
        <v>2003</v>
      </c>
      <c r="B1831" s="3">
        <v>202.4728698730469</v>
      </c>
      <c r="C1831" s="3">
        <v>11.289999961853029</v>
      </c>
      <c r="D1831" s="4">
        <v>4.363658397754655E-5</v>
      </c>
      <c r="E1831" s="4">
        <v>-7.0360531672178928E-3</v>
      </c>
      <c r="F1831" s="2">
        <v>1</v>
      </c>
      <c r="G1831" s="4">
        <v>0.26122471636073369</v>
      </c>
      <c r="H1831" s="4">
        <v>-0.1185718342464184</v>
      </c>
      <c r="I1831" s="4">
        <v>0.26869958149176881</v>
      </c>
    </row>
    <row r="1832" spans="1:9" x14ac:dyDescent="0.25">
      <c r="A1832" t="s">
        <v>2004</v>
      </c>
      <c r="B1832" s="3">
        <v>202.46403503417969</v>
      </c>
      <c r="C1832" s="3">
        <v>11.36999988555908</v>
      </c>
      <c r="D1832" s="4">
        <v>-1.787481804511049E-3</v>
      </c>
      <c r="E1832" s="4">
        <v>3.6463045468877908E-2</v>
      </c>
      <c r="F1832" s="2">
        <v>1</v>
      </c>
      <c r="G1832" s="4">
        <v>0.24419292436862891</v>
      </c>
      <c r="H1832" s="4">
        <v>-0.1186102950822939</v>
      </c>
      <c r="I1832" s="4">
        <v>0.26687656843649332</v>
      </c>
    </row>
    <row r="1833" spans="1:9" x14ac:dyDescent="0.25">
      <c r="A1833" t="s">
        <v>2005</v>
      </c>
      <c r="B1833" s="3">
        <v>202.82658386230469</v>
      </c>
      <c r="C1833" s="3">
        <v>10.97000026702881</v>
      </c>
      <c r="D1833" s="4">
        <v>6.8928044862957014E-3</v>
      </c>
      <c r="E1833" s="4">
        <v>-8.0469406000809651E-2</v>
      </c>
      <c r="F1833" s="2">
        <v>1</v>
      </c>
      <c r="G1833" s="4">
        <v>0.22267632093760659</v>
      </c>
      <c r="H1833" s="4">
        <v>-0.1170320058588009</v>
      </c>
      <c r="I1833" s="4">
        <v>0.26809191047334369</v>
      </c>
    </row>
    <row r="1834" spans="1:9" x14ac:dyDescent="0.25">
      <c r="A1834" t="s">
        <v>2006</v>
      </c>
      <c r="B1834" s="3">
        <v>201.4381103515625</v>
      </c>
      <c r="C1834" s="3">
        <v>11.930000305175779</v>
      </c>
      <c r="D1834" s="4">
        <v>6.591498119572492E-4</v>
      </c>
      <c r="E1834" s="4">
        <v>1.016087055845993E-2</v>
      </c>
      <c r="F1834" s="2">
        <v>1</v>
      </c>
      <c r="G1834" s="4">
        <v>0.21621082802712069</v>
      </c>
      <c r="H1834" s="4">
        <v>-0.1230764683121571</v>
      </c>
      <c r="I1834" s="4">
        <v>0.26008176289838419</v>
      </c>
    </row>
    <row r="1835" spans="1:9" x14ac:dyDescent="0.25">
      <c r="A1835" t="s">
        <v>2007</v>
      </c>
      <c r="B1835" s="3">
        <v>201.305419921875</v>
      </c>
      <c r="C1835" s="3">
        <v>11.810000419616699</v>
      </c>
      <c r="D1835" s="4">
        <v>3.9537326830840769E-4</v>
      </c>
      <c r="E1835" s="4">
        <v>-1.501245662531636E-2</v>
      </c>
      <c r="F1835" s="2">
        <v>1</v>
      </c>
      <c r="G1835" s="4">
        <v>0.22269603008817421</v>
      </c>
      <c r="H1835" s="4">
        <v>-0.1236541115397454</v>
      </c>
      <c r="I1835" s="4">
        <v>0.26278859210405309</v>
      </c>
    </row>
    <row r="1836" spans="1:9" x14ac:dyDescent="0.25">
      <c r="A1836" t="s">
        <v>2008</v>
      </c>
      <c r="B1836" s="3">
        <v>201.2258605957031</v>
      </c>
      <c r="C1836" s="3">
        <v>11.989999771118161</v>
      </c>
      <c r="D1836" s="4">
        <v>-8.8029911062492694E-5</v>
      </c>
      <c r="E1836" s="4">
        <v>9.2592302708427443E-3</v>
      </c>
      <c r="F1836" s="2">
        <v>1</v>
      </c>
      <c r="G1836" s="4">
        <v>0.20018598620010791</v>
      </c>
      <c r="H1836" s="4">
        <v>-0.1240004583415675</v>
      </c>
      <c r="I1836" s="4">
        <v>0.25731963723161311</v>
      </c>
    </row>
    <row r="1837" spans="1:9" x14ac:dyDescent="0.25">
      <c r="A1837" t="s">
        <v>2009</v>
      </c>
      <c r="B1837" s="3">
        <v>201.24357604980469</v>
      </c>
      <c r="C1837" s="3">
        <v>11.88000011444092</v>
      </c>
      <c r="D1837" s="4">
        <v>-6.2016422122189718E-3</v>
      </c>
      <c r="E1837" s="4">
        <v>0.12287336484965559</v>
      </c>
      <c r="F1837" s="2">
        <v>1</v>
      </c>
      <c r="G1837" s="4">
        <v>0.19985747671373641</v>
      </c>
      <c r="H1837" s="4">
        <v>-0.12392333739087399</v>
      </c>
      <c r="I1837" s="4">
        <v>0.26063413745570713</v>
      </c>
    </row>
    <row r="1838" spans="1:9" x14ac:dyDescent="0.25">
      <c r="A1838" t="s">
        <v>2010</v>
      </c>
      <c r="B1838" s="3">
        <v>202.49940490722659</v>
      </c>
      <c r="C1838" s="3">
        <v>10.579999923706049</v>
      </c>
      <c r="D1838" s="4">
        <v>-1.5697570228287989E-3</v>
      </c>
      <c r="E1838" s="4">
        <v>-4.7036867541456751E-3</v>
      </c>
      <c r="F1838" s="2">
        <v>1</v>
      </c>
      <c r="G1838" s="4">
        <v>0.23677726678488639</v>
      </c>
      <c r="H1838" s="4">
        <v>-0.11845631888616361</v>
      </c>
      <c r="I1838" s="4">
        <v>0.26831284343759559</v>
      </c>
    </row>
    <row r="1839" spans="1:9" x14ac:dyDescent="0.25">
      <c r="A1839" t="s">
        <v>2011</v>
      </c>
      <c r="B1839" s="3">
        <v>202.8177795410156</v>
      </c>
      <c r="C1839" s="3">
        <v>10.63000011444092</v>
      </c>
      <c r="D1839" s="4">
        <v>-1.04548573149843E-3</v>
      </c>
      <c r="E1839" s="4">
        <v>-1.665127642818021E-2</v>
      </c>
      <c r="F1839" s="2">
        <v>1</v>
      </c>
      <c r="G1839" s="4">
        <v>0.2451741987412486</v>
      </c>
      <c r="H1839" s="4">
        <v>-0.11707033384204819</v>
      </c>
      <c r="I1839" s="4">
        <v>0.26897581091712303</v>
      </c>
    </row>
    <row r="1840" spans="1:9" x14ac:dyDescent="0.25">
      <c r="A1840" t="s">
        <v>2012</v>
      </c>
      <c r="B1840" s="3">
        <v>203.03004455566409</v>
      </c>
      <c r="C1840" s="3">
        <v>10.810000419616699</v>
      </c>
      <c r="D1840" s="4">
        <v>8.6555100189915635E-3</v>
      </c>
      <c r="E1840" s="4">
        <v>-2.3486836709587511E-2</v>
      </c>
      <c r="F1840" s="2">
        <v>1</v>
      </c>
      <c r="G1840" s="4">
        <v>0.2329120766808925</v>
      </c>
      <c r="H1840" s="4">
        <v>-0.11560727412911841</v>
      </c>
      <c r="I1840" s="4">
        <v>0.26820241910216258</v>
      </c>
    </row>
    <row r="1841" spans="1:9" x14ac:dyDescent="0.25">
      <c r="A1841" t="s">
        <v>2013</v>
      </c>
      <c r="B1841" s="3">
        <v>201.28779602050781</v>
      </c>
      <c r="C1841" s="3">
        <v>11.069999694824221</v>
      </c>
      <c r="D1841" s="4">
        <v>6.4117220946240394E-3</v>
      </c>
      <c r="E1841" s="4">
        <v>-5.9473299550954713E-2</v>
      </c>
      <c r="F1841" s="2">
        <v>1</v>
      </c>
      <c r="G1841" s="4">
        <v>0.23900860504238941</v>
      </c>
      <c r="H1841" s="4">
        <v>-0.11847333253589</v>
      </c>
      <c r="I1841" s="4">
        <v>0.25997125426956541</v>
      </c>
    </row>
    <row r="1842" spans="1:9" x14ac:dyDescent="0.25">
      <c r="A1842" t="s">
        <v>2014</v>
      </c>
      <c r="B1842" s="3">
        <v>200.00541687011719</v>
      </c>
      <c r="C1842" s="3">
        <v>11.77000045776367</v>
      </c>
      <c r="D1842" s="4">
        <v>-2.602316250935766E-3</v>
      </c>
      <c r="E1842" s="4">
        <v>1.993071894895504E-2</v>
      </c>
      <c r="F1842" s="2">
        <v>1</v>
      </c>
      <c r="G1842" s="4">
        <v>0.2125043338233592</v>
      </c>
      <c r="H1842" s="4">
        <v>-0.1240894277051874</v>
      </c>
      <c r="I1842" s="4">
        <v>0.25295543147381849</v>
      </c>
    </row>
    <row r="1843" spans="1:9" x14ac:dyDescent="0.25">
      <c r="A1843" t="s">
        <v>2015</v>
      </c>
      <c r="B1843" s="3">
        <v>200.5272521972656</v>
      </c>
      <c r="C1843" s="3">
        <v>11.539999961853029</v>
      </c>
      <c r="D1843" s="4">
        <v>3.674225168010858E-3</v>
      </c>
      <c r="E1843" s="4">
        <v>-9.7026588186780782E-2</v>
      </c>
      <c r="F1843" s="2">
        <v>1</v>
      </c>
      <c r="G1843" s="4">
        <v>0.24060831916044109</v>
      </c>
      <c r="H1843" s="4">
        <v>-0.1218040842020008</v>
      </c>
      <c r="I1843" s="4">
        <v>0.25571755714058958</v>
      </c>
    </row>
    <row r="1844" spans="1:9" x14ac:dyDescent="0.25">
      <c r="A1844" t="s">
        <v>2016</v>
      </c>
      <c r="B1844" s="3">
        <v>199.79316711425781</v>
      </c>
      <c r="C1844" s="3">
        <v>12.77999973297119</v>
      </c>
      <c r="D1844" s="4">
        <v>-3.7044420585999882E-3</v>
      </c>
      <c r="E1844" s="4">
        <v>2.4038477703429931E-2</v>
      </c>
      <c r="F1844" s="2">
        <v>1</v>
      </c>
      <c r="G1844" s="4">
        <v>0.24299078107580191</v>
      </c>
      <c r="H1844" s="4">
        <v>-0.12501896155498779</v>
      </c>
      <c r="I1844" s="4">
        <v>0.25400505271413332</v>
      </c>
    </row>
    <row r="1845" spans="1:9" x14ac:dyDescent="0.25">
      <c r="A1845" t="s">
        <v>2017</v>
      </c>
      <c r="B1845" s="3">
        <v>200.5360412597656</v>
      </c>
      <c r="C1845" s="3">
        <v>12.47999954223633</v>
      </c>
      <c r="D1845" s="4">
        <v>2.2099616040143211E-3</v>
      </c>
      <c r="E1845" s="4">
        <v>5.1390030544091747E-2</v>
      </c>
      <c r="F1845" s="2">
        <v>1</v>
      </c>
      <c r="G1845" s="4">
        <v>0.2316243810521286</v>
      </c>
      <c r="H1845" s="4">
        <v>-0.12176559308068639</v>
      </c>
      <c r="I1845" s="4">
        <v>0.25290021930610179</v>
      </c>
    </row>
    <row r="1846" spans="1:9" x14ac:dyDescent="0.25">
      <c r="A1846" t="s">
        <v>2018</v>
      </c>
      <c r="B1846" s="3">
        <v>200.0938415527344</v>
      </c>
      <c r="C1846" s="3">
        <v>11.86999988555908</v>
      </c>
      <c r="D1846" s="4">
        <v>-3.523479758456793E-3</v>
      </c>
      <c r="E1846" s="4">
        <v>5.6990237703545388E-2</v>
      </c>
      <c r="F1846" s="2">
        <v>1</v>
      </c>
      <c r="G1846" s="4">
        <v>0.2305443490872838</v>
      </c>
      <c r="H1846" s="4">
        <v>-0.12370217762182351</v>
      </c>
      <c r="I1846" s="4">
        <v>0.25278971067728301</v>
      </c>
    </row>
    <row r="1847" spans="1:9" x14ac:dyDescent="0.25">
      <c r="A1847" t="s">
        <v>2019</v>
      </c>
      <c r="B1847" s="3">
        <v>200.8013610839844</v>
      </c>
      <c r="C1847" s="3">
        <v>11.22999954223633</v>
      </c>
      <c r="D1847" s="4">
        <v>2.2955039152436911E-3</v>
      </c>
      <c r="E1847" s="4">
        <v>-2.6863121372742271E-2</v>
      </c>
      <c r="F1847" s="2">
        <v>1</v>
      </c>
      <c r="G1847" s="4">
        <v>0.2083871579116712</v>
      </c>
      <c r="H1847" s="4">
        <v>-0.1206036423560041</v>
      </c>
      <c r="I1847" s="4">
        <v>0.25621471953019581</v>
      </c>
    </row>
    <row r="1848" spans="1:9" x14ac:dyDescent="0.25">
      <c r="A1848" t="s">
        <v>2020</v>
      </c>
      <c r="B1848" s="3">
        <v>200.34147644042969</v>
      </c>
      <c r="C1848" s="3">
        <v>11.539999961853029</v>
      </c>
      <c r="D1848" s="4">
        <v>-2.5096840574132528E-3</v>
      </c>
      <c r="E1848" s="4">
        <v>2.4866760859648451E-2</v>
      </c>
      <c r="F1848" s="2">
        <v>1</v>
      </c>
      <c r="G1848" s="4">
        <v>0.22541155735483301</v>
      </c>
      <c r="H1848" s="4">
        <v>-0.12261767691381401</v>
      </c>
      <c r="I1848" s="4">
        <v>0.25262398988074758</v>
      </c>
    </row>
    <row r="1849" spans="1:9" x14ac:dyDescent="0.25">
      <c r="A1849" t="s">
        <v>2021</v>
      </c>
      <c r="B1849" s="3">
        <v>200.84553527832031</v>
      </c>
      <c r="C1849" s="3">
        <v>11.260000228881839</v>
      </c>
      <c r="D1849" s="4">
        <v>2.8257921608152441E-3</v>
      </c>
      <c r="E1849" s="4">
        <v>-2.00173669989504E-2</v>
      </c>
      <c r="F1849" s="2">
        <v>1</v>
      </c>
      <c r="G1849" s="4">
        <v>0.19785555437553201</v>
      </c>
      <c r="H1849" s="4">
        <v>-0.1204101843764805</v>
      </c>
      <c r="I1849" s="4">
        <v>0.25455751156484169</v>
      </c>
    </row>
    <row r="1850" spans="1:9" x14ac:dyDescent="0.25">
      <c r="A1850" t="s">
        <v>2022</v>
      </c>
      <c r="B1850" s="3">
        <v>200.27958679199219</v>
      </c>
      <c r="C1850" s="3">
        <v>11.489999771118161</v>
      </c>
      <c r="D1850" s="4">
        <v>0</v>
      </c>
      <c r="E1850" s="4">
        <v>-6.0554192004826923E-3</v>
      </c>
      <c r="F1850" s="2">
        <v>1</v>
      </c>
      <c r="G1850" s="4">
        <v>0.20411754177525079</v>
      </c>
      <c r="H1850" s="4">
        <v>-0.122888718559737</v>
      </c>
      <c r="I1850" s="4">
        <v>0.25649094895555019</v>
      </c>
    </row>
    <row r="1851" spans="1:9" x14ac:dyDescent="0.25">
      <c r="A1851" t="s">
        <v>2023</v>
      </c>
      <c r="B1851" s="3">
        <v>200.27958679199219</v>
      </c>
      <c r="C1851" s="3">
        <v>11.560000419616699</v>
      </c>
      <c r="D1851" s="4">
        <v>-3.300708710387013E-3</v>
      </c>
      <c r="E1851" s="4">
        <v>2.1201478026736661E-2</v>
      </c>
      <c r="F1851" s="2">
        <v>1</v>
      </c>
      <c r="G1851" s="4">
        <v>0.20530974491519591</v>
      </c>
      <c r="H1851" s="4">
        <v>-0.122888718559737</v>
      </c>
      <c r="I1851" s="4">
        <v>0.25439179076830643</v>
      </c>
    </row>
    <row r="1852" spans="1:9" x14ac:dyDescent="0.25">
      <c r="A1852" t="s">
        <v>2024</v>
      </c>
      <c r="B1852" s="3">
        <v>200.9428405761719</v>
      </c>
      <c r="C1852" s="3">
        <v>11.319999694824221</v>
      </c>
      <c r="D1852" s="4">
        <v>3.5775673685007892E-3</v>
      </c>
      <c r="E1852" s="4">
        <v>-2.9991463511701792E-2</v>
      </c>
      <c r="F1852" s="2">
        <v>1</v>
      </c>
      <c r="G1852" s="4">
        <v>0.19602717778332199</v>
      </c>
      <c r="H1852" s="4">
        <v>-0.1199840422226217</v>
      </c>
      <c r="I1852" s="4">
        <v>0.25814824121429009</v>
      </c>
    </row>
    <row r="1853" spans="1:9" x14ac:dyDescent="0.25">
      <c r="A1853" t="s">
        <v>2025</v>
      </c>
      <c r="B1853" s="3">
        <v>200.22651672363281</v>
      </c>
      <c r="C1853" s="3">
        <v>11.670000076293951</v>
      </c>
      <c r="D1853" s="4">
        <v>-7.9429042931433713E-4</v>
      </c>
      <c r="E1853" s="4">
        <v>-1.518989868196585E-2</v>
      </c>
      <c r="F1853" s="2">
        <v>1</v>
      </c>
      <c r="G1853" s="4">
        <v>0.16317121117690059</v>
      </c>
      <c r="H1853" s="4">
        <v>-0.1231211354346189</v>
      </c>
      <c r="I1853" s="4">
        <v>0.25168487726925171</v>
      </c>
    </row>
    <row r="1854" spans="1:9" x14ac:dyDescent="0.25">
      <c r="A1854" t="s">
        <v>2026</v>
      </c>
      <c r="B1854" s="3">
        <v>200.38568115234381</v>
      </c>
      <c r="C1854" s="3">
        <v>11.85000038146973</v>
      </c>
      <c r="D1854" s="4">
        <v>5.9492248450954133E-3</v>
      </c>
      <c r="E1854" s="4">
        <v>-7.7821009362929239E-2</v>
      </c>
      <c r="F1854" s="2">
        <v>1</v>
      </c>
      <c r="G1854" s="4">
        <v>0.1494118186620883</v>
      </c>
      <c r="H1854" s="4">
        <v>-0.1224240852845636</v>
      </c>
      <c r="I1854" s="4">
        <v>0.25262398988074758</v>
      </c>
    </row>
    <row r="1855" spans="1:9" x14ac:dyDescent="0.25">
      <c r="A1855" t="s">
        <v>2027</v>
      </c>
      <c r="B1855" s="3">
        <v>199.2005920410156</v>
      </c>
      <c r="C1855" s="3">
        <v>12.85000038146973</v>
      </c>
      <c r="D1855" s="4">
        <v>7.6498369327913096E-3</v>
      </c>
      <c r="E1855" s="4">
        <v>-8.4757805100894146E-2</v>
      </c>
      <c r="F1855" s="2">
        <v>1</v>
      </c>
      <c r="G1855" s="4">
        <v>0.144546840965291</v>
      </c>
      <c r="H1855" s="4">
        <v>-0.1276141051248656</v>
      </c>
      <c r="I1855" s="4">
        <v>0.24754168876909491</v>
      </c>
    </row>
    <row r="1856" spans="1:9" x14ac:dyDescent="0.25">
      <c r="A1856" t="s">
        <v>2028</v>
      </c>
      <c r="B1856" s="3">
        <v>197.68830871582031</v>
      </c>
      <c r="C1856" s="3">
        <v>14.039999961853029</v>
      </c>
      <c r="D1856" s="4">
        <v>-3.6550155084568159E-3</v>
      </c>
      <c r="E1856" s="4">
        <v>5.0112197608738418E-2</v>
      </c>
      <c r="F1856" s="2">
        <v>2</v>
      </c>
      <c r="G1856" s="4">
        <v>0.11997871680119231</v>
      </c>
      <c r="H1856" s="4">
        <v>-0.13423705051090951</v>
      </c>
      <c r="I1856" s="4">
        <v>0.2420174374355524</v>
      </c>
    </row>
    <row r="1857" spans="1:9" x14ac:dyDescent="0.25">
      <c r="A1857" t="s">
        <v>2029</v>
      </c>
      <c r="B1857" s="3">
        <v>198.41351318359381</v>
      </c>
      <c r="C1857" s="3">
        <v>13.36999988555908</v>
      </c>
      <c r="D1857" s="4">
        <v>-2.2274120846910159E-4</v>
      </c>
      <c r="E1857" s="4">
        <v>3.2432438801540009E-2</v>
      </c>
      <c r="F1857" s="2">
        <v>2</v>
      </c>
      <c r="G1857" s="4">
        <v>0.1128429304903433</v>
      </c>
      <c r="H1857" s="4">
        <v>-0.1310610652284174</v>
      </c>
      <c r="I1857" s="4">
        <v>0.2423488790286232</v>
      </c>
    </row>
    <row r="1858" spans="1:9" x14ac:dyDescent="0.25">
      <c r="A1858" t="s">
        <v>2030</v>
      </c>
      <c r="B1858" s="3">
        <v>198.45771789550781</v>
      </c>
      <c r="C1858" s="3">
        <v>12.94999980926514</v>
      </c>
      <c r="D1858" s="4">
        <v>-8.264434451949354E-3</v>
      </c>
      <c r="E1858" s="4">
        <v>8.0066726978548219E-2</v>
      </c>
      <c r="F1858" s="2">
        <v>1</v>
      </c>
      <c r="G1858" s="4">
        <v>0.10520130471303581</v>
      </c>
      <c r="H1858" s="4">
        <v>-0.13086747359916709</v>
      </c>
      <c r="I1858" s="4">
        <v>0.25174008943696807</v>
      </c>
    </row>
    <row r="1859" spans="1:9" x14ac:dyDescent="0.25">
      <c r="A1859" t="s">
        <v>2031</v>
      </c>
      <c r="B1859" s="3">
        <v>200.11152648925781</v>
      </c>
      <c r="C1859" s="3">
        <v>11.989999771118161</v>
      </c>
      <c r="D1859" s="4">
        <v>2.480956161850179E-3</v>
      </c>
      <c r="E1859" s="4">
        <v>4.807694151300268E-2</v>
      </c>
      <c r="F1859" s="2">
        <v>1</v>
      </c>
      <c r="G1859" s="4">
        <v>0.12630427310848091</v>
      </c>
      <c r="H1859" s="4">
        <v>-0.1236247276051506</v>
      </c>
      <c r="I1859" s="4">
        <v>0.25251348125192868</v>
      </c>
    </row>
    <row r="1860" spans="1:9" x14ac:dyDescent="0.25">
      <c r="A1860" t="s">
        <v>2032</v>
      </c>
      <c r="B1860" s="3">
        <v>199.61628723144531</v>
      </c>
      <c r="C1860" s="3">
        <v>11.439999580383301</v>
      </c>
      <c r="D1860" s="4">
        <v>1.464296855413272E-3</v>
      </c>
      <c r="E1860" s="4">
        <v>8.7482720389697732E-4</v>
      </c>
      <c r="F1860" s="2">
        <v>1</v>
      </c>
      <c r="G1860" s="4">
        <v>0.1209496518103881</v>
      </c>
      <c r="H1860" s="4">
        <v>-0.12579359537144261</v>
      </c>
      <c r="I1860" s="4">
        <v>0.24693401775066981</v>
      </c>
    </row>
    <row r="1861" spans="1:9" x14ac:dyDescent="0.25">
      <c r="A1861" t="s">
        <v>2033</v>
      </c>
      <c r="B1861" s="3">
        <v>199.32441711425781</v>
      </c>
      <c r="C1861" s="3">
        <v>11.430000305175779</v>
      </c>
      <c r="D1861" s="4">
        <v>-1.72748065993511E-3</v>
      </c>
      <c r="E1861" s="4">
        <v>1.419696902513334E-2</v>
      </c>
      <c r="F1861" s="2">
        <v>1</v>
      </c>
      <c r="G1861" s="4">
        <v>0.1174634196082551</v>
      </c>
      <c r="H1861" s="4">
        <v>-0.1270718213584292</v>
      </c>
      <c r="I1861" s="4">
        <v>0.2470445263794887</v>
      </c>
    </row>
    <row r="1862" spans="1:9" x14ac:dyDescent="0.25">
      <c r="A1862" t="s">
        <v>2034</v>
      </c>
      <c r="B1862" s="3">
        <v>199.6693420410156</v>
      </c>
      <c r="C1862" s="3">
        <v>11.27000045776367</v>
      </c>
      <c r="D1862" s="4">
        <v>-2.7827217480201889E-3</v>
      </c>
      <c r="E1862" s="4">
        <v>-1.5720467641913149E-2</v>
      </c>
      <c r="F1862" s="2">
        <v>1</v>
      </c>
      <c r="G1862" s="4">
        <v>0.13325921763160409</v>
      </c>
      <c r="H1862" s="4">
        <v>-0.12556124532142421</v>
      </c>
      <c r="I1862" s="4">
        <v>0.25096669762200768</v>
      </c>
    </row>
    <row r="1863" spans="1:9" x14ac:dyDescent="0.25">
      <c r="A1863" t="s">
        <v>2035</v>
      </c>
      <c r="B1863" s="3">
        <v>200.22651672363281</v>
      </c>
      <c r="C1863" s="3">
        <v>11.44999980926514</v>
      </c>
      <c r="D1863" s="4">
        <v>3.857900966490968E-3</v>
      </c>
      <c r="E1863" s="4">
        <v>-2.2203264563180891E-2</v>
      </c>
      <c r="F1863" s="2">
        <v>1</v>
      </c>
      <c r="G1863" s="4">
        <v>0.14673319362613579</v>
      </c>
      <c r="H1863" s="4">
        <v>-0.1231211354346189</v>
      </c>
      <c r="I1863" s="4">
        <v>0.25162966510153528</v>
      </c>
    </row>
    <row r="1864" spans="1:9" x14ac:dyDescent="0.25">
      <c r="A1864" t="s">
        <v>2036</v>
      </c>
      <c r="B1864" s="3">
        <v>199.45703125</v>
      </c>
      <c r="C1864" s="3">
        <v>11.710000038146971</v>
      </c>
      <c r="D1864" s="4">
        <v>2.1773002779912338E-3</v>
      </c>
      <c r="E1864" s="4">
        <v>-4.0163916293346147E-2</v>
      </c>
      <c r="F1864" s="2">
        <v>1</v>
      </c>
      <c r="G1864" s="4">
        <v>0.1517499853736142</v>
      </c>
      <c r="H1864" s="4">
        <v>-0.12649104647067819</v>
      </c>
      <c r="I1864" s="4">
        <v>0.24859131000940971</v>
      </c>
    </row>
    <row r="1865" spans="1:9" x14ac:dyDescent="0.25">
      <c r="A1865" t="s">
        <v>2037</v>
      </c>
      <c r="B1865" s="3">
        <v>199.02369689941409</v>
      </c>
      <c r="C1865" s="3">
        <v>12.19999980926514</v>
      </c>
      <c r="D1865" s="4">
        <v>-1.9558065762389498E-3</v>
      </c>
      <c r="E1865" s="4">
        <v>-4.612980096541075E-2</v>
      </c>
      <c r="F1865" s="2">
        <v>1</v>
      </c>
      <c r="G1865" s="4">
        <v>0.12877339431129481</v>
      </c>
      <c r="H1865" s="4">
        <v>-0.12838880576618381</v>
      </c>
      <c r="I1865" s="4">
        <v>0.24892275160248059</v>
      </c>
    </row>
    <row r="1866" spans="1:9" x14ac:dyDescent="0.25">
      <c r="A1866" t="s">
        <v>2038</v>
      </c>
      <c r="B1866" s="3">
        <v>199.41371154785159</v>
      </c>
      <c r="C1866" s="3">
        <v>12.789999961853029</v>
      </c>
      <c r="D1866" s="4">
        <v>4.116880307978521E-3</v>
      </c>
      <c r="E1866" s="4">
        <v>-3.0325976592536771E-2</v>
      </c>
      <c r="F1866" s="2">
        <v>1</v>
      </c>
      <c r="G1866" s="4">
        <v>0.1137513265917376</v>
      </c>
      <c r="H1866" s="4">
        <v>-0.12668076225785169</v>
      </c>
      <c r="I1866" s="4">
        <v>0.25847968280736078</v>
      </c>
    </row>
    <row r="1867" spans="1:9" x14ac:dyDescent="0.25">
      <c r="A1867" t="s">
        <v>2039</v>
      </c>
      <c r="B1867" s="3">
        <v>198.59611511230469</v>
      </c>
      <c r="C1867" s="3">
        <v>13.189999580383301</v>
      </c>
      <c r="D1867" s="4">
        <v>-8.2540373895199082E-3</v>
      </c>
      <c r="E1867" s="4">
        <v>3.6949630777348703E-2</v>
      </c>
      <c r="F1867" s="2">
        <v>1</v>
      </c>
      <c r="G1867" s="4">
        <v>0.12541432828557489</v>
      </c>
      <c r="H1867" s="4">
        <v>-0.13026137208819011</v>
      </c>
      <c r="I1867" s="4">
        <v>0.26079985825224239</v>
      </c>
    </row>
    <row r="1868" spans="1:9" x14ac:dyDescent="0.25">
      <c r="A1868" t="s">
        <v>2040</v>
      </c>
      <c r="B1868" s="3">
        <v>200.24897766113281</v>
      </c>
      <c r="C1868" s="3">
        <v>12.72000026702881</v>
      </c>
      <c r="D1868" s="4">
        <v>6.6738705357789474E-3</v>
      </c>
      <c r="E1868" s="4">
        <v>6.3291077162284104E-3</v>
      </c>
      <c r="F1868" s="2">
        <v>1</v>
      </c>
      <c r="G1868" s="4">
        <v>0.14669368014317241</v>
      </c>
      <c r="H1868" s="4">
        <v>-0.123022769235704</v>
      </c>
      <c r="I1868" s="4">
        <v>0.26140752927066752</v>
      </c>
    </row>
    <row r="1869" spans="1:9" x14ac:dyDescent="0.25">
      <c r="A1869" t="s">
        <v>2041</v>
      </c>
      <c r="B1869" s="3">
        <v>198.92140197753909</v>
      </c>
      <c r="C1869" s="3">
        <v>12.64000034332275</v>
      </c>
      <c r="D1869" s="4">
        <v>-1.1476083460503219E-3</v>
      </c>
      <c r="E1869" s="4">
        <v>7.5744710070021704E-2</v>
      </c>
      <c r="F1869" s="2">
        <v>1</v>
      </c>
      <c r="G1869" s="4">
        <v>0.14484704739265999</v>
      </c>
      <c r="H1869" s="4">
        <v>-0.1235398480212284</v>
      </c>
      <c r="I1869" s="4">
        <v>0.25378411974988141</v>
      </c>
    </row>
    <row r="1870" spans="1:9" x14ac:dyDescent="0.25">
      <c r="A1870" t="s">
        <v>2042</v>
      </c>
      <c r="B1870" s="3">
        <v>199.14994812011719</v>
      </c>
      <c r="C1870" s="3">
        <v>11.75</v>
      </c>
      <c r="D1870" s="4">
        <v>6.040098875121247E-3</v>
      </c>
      <c r="E1870" s="4">
        <v>-7.0411417654186126E-2</v>
      </c>
      <c r="F1870" s="2">
        <v>1</v>
      </c>
      <c r="G1870" s="4">
        <v>0.1239486790461426</v>
      </c>
      <c r="H1870" s="4">
        <v>-0.1208672176167513</v>
      </c>
      <c r="I1870" s="4">
        <v>0.25140864784389749</v>
      </c>
    </row>
    <row r="1871" spans="1:9" x14ac:dyDescent="0.25">
      <c r="A1871" t="s">
        <v>2043</v>
      </c>
      <c r="B1871" s="3">
        <v>197.95428466796881</v>
      </c>
      <c r="C1871" s="3">
        <v>12.64000034332275</v>
      </c>
      <c r="D1871" s="4">
        <v>2.4487224839395689E-3</v>
      </c>
      <c r="E1871" s="4">
        <v>3.4369890926038822E-2</v>
      </c>
      <c r="F1871" s="2">
        <v>1</v>
      </c>
      <c r="G1871" s="4">
        <v>0.1200840870418995</v>
      </c>
      <c r="H1871" s="4">
        <v>-0.12293182390532389</v>
      </c>
      <c r="I1871" s="4">
        <v>0.24682350912185089</v>
      </c>
    </row>
    <row r="1872" spans="1:9" x14ac:dyDescent="0.25">
      <c r="A1872" t="s">
        <v>2044</v>
      </c>
      <c r="B1872" s="3">
        <v>197.4707336425781</v>
      </c>
      <c r="C1872" s="3">
        <v>12.22000026702881</v>
      </c>
      <c r="D1872" s="4">
        <v>1.308098789597056E-2</v>
      </c>
      <c r="E1872" s="4">
        <v>3.6471612092202177E-2</v>
      </c>
      <c r="F1872" s="2">
        <v>1</v>
      </c>
      <c r="G1872" s="4">
        <v>0.10865539796336821</v>
      </c>
      <c r="H1872" s="4">
        <v>-0.1210631804337049</v>
      </c>
      <c r="I1872" s="4">
        <v>0.24113353699177309</v>
      </c>
    </row>
    <row r="1873" spans="1:9" x14ac:dyDescent="0.25">
      <c r="A1873" t="s">
        <v>2045</v>
      </c>
      <c r="B1873" s="3">
        <v>194.92097473144531</v>
      </c>
      <c r="C1873" s="3">
        <v>11.789999961853029</v>
      </c>
      <c r="D1873" s="4">
        <v>3.167345269454724E-3</v>
      </c>
      <c r="E1873" s="4">
        <v>-2.8830343622043949E-2</v>
      </c>
      <c r="F1873" s="2">
        <v>1</v>
      </c>
      <c r="G1873" s="4">
        <v>8.6986740290027287E-2</v>
      </c>
      <c r="H1873" s="4">
        <v>-0.1212651325606396</v>
      </c>
      <c r="I1873" s="4">
        <v>0.2249475210453189</v>
      </c>
    </row>
    <row r="1874" spans="1:9" x14ac:dyDescent="0.25">
      <c r="A1874" t="s">
        <v>2046</v>
      </c>
      <c r="B1874" s="3">
        <v>194.3055419921875</v>
      </c>
      <c r="C1874" s="3">
        <v>12.14000034332275</v>
      </c>
      <c r="D1874" s="4">
        <v>6.0087933677090977E-3</v>
      </c>
      <c r="E1874" s="4">
        <v>-0.14022659761218051</v>
      </c>
      <c r="F1874" s="2">
        <v>1</v>
      </c>
      <c r="G1874" s="4">
        <v>7.6990113077970435E-2</v>
      </c>
      <c r="H1874" s="4">
        <v>-0.1240396015847898</v>
      </c>
      <c r="I1874" s="4">
        <v>0.22306921152894121</v>
      </c>
    </row>
    <row r="1875" spans="1:9" x14ac:dyDescent="0.25">
      <c r="A1875" t="s">
        <v>2047</v>
      </c>
      <c r="B1875" s="3">
        <v>193.14497375488281</v>
      </c>
      <c r="C1875" s="3">
        <v>14.11999988555908</v>
      </c>
      <c r="D1875" s="4">
        <v>5.0096386934428416E-4</v>
      </c>
      <c r="E1875" s="4">
        <v>3.5536739032948632E-3</v>
      </c>
      <c r="F1875" s="2">
        <v>2</v>
      </c>
      <c r="G1875" s="4">
        <v>9.1436312003045472E-2</v>
      </c>
      <c r="H1875" s="4">
        <v>-0.12927162844884249</v>
      </c>
      <c r="I1875" s="4">
        <v>0.2167163562127217</v>
      </c>
    </row>
    <row r="1876" spans="1:9" x14ac:dyDescent="0.25">
      <c r="A1876" t="s">
        <v>2048</v>
      </c>
      <c r="B1876" s="3">
        <v>193.04826354980469</v>
      </c>
      <c r="C1876" s="3">
        <v>14.069999694824221</v>
      </c>
      <c r="D1876" s="4">
        <v>-3.6754575402044849E-3</v>
      </c>
      <c r="E1876" s="4">
        <v>5.5513861616919291E-2</v>
      </c>
      <c r="F1876" s="2">
        <v>2</v>
      </c>
      <c r="G1876" s="4">
        <v>7.5614212283055426E-2</v>
      </c>
      <c r="H1876" s="4">
        <v>-0.1297076134902494</v>
      </c>
      <c r="I1876" s="4">
        <v>0.21936797325067409</v>
      </c>
    </row>
    <row r="1877" spans="1:9" x14ac:dyDescent="0.25">
      <c r="A1877" t="s">
        <v>2049</v>
      </c>
      <c r="B1877" s="3">
        <v>193.76042175292969</v>
      </c>
      <c r="C1877" s="3">
        <v>13.329999923706049</v>
      </c>
      <c r="D1877" s="4">
        <v>-2.3992791792296631E-3</v>
      </c>
      <c r="E1877" s="4">
        <v>3.3333357976081279E-2</v>
      </c>
      <c r="F1877" s="2">
        <v>2</v>
      </c>
      <c r="G1877" s="4">
        <v>6.856494707111338E-2</v>
      </c>
      <c r="H1877" s="4">
        <v>-0.12649709063563561</v>
      </c>
      <c r="I1877" s="4">
        <v>0.22538947126720871</v>
      </c>
    </row>
    <row r="1878" spans="1:9" x14ac:dyDescent="0.25">
      <c r="A1878" t="s">
        <v>2050</v>
      </c>
      <c r="B1878" s="3">
        <v>194.22642517089841</v>
      </c>
      <c r="C1878" s="3">
        <v>12.89999961853027</v>
      </c>
      <c r="D1878" s="4">
        <v>1.9503235425941681E-3</v>
      </c>
      <c r="E1878" s="4">
        <v>-1.9011407395610361E-2</v>
      </c>
      <c r="F1878" s="2">
        <v>1</v>
      </c>
      <c r="G1878" s="4">
        <v>8.1349006103348165E-2</v>
      </c>
      <c r="H1878" s="4">
        <v>-0.1233687158733006</v>
      </c>
      <c r="I1878" s="4">
        <v>0.223290228786579</v>
      </c>
    </row>
    <row r="1879" spans="1:9" x14ac:dyDescent="0.25">
      <c r="A1879" t="s">
        <v>2051</v>
      </c>
      <c r="B1879" s="3">
        <v>193.8483581542969</v>
      </c>
      <c r="C1879" s="3">
        <v>13.14999961853027</v>
      </c>
      <c r="D1879" s="4">
        <v>-4.6948555429967556E-3</v>
      </c>
      <c r="E1879" s="4">
        <v>6.5640150399229436E-2</v>
      </c>
      <c r="F1879" s="2">
        <v>1</v>
      </c>
      <c r="G1879" s="4">
        <v>7.4763925456119429E-2</v>
      </c>
      <c r="H1879" s="4">
        <v>-0.12507510249889869</v>
      </c>
      <c r="I1879" s="4">
        <v>0.22351116175083099</v>
      </c>
    </row>
    <row r="1880" spans="1:9" x14ac:dyDescent="0.25">
      <c r="A1880" t="s">
        <v>2052</v>
      </c>
      <c r="B1880" s="3">
        <v>194.76274108886719</v>
      </c>
      <c r="C1880" s="3">
        <v>12.340000152587891</v>
      </c>
      <c r="D1880" s="4">
        <v>3.715501526258214E-3</v>
      </c>
      <c r="E1880" s="4">
        <v>-7.2405591615645193E-3</v>
      </c>
      <c r="F1880" s="2">
        <v>1</v>
      </c>
      <c r="G1880" s="4">
        <v>8.1071391274453397E-2</v>
      </c>
      <c r="H1880" s="4">
        <v>-0.1209480807230997</v>
      </c>
      <c r="I1880" s="4">
        <v>0.22395311197272069</v>
      </c>
    </row>
    <row r="1881" spans="1:9" x14ac:dyDescent="0.25">
      <c r="A1881" t="s">
        <v>2053</v>
      </c>
      <c r="B1881" s="3">
        <v>194.0417785644531</v>
      </c>
      <c r="C1881" s="3">
        <v>12.430000305175779</v>
      </c>
      <c r="D1881" s="4">
        <v>5.4398933485066969E-4</v>
      </c>
      <c r="E1881" s="4">
        <v>1.611640452021668E-3</v>
      </c>
      <c r="F1881" s="2">
        <v>1</v>
      </c>
      <c r="G1881" s="4">
        <v>7.6915390132285655E-2</v>
      </c>
      <c r="H1881" s="4">
        <v>-0.1211477672677644</v>
      </c>
      <c r="I1881" s="4">
        <v>0.21953369404720949</v>
      </c>
    </row>
    <row r="1882" spans="1:9" x14ac:dyDescent="0.25">
      <c r="A1882" t="s">
        <v>2054</v>
      </c>
      <c r="B1882" s="3">
        <v>193.936279296875</v>
      </c>
      <c r="C1882" s="3">
        <v>12.409999847412109</v>
      </c>
      <c r="D1882" s="4">
        <v>1.95332608594545E-3</v>
      </c>
      <c r="E1882" s="4">
        <v>-8.0517140260916165E-4</v>
      </c>
      <c r="F1882" s="2">
        <v>1</v>
      </c>
      <c r="G1882" s="4">
        <v>7.7770956220299281E-2</v>
      </c>
      <c r="H1882" s="4">
        <v>-0.12162559357686439</v>
      </c>
      <c r="I1882" s="4">
        <v>0.219699414843745</v>
      </c>
    </row>
    <row r="1883" spans="1:9" x14ac:dyDescent="0.25">
      <c r="A1883" t="s">
        <v>2055</v>
      </c>
      <c r="B1883" s="3">
        <v>193.5581970214844</v>
      </c>
      <c r="C1883" s="3">
        <v>12.420000076293951</v>
      </c>
      <c r="D1883" s="4">
        <v>7.5514151834343854E-3</v>
      </c>
      <c r="E1883" s="4">
        <v>-3.3463057775146909E-2</v>
      </c>
      <c r="F1883" s="2">
        <v>1</v>
      </c>
      <c r="G1883" s="4">
        <v>7.4436642056747271E-2</v>
      </c>
      <c r="H1883" s="4">
        <v>-0.1209092403481815</v>
      </c>
      <c r="I1883" s="4">
        <v>0.21632961815854859</v>
      </c>
    </row>
    <row r="1884" spans="1:9" x14ac:dyDescent="0.25">
      <c r="A1884" t="s">
        <v>2056</v>
      </c>
      <c r="B1884" s="3">
        <v>192.1075134277344</v>
      </c>
      <c r="C1884" s="3">
        <v>12.85000038146973</v>
      </c>
      <c r="D1884" s="4">
        <v>-2.2374048892908061E-3</v>
      </c>
      <c r="E1884" s="4">
        <v>-3.7453182450392863E-2</v>
      </c>
      <c r="F1884" s="2">
        <v>1</v>
      </c>
      <c r="G1884" s="4">
        <v>7.0269960558847711E-2</v>
      </c>
      <c r="H1884" s="4">
        <v>-0.12519349686548631</v>
      </c>
      <c r="I1884" s="4">
        <v>0.21130261350799831</v>
      </c>
    </row>
    <row r="1885" spans="1:9" x14ac:dyDescent="0.25">
      <c r="A1885" t="s">
        <v>2057</v>
      </c>
      <c r="B1885" s="3">
        <v>192.5382995605469</v>
      </c>
      <c r="C1885" s="3">
        <v>13.35000038146973</v>
      </c>
      <c r="D1885" s="4">
        <v>5.1408139813315934E-3</v>
      </c>
      <c r="E1885" s="4">
        <v>-2.696792116311009E-2</v>
      </c>
      <c r="F1885" s="2">
        <v>2</v>
      </c>
      <c r="G1885" s="4">
        <v>7.1745202657697904E-2</v>
      </c>
      <c r="H1885" s="4">
        <v>-0.1232318114336132</v>
      </c>
      <c r="I1885" s="4">
        <v>0.21014248363886459</v>
      </c>
    </row>
    <row r="1886" spans="1:9" x14ac:dyDescent="0.25">
      <c r="A1886" t="s">
        <v>2058</v>
      </c>
      <c r="B1886" s="3">
        <v>191.5535583496094</v>
      </c>
      <c r="C1886" s="3">
        <v>13.72000026702881</v>
      </c>
      <c r="D1886" s="4">
        <v>-1.87838720918887E-3</v>
      </c>
      <c r="E1886" s="4">
        <v>2.6178039227042978E-2</v>
      </c>
      <c r="F1886" s="2">
        <v>2</v>
      </c>
      <c r="G1886" s="4">
        <v>8.3180998717990562E-2</v>
      </c>
      <c r="H1886" s="4">
        <v>-0.127716060903412</v>
      </c>
      <c r="I1886" s="4">
        <v>0.20506018252721181</v>
      </c>
    </row>
    <row r="1887" spans="1:9" x14ac:dyDescent="0.25">
      <c r="A1887" t="s">
        <v>2059</v>
      </c>
      <c r="B1887" s="3">
        <v>191.91404724121091</v>
      </c>
      <c r="C1887" s="3">
        <v>13.36999988555908</v>
      </c>
      <c r="D1887" s="4">
        <v>7.8025439939282126E-3</v>
      </c>
      <c r="E1887" s="4">
        <v>-7.6657437276811846E-2</v>
      </c>
      <c r="F1887" s="2">
        <v>2</v>
      </c>
      <c r="G1887" s="4">
        <v>8.4427868134703044E-2</v>
      </c>
      <c r="H1887" s="4">
        <v>-0.1260744904044038</v>
      </c>
      <c r="I1887" s="4">
        <v>0.20583357434217239</v>
      </c>
    </row>
    <row r="1888" spans="1:9" x14ac:dyDescent="0.25">
      <c r="A1888" t="s">
        <v>2060</v>
      </c>
      <c r="B1888" s="3">
        <v>190.42822265625</v>
      </c>
      <c r="C1888" s="3">
        <v>14.47999954223633</v>
      </c>
      <c r="D1888" s="4">
        <v>7.8539804380239886E-4</v>
      </c>
      <c r="E1888" s="4">
        <v>2.1877167556336511E-2</v>
      </c>
      <c r="F1888" s="2">
        <v>2</v>
      </c>
      <c r="G1888" s="4">
        <v>9.2395294681149487E-2</v>
      </c>
      <c r="H1888" s="4">
        <v>-0.1328405402389404</v>
      </c>
      <c r="I1888" s="4">
        <v>0.2002541108409133</v>
      </c>
    </row>
    <row r="1889" spans="1:9" x14ac:dyDescent="0.25">
      <c r="A1889" t="s">
        <v>2061</v>
      </c>
      <c r="B1889" s="3">
        <v>190.2787780761719</v>
      </c>
      <c r="C1889" s="3">
        <v>14.170000076293951</v>
      </c>
      <c r="D1889" s="4">
        <v>-2.304839506907741E-3</v>
      </c>
      <c r="E1889" s="4">
        <v>-3.8670264835491193E-2</v>
      </c>
      <c r="F1889" s="2">
        <v>2</v>
      </c>
      <c r="G1889" s="4">
        <v>7.9281763795687077E-2</v>
      </c>
      <c r="H1889" s="4">
        <v>-0.1335210710946986</v>
      </c>
      <c r="I1889" s="4">
        <v>0.19710524711996899</v>
      </c>
    </row>
    <row r="1890" spans="1:9" x14ac:dyDescent="0.25">
      <c r="A1890" t="s">
        <v>2062</v>
      </c>
      <c r="B1890" s="3">
        <v>190.7183532714844</v>
      </c>
      <c r="C1890" s="3">
        <v>14.739999771118161</v>
      </c>
      <c r="D1890" s="4">
        <v>2.49562813913573E-3</v>
      </c>
      <c r="E1890" s="4">
        <v>2.503474644035086E-2</v>
      </c>
      <c r="F1890" s="2">
        <v>2</v>
      </c>
      <c r="G1890" s="4">
        <v>6.6673823956444611E-2</v>
      </c>
      <c r="H1890" s="4">
        <v>-0.13151936261065919</v>
      </c>
      <c r="I1890" s="4">
        <v>0.20599929513870771</v>
      </c>
    </row>
    <row r="1891" spans="1:9" x14ac:dyDescent="0.25">
      <c r="A1891" t="s">
        <v>2063</v>
      </c>
      <c r="B1891" s="3">
        <v>190.24357604980469</v>
      </c>
      <c r="C1891" s="3">
        <v>14.38000011444092</v>
      </c>
      <c r="D1891" s="4">
        <v>1.0602086973297011E-2</v>
      </c>
      <c r="E1891" s="4">
        <v>-0.2326574018104749</v>
      </c>
      <c r="F1891" s="2">
        <v>2</v>
      </c>
      <c r="G1891" s="4">
        <v>5.983486274250116E-2</v>
      </c>
      <c r="H1891" s="4">
        <v>-0.1336813717567604</v>
      </c>
      <c r="I1891" s="4">
        <v>0.19931499822941731</v>
      </c>
    </row>
    <row r="1892" spans="1:9" x14ac:dyDescent="0.25">
      <c r="A1892" t="s">
        <v>2064</v>
      </c>
      <c r="B1892" s="3">
        <v>188.24775695800781</v>
      </c>
      <c r="C1892" s="3">
        <v>18.739999771118161</v>
      </c>
      <c r="D1892" s="4">
        <v>4.5036954191652878E-3</v>
      </c>
      <c r="E1892" s="4">
        <v>1.603457408525744E-3</v>
      </c>
      <c r="F1892" s="2">
        <v>3</v>
      </c>
      <c r="G1892" s="4">
        <v>5.1135412377286922E-2</v>
      </c>
      <c r="H1892" s="4">
        <v>-0.1427698008839258</v>
      </c>
      <c r="I1892" s="4">
        <v>0.18644348250705731</v>
      </c>
    </row>
    <row r="1893" spans="1:9" x14ac:dyDescent="0.25">
      <c r="A1893" t="s">
        <v>2065</v>
      </c>
      <c r="B1893" s="3">
        <v>187.40374755859381</v>
      </c>
      <c r="C1893" s="3">
        <v>18.70999908447266</v>
      </c>
      <c r="D1893" s="4">
        <v>2.205716590138063E-2</v>
      </c>
      <c r="E1893" s="4">
        <v>-0.1688139096299752</v>
      </c>
      <c r="F1893" s="2">
        <v>3</v>
      </c>
      <c r="G1893" s="4">
        <v>3.6657944352473937E-2</v>
      </c>
      <c r="H1893" s="4">
        <v>-0.14661319512780491</v>
      </c>
      <c r="I1893" s="4">
        <v>0.1777151552848539</v>
      </c>
    </row>
    <row r="1894" spans="1:9" x14ac:dyDescent="0.25">
      <c r="A1894" t="s">
        <v>2066</v>
      </c>
      <c r="B1894" s="3">
        <v>183.35935974121091</v>
      </c>
      <c r="C1894" s="3">
        <v>22.510000228881839</v>
      </c>
      <c r="D1894" s="4">
        <v>-1.1019215047179949E-3</v>
      </c>
      <c r="E1894" s="4">
        <v>1.9474651569817869E-2</v>
      </c>
      <c r="F1894" s="2">
        <v>4</v>
      </c>
      <c r="G1894" s="4">
        <v>1.375472894470176E-2</v>
      </c>
      <c r="H1894" s="4">
        <v>-0.16503026117959879</v>
      </c>
      <c r="I1894" s="4">
        <v>0.15948510902548671</v>
      </c>
    </row>
    <row r="1895" spans="1:9" x14ac:dyDescent="0.25">
      <c r="A1895" t="s">
        <v>2067</v>
      </c>
      <c r="B1895" s="3">
        <v>183.56163024902341</v>
      </c>
      <c r="C1895" s="3">
        <v>22.079999923706051</v>
      </c>
      <c r="D1895" s="4">
        <v>-4.5767527669781094E-3</v>
      </c>
      <c r="E1895" s="4">
        <v>0.1428571569605788</v>
      </c>
      <c r="F1895" s="2">
        <v>4</v>
      </c>
      <c r="G1895" s="4">
        <v>1.385982924192786E-2</v>
      </c>
      <c r="H1895" s="4">
        <v>-0.16410917510404949</v>
      </c>
      <c r="I1895" s="4">
        <v>0.16141863070958079</v>
      </c>
    </row>
    <row r="1896" spans="1:9" x14ac:dyDescent="0.25">
      <c r="A1896" t="s">
        <v>2068</v>
      </c>
      <c r="B1896" s="3">
        <v>184.4056091308594</v>
      </c>
      <c r="C1896" s="3">
        <v>19.319999694824219</v>
      </c>
      <c r="D1896" s="4">
        <v>-6.0185639832668336E-3</v>
      </c>
      <c r="E1896" s="4">
        <v>4.094828937233741E-2</v>
      </c>
      <c r="F1896" s="2">
        <v>3</v>
      </c>
      <c r="G1896" s="4">
        <v>1.54320352297237E-2</v>
      </c>
      <c r="H1896" s="4">
        <v>-0.16026591982910149</v>
      </c>
      <c r="I1896" s="4">
        <v>0.16616949022816269</v>
      </c>
    </row>
    <row r="1897" spans="1:9" x14ac:dyDescent="0.25">
      <c r="A1897" t="s">
        <v>2069</v>
      </c>
      <c r="B1897" s="3">
        <v>185.5221862792969</v>
      </c>
      <c r="C1897" s="3">
        <v>18.559999465942379</v>
      </c>
      <c r="D1897" s="4">
        <v>-7.2455407675878769E-3</v>
      </c>
      <c r="E1897" s="4">
        <v>8.7924973444138521E-2</v>
      </c>
      <c r="F1897" s="2">
        <v>3</v>
      </c>
      <c r="G1897" s="4">
        <v>2.4542490591451301E-2</v>
      </c>
      <c r="H1897" s="4">
        <v>-0.1551813245768083</v>
      </c>
      <c r="I1897" s="4">
        <v>0.17661032187682271</v>
      </c>
    </row>
    <row r="1898" spans="1:9" x14ac:dyDescent="0.25">
      <c r="A1898" t="s">
        <v>2070</v>
      </c>
      <c r="B1898" s="3">
        <v>186.87620544433591</v>
      </c>
      <c r="C1898" s="3">
        <v>17.059999465942379</v>
      </c>
      <c r="D1898" s="4">
        <v>4.7115340803927097E-5</v>
      </c>
      <c r="E1898" s="4">
        <v>5.3736806867585862E-2</v>
      </c>
      <c r="F1898" s="2">
        <v>3</v>
      </c>
      <c r="G1898" s="4">
        <v>4.4230094338753911E-2</v>
      </c>
      <c r="H1898" s="4">
        <v>-0.14901548155583499</v>
      </c>
      <c r="I1898" s="4">
        <v>0.1777151552848539</v>
      </c>
    </row>
    <row r="1899" spans="1:9" x14ac:dyDescent="0.25">
      <c r="A1899" t="s">
        <v>2071</v>
      </c>
      <c r="B1899" s="3">
        <v>186.8674011230469</v>
      </c>
      <c r="C1899" s="3">
        <v>16.190000534057621</v>
      </c>
      <c r="D1899" s="4">
        <v>-2.955260920498803E-3</v>
      </c>
      <c r="E1899" s="4">
        <v>5.4036516662261613E-2</v>
      </c>
      <c r="F1899" s="2">
        <v>3</v>
      </c>
      <c r="G1899" s="4">
        <v>3.9680397747170248E-2</v>
      </c>
      <c r="H1899" s="4">
        <v>-0.14905557409246681</v>
      </c>
      <c r="I1899" s="4">
        <v>0.18180304732390831</v>
      </c>
    </row>
    <row r="1900" spans="1:9" x14ac:dyDescent="0.25">
      <c r="A1900" t="s">
        <v>2072</v>
      </c>
      <c r="B1900" s="3">
        <v>187.42127990722659</v>
      </c>
      <c r="C1900" s="3">
        <v>15.35999965667725</v>
      </c>
      <c r="D1900" s="4">
        <v>-2.6670050968330421E-3</v>
      </c>
      <c r="E1900" s="4">
        <v>7.8651678620858423E-2</v>
      </c>
      <c r="F1900" s="2">
        <v>2</v>
      </c>
      <c r="G1900" s="4">
        <v>4.2163230685049458E-2</v>
      </c>
      <c r="H1900" s="4">
        <v>-0.14653335747686899</v>
      </c>
      <c r="I1900" s="4">
        <v>0.1856147942309945</v>
      </c>
    </row>
    <row r="1901" spans="1:9" x14ac:dyDescent="0.25">
      <c r="A1901" t="s">
        <v>2073</v>
      </c>
      <c r="B1901" s="3">
        <v>187.92247009277341</v>
      </c>
      <c r="C1901" s="3">
        <v>14.239999771118161</v>
      </c>
      <c r="D1901" s="4">
        <v>-2.007542505907955E-3</v>
      </c>
      <c r="E1901" s="4">
        <v>5.7949459937637122E-2</v>
      </c>
      <c r="F1901" s="2">
        <v>2</v>
      </c>
      <c r="G1901" s="4">
        <v>5.6835982970400822E-2</v>
      </c>
      <c r="H1901" s="4">
        <v>-0.1442510707208722</v>
      </c>
      <c r="I1901" s="4">
        <v>0.184509960822963</v>
      </c>
    </row>
    <row r="1902" spans="1:9" x14ac:dyDescent="0.25">
      <c r="A1902" t="s">
        <v>2074</v>
      </c>
      <c r="B1902" s="3">
        <v>188.30049133300781</v>
      </c>
      <c r="C1902" s="3">
        <v>13.460000038146971</v>
      </c>
      <c r="D1902" s="4">
        <v>-3.3508451131812889E-3</v>
      </c>
      <c r="E1902" s="4">
        <v>3.379412940964488E-2</v>
      </c>
      <c r="F1902" s="2">
        <v>2</v>
      </c>
      <c r="G1902" s="4">
        <v>5.691587709264101E-2</v>
      </c>
      <c r="H1902" s="4">
        <v>-0.142529662570928</v>
      </c>
      <c r="I1902" s="4">
        <v>0.187603528082805</v>
      </c>
    </row>
    <row r="1903" spans="1:9" x14ac:dyDescent="0.25">
      <c r="A1903" t="s">
        <v>2075</v>
      </c>
      <c r="B1903" s="3">
        <v>188.93357849121091</v>
      </c>
      <c r="C1903" s="3">
        <v>13.02000045776367</v>
      </c>
      <c r="D1903" s="4">
        <v>4.252802786419263E-3</v>
      </c>
      <c r="E1903" s="4">
        <v>-2.398798284587278E-2</v>
      </c>
      <c r="F1903" s="2">
        <v>1</v>
      </c>
      <c r="G1903" s="4">
        <v>5.7862722673636791E-2</v>
      </c>
      <c r="H1903" s="4">
        <v>-0.13964675209457439</v>
      </c>
      <c r="I1903" s="4">
        <v>0.18948183759918269</v>
      </c>
    </row>
    <row r="1904" spans="1:9" x14ac:dyDescent="0.25">
      <c r="A1904" t="s">
        <v>2076</v>
      </c>
      <c r="B1904" s="3">
        <v>188.13348388671881</v>
      </c>
      <c r="C1904" s="3">
        <v>13.340000152587891</v>
      </c>
      <c r="D1904" s="4">
        <v>4.6738997429041079E-4</v>
      </c>
      <c r="E1904" s="4">
        <v>-2.9818170720880669E-2</v>
      </c>
      <c r="F1904" s="2">
        <v>2</v>
      </c>
      <c r="G1904" s="4">
        <v>6.4929752472280056E-2</v>
      </c>
      <c r="H1904" s="4">
        <v>-0.1432901700465532</v>
      </c>
      <c r="I1904" s="4">
        <v>0.18263173559997109</v>
      </c>
    </row>
    <row r="1905" spans="1:9" x14ac:dyDescent="0.25">
      <c r="A1905" t="s">
        <v>2077</v>
      </c>
      <c r="B1905" s="3">
        <v>188.04559326171881</v>
      </c>
      <c r="C1905" s="3">
        <v>13.75</v>
      </c>
      <c r="D1905" s="4">
        <v>-1.8662328483870509E-3</v>
      </c>
      <c r="E1905" s="4">
        <v>-4.5801516613522941E-2</v>
      </c>
      <c r="F1905" s="2">
        <v>2</v>
      </c>
      <c r="G1905" s="4">
        <v>8.2414724996308975E-2</v>
      </c>
      <c r="H1905" s="4">
        <v>-0.14369040056821611</v>
      </c>
      <c r="I1905" s="4">
        <v>0.1851176318413881</v>
      </c>
    </row>
    <row r="1906" spans="1:9" x14ac:dyDescent="0.25">
      <c r="A1906" t="s">
        <v>2078</v>
      </c>
      <c r="B1906" s="3">
        <v>188.3971862792969</v>
      </c>
      <c r="C1906" s="3">
        <v>14.409999847412109</v>
      </c>
      <c r="D1906" s="4">
        <v>2.6669737436959551E-3</v>
      </c>
      <c r="E1906" s="4">
        <v>-5.6937166280297553E-2</v>
      </c>
      <c r="F1906" s="2">
        <v>2</v>
      </c>
      <c r="G1906" s="4">
        <v>7.7710886122929423E-2</v>
      </c>
      <c r="H1906" s="4">
        <v>-0.14208933951263311</v>
      </c>
      <c r="I1906" s="4">
        <v>0.1857253028598134</v>
      </c>
    </row>
    <row r="1907" spans="1:9" x14ac:dyDescent="0.25">
      <c r="A1907" t="s">
        <v>2079</v>
      </c>
      <c r="B1907" s="3">
        <v>187.89607238769531</v>
      </c>
      <c r="C1907" s="3">
        <v>15.27999973297119</v>
      </c>
      <c r="D1907" s="4">
        <v>6.2620706517093616E-3</v>
      </c>
      <c r="E1907" s="4">
        <v>-5.7371955831403983E-2</v>
      </c>
      <c r="F1907" s="2">
        <v>2</v>
      </c>
      <c r="G1907" s="4">
        <v>7.3470386532633158E-2</v>
      </c>
      <c r="H1907" s="4">
        <v>-0.14437127884630219</v>
      </c>
      <c r="I1907" s="4">
        <v>0.18390228980453791</v>
      </c>
    </row>
    <row r="1908" spans="1:9" x14ac:dyDescent="0.25">
      <c r="A1908" t="s">
        <v>2080</v>
      </c>
      <c r="B1908" s="3">
        <v>186.7267761230469</v>
      </c>
      <c r="C1908" s="3">
        <v>16.20999908447266</v>
      </c>
      <c r="D1908" s="4">
        <v>-3.4721600161042861E-3</v>
      </c>
      <c r="E1908" s="4">
        <v>5.583017404082069E-3</v>
      </c>
      <c r="F1908" s="2">
        <v>3</v>
      </c>
      <c r="G1908" s="4">
        <v>6.7314649617531863E-2</v>
      </c>
      <c r="H1908" s="4">
        <v>-0.1496959429271276</v>
      </c>
      <c r="I1908" s="4">
        <v>0.17881998869288521</v>
      </c>
    </row>
    <row r="1909" spans="1:9" x14ac:dyDescent="0.25">
      <c r="A1909" t="s">
        <v>2081</v>
      </c>
      <c r="B1909" s="3">
        <v>187.37738037109381</v>
      </c>
      <c r="C1909" s="3">
        <v>16.120000839233398</v>
      </c>
      <c r="D1909" s="4">
        <v>5.1671788490792459E-4</v>
      </c>
      <c r="E1909" s="4">
        <v>-3.4152167560514868E-2</v>
      </c>
      <c r="F1909" s="2">
        <v>3</v>
      </c>
      <c r="G1909" s="4">
        <v>7.590317649078071E-2</v>
      </c>
      <c r="H1909" s="4">
        <v>-0.1467332642843038</v>
      </c>
      <c r="I1909" s="4">
        <v>0.18600153228516761</v>
      </c>
    </row>
    <row r="1910" spans="1:9" x14ac:dyDescent="0.25">
      <c r="A1910" t="s">
        <v>2082</v>
      </c>
      <c r="B1910" s="3">
        <v>187.2806091308594</v>
      </c>
      <c r="C1910" s="3">
        <v>16.690000534057621</v>
      </c>
      <c r="D1910" s="4">
        <v>-3.275551473827631E-3</v>
      </c>
      <c r="E1910" s="4">
        <v>4.9025813584302469E-2</v>
      </c>
      <c r="F1910" s="2">
        <v>3</v>
      </c>
      <c r="G1910" s="4">
        <v>9.1859003692899455E-2</v>
      </c>
      <c r="H1910" s="4">
        <v>-0.14717393476492649</v>
      </c>
      <c r="I1910" s="4">
        <v>0.17992482210091659</v>
      </c>
    </row>
    <row r="1911" spans="1:9" x14ac:dyDescent="0.25">
      <c r="A1911" t="s">
        <v>2083</v>
      </c>
      <c r="B1911" s="3">
        <v>187.89607238769531</v>
      </c>
      <c r="C1911" s="3">
        <v>15.909999847412109</v>
      </c>
      <c r="D1911" s="4">
        <v>1.311776675956944E-3</v>
      </c>
      <c r="E1911" s="4">
        <v>3.5807304884656548E-2</v>
      </c>
      <c r="F1911" s="2">
        <v>2</v>
      </c>
      <c r="G1911" s="4">
        <v>9.0195343431324293E-2</v>
      </c>
      <c r="H1911" s="4">
        <v>-0.14437127884630219</v>
      </c>
      <c r="I1911" s="4">
        <v>0.1839575862656404</v>
      </c>
    </row>
    <row r="1912" spans="1:9" x14ac:dyDescent="0.25">
      <c r="A1912" t="s">
        <v>2084</v>
      </c>
      <c r="B1912" s="3">
        <v>187.64991760253909</v>
      </c>
      <c r="C1912" s="3">
        <v>15.35999965667725</v>
      </c>
      <c r="D1912" s="4">
        <v>-1.2629497876657569E-2</v>
      </c>
      <c r="E1912" s="4">
        <v>0.14798202730202761</v>
      </c>
      <c r="F1912" s="2">
        <v>2</v>
      </c>
      <c r="G1912" s="4">
        <v>8.1905874081185104E-2</v>
      </c>
      <c r="H1912" s="4">
        <v>-0.14549220224482071</v>
      </c>
      <c r="I1912" s="4">
        <v>0.1918020130440643</v>
      </c>
    </row>
    <row r="1913" spans="1:9" x14ac:dyDescent="0.25">
      <c r="A1913" t="s">
        <v>2085</v>
      </c>
      <c r="B1913" s="3">
        <v>190.05015563964841</v>
      </c>
      <c r="C1913" s="3">
        <v>13.38000011444092</v>
      </c>
      <c r="D1913" s="4">
        <v>5.208143757422512E-3</v>
      </c>
      <c r="E1913" s="4">
        <v>-7.4183554296189946E-3</v>
      </c>
      <c r="F1913" s="2">
        <v>2</v>
      </c>
      <c r="G1913" s="4">
        <v>9.6778462960130485E-2</v>
      </c>
      <c r="H1913" s="4">
        <v>-0.13456215684228121</v>
      </c>
      <c r="I1913" s="4">
        <v>0.19710524711996899</v>
      </c>
    </row>
    <row r="1914" spans="1:9" x14ac:dyDescent="0.25">
      <c r="A1914" t="s">
        <v>2086</v>
      </c>
      <c r="B1914" s="3">
        <v>189.06547546386719</v>
      </c>
      <c r="C1914" s="3">
        <v>13.47999954223633</v>
      </c>
      <c r="D1914" s="4">
        <v>-3.4292772788282471E-3</v>
      </c>
      <c r="E1914" s="4">
        <v>4.9844188632618192E-2</v>
      </c>
      <c r="F1914" s="2">
        <v>2</v>
      </c>
      <c r="G1914" s="4">
        <v>9.1746633193918292E-2</v>
      </c>
      <c r="H1914" s="4">
        <v>-0.13904612837421779</v>
      </c>
      <c r="I1914" s="4">
        <v>0.1948955803039063</v>
      </c>
    </row>
    <row r="1915" spans="1:9" x14ac:dyDescent="0.25">
      <c r="A1915" t="s">
        <v>2087</v>
      </c>
      <c r="B1915" s="3">
        <v>189.716064453125</v>
      </c>
      <c r="C1915" s="3">
        <v>12.840000152587891</v>
      </c>
      <c r="D1915" s="4">
        <v>6.9579777581330049E-4</v>
      </c>
      <c r="E1915" s="4">
        <v>-1.1547314947901731E-2</v>
      </c>
      <c r="F1915" s="2">
        <v>1</v>
      </c>
      <c r="G1915" s="4">
        <v>0.10539214683900019</v>
      </c>
      <c r="H1915" s="4">
        <v>-0.13608351921585951</v>
      </c>
      <c r="I1915" s="4">
        <v>0.1934592210094184</v>
      </c>
    </row>
    <row r="1916" spans="1:9" x14ac:dyDescent="0.25">
      <c r="A1916" t="s">
        <v>2088</v>
      </c>
      <c r="B1916" s="3">
        <v>189.58415222167969</v>
      </c>
      <c r="C1916" s="3">
        <v>12.989999771118161</v>
      </c>
      <c r="D1916" s="4">
        <v>4.4251146477212178E-3</v>
      </c>
      <c r="E1916" s="4">
        <v>-4.6955270575873009E-2</v>
      </c>
      <c r="F1916" s="2">
        <v>1</v>
      </c>
      <c r="G1916" s="4">
        <v>0.1136711010624909</v>
      </c>
      <c r="H1916" s="4">
        <v>-0.13668421242068171</v>
      </c>
      <c r="I1916" s="4">
        <v>0.1939564676924104</v>
      </c>
    </row>
    <row r="1917" spans="1:9" x14ac:dyDescent="0.25">
      <c r="A1917" t="s">
        <v>2089</v>
      </c>
      <c r="B1917" s="3">
        <v>188.74891662597659</v>
      </c>
      <c r="C1917" s="3">
        <v>13.63000011444092</v>
      </c>
      <c r="D1917" s="4">
        <v>-5.0978699665541471E-3</v>
      </c>
      <c r="E1917" s="4">
        <v>4.4215490763483967E-3</v>
      </c>
      <c r="F1917" s="2">
        <v>2</v>
      </c>
      <c r="G1917" s="4">
        <v>0.10496559915146179</v>
      </c>
      <c r="H1917" s="4">
        <v>-0.14048765309686009</v>
      </c>
      <c r="I1917" s="4">
        <v>0.19417740065666231</v>
      </c>
    </row>
    <row r="1918" spans="1:9" x14ac:dyDescent="0.25">
      <c r="A1918" t="s">
        <v>2090</v>
      </c>
      <c r="B1918" s="3">
        <v>189.716064453125</v>
      </c>
      <c r="C1918" s="3">
        <v>13.569999694824221</v>
      </c>
      <c r="D1918" s="4">
        <v>-2.4038785569538978E-3</v>
      </c>
      <c r="E1918" s="4">
        <v>2.1068452503753891E-2</v>
      </c>
      <c r="F1918" s="2">
        <v>2</v>
      </c>
      <c r="G1918" s="4">
        <v>0.13039092903890381</v>
      </c>
      <c r="H1918" s="4">
        <v>-0.13608351921585951</v>
      </c>
      <c r="I1918" s="4">
        <v>0.1934592210094184</v>
      </c>
    </row>
    <row r="1919" spans="1:9" x14ac:dyDescent="0.25">
      <c r="A1919" t="s">
        <v>2091</v>
      </c>
      <c r="B1919" s="3">
        <v>190.1732177734375</v>
      </c>
      <c r="C1919" s="3">
        <v>13.289999961853029</v>
      </c>
      <c r="D1919" s="4">
        <v>7.5460096562214307E-3</v>
      </c>
      <c r="E1919" s="4">
        <v>-5.2068507280711329E-2</v>
      </c>
      <c r="F1919" s="2">
        <v>2</v>
      </c>
      <c r="G1919" s="4">
        <v>0.15004130691327219</v>
      </c>
      <c r="H1919" s="4">
        <v>-0.1340017646274875</v>
      </c>
      <c r="I1919" s="4">
        <v>0.19942542256485041</v>
      </c>
    </row>
    <row r="1920" spans="1:9" x14ac:dyDescent="0.25">
      <c r="A1920" t="s">
        <v>2092</v>
      </c>
      <c r="B1920" s="3">
        <v>188.74891662597659</v>
      </c>
      <c r="C1920" s="3">
        <v>14.02000045776367</v>
      </c>
      <c r="D1920" s="4">
        <v>-9.047339996643422E-3</v>
      </c>
      <c r="E1920" s="4">
        <v>0.1315577134200292</v>
      </c>
      <c r="F1920" s="2">
        <v>2</v>
      </c>
      <c r="G1920" s="4">
        <v>0.144406002089561</v>
      </c>
      <c r="H1920" s="4">
        <v>-0.14048765309686009</v>
      </c>
      <c r="I1920" s="4">
        <v>0.19804435973146489</v>
      </c>
    </row>
    <row r="1921" spans="1:9" x14ac:dyDescent="0.25">
      <c r="A1921" t="s">
        <v>2093</v>
      </c>
      <c r="B1921" s="3">
        <v>190.47218322753909</v>
      </c>
      <c r="C1921" s="3">
        <v>12.39000034332275</v>
      </c>
      <c r="D1921" s="4">
        <v>4.9637190819191712E-3</v>
      </c>
      <c r="E1921" s="4">
        <v>-5.4198474616175218E-2</v>
      </c>
      <c r="F1921" s="2">
        <v>1</v>
      </c>
      <c r="G1921" s="4">
        <v>0.17640231823950711</v>
      </c>
      <c r="H1921" s="4">
        <v>-0.13264035549364339</v>
      </c>
      <c r="I1921" s="4">
        <v>0.19776821459949631</v>
      </c>
    </row>
    <row r="1922" spans="1:9" x14ac:dyDescent="0.25">
      <c r="A1922" t="s">
        <v>2094</v>
      </c>
      <c r="B1922" s="3">
        <v>189.5314025878906</v>
      </c>
      <c r="C1922" s="3">
        <v>13.10000038146973</v>
      </c>
      <c r="D1922" s="4">
        <v>6.2077858492100013E-3</v>
      </c>
      <c r="E1922" s="4">
        <v>-9.6551697829673988E-2</v>
      </c>
      <c r="F1922" s="2">
        <v>1</v>
      </c>
      <c r="G1922" s="4">
        <v>0.1712764271133935</v>
      </c>
      <c r="H1922" s="4">
        <v>-0.1369244202181451</v>
      </c>
      <c r="I1922" s="4">
        <v>0.19147048715760759</v>
      </c>
    </row>
    <row r="1923" spans="1:9" x14ac:dyDescent="0.25">
      <c r="A1923" t="s">
        <v>2095</v>
      </c>
      <c r="B1923" s="3">
        <v>188.3620910644531</v>
      </c>
      <c r="C1923" s="3">
        <v>14.5</v>
      </c>
      <c r="D1923" s="4">
        <v>-8.1022339860251646E-3</v>
      </c>
      <c r="E1923" s="4">
        <v>0.1798209963390236</v>
      </c>
      <c r="F1923" s="2">
        <v>2</v>
      </c>
      <c r="G1923" s="4">
        <v>0.1348359435774682</v>
      </c>
      <c r="H1923" s="4">
        <v>-0.14224915378343611</v>
      </c>
      <c r="I1923" s="4">
        <v>0.18898459091619069</v>
      </c>
    </row>
    <row r="1924" spans="1:9" x14ac:dyDescent="0.25">
      <c r="A1924" t="s">
        <v>2096</v>
      </c>
      <c r="B1924" s="3">
        <v>189.90071105957031</v>
      </c>
      <c r="C1924" s="3">
        <v>12.289999961853029</v>
      </c>
      <c r="D1924" s="4">
        <v>-5.4791081084407667E-3</v>
      </c>
      <c r="E1924" s="4">
        <v>2.2462520283430099E-2</v>
      </c>
      <c r="F1924" s="2">
        <v>1</v>
      </c>
      <c r="G1924" s="4">
        <v>0.14380923040839111</v>
      </c>
      <c r="H1924" s="4">
        <v>-0.1352426876980394</v>
      </c>
      <c r="I1924" s="4">
        <v>0.1980996561925672</v>
      </c>
    </row>
    <row r="1925" spans="1:9" x14ac:dyDescent="0.25">
      <c r="A1925" t="s">
        <v>2097</v>
      </c>
      <c r="B1925" s="3">
        <v>190.9469299316406</v>
      </c>
      <c r="C1925" s="3">
        <v>12.02000045776367</v>
      </c>
      <c r="D1925" s="4">
        <v>6.3015382932860584E-3</v>
      </c>
      <c r="E1925" s="4">
        <v>-9.6240580046222379E-2</v>
      </c>
      <c r="F1925" s="2">
        <v>1</v>
      </c>
      <c r="G1925" s="4">
        <v>0.1459523304120498</v>
      </c>
      <c r="H1925" s="4">
        <v>-0.13047848531647319</v>
      </c>
      <c r="I1925" s="4">
        <v>0.2016903858420154</v>
      </c>
    </row>
    <row r="1926" spans="1:9" x14ac:dyDescent="0.25">
      <c r="A1926" t="s">
        <v>2098</v>
      </c>
      <c r="B1926" s="3">
        <v>189.75120544433591</v>
      </c>
      <c r="C1926" s="3">
        <v>13.30000019073486</v>
      </c>
      <c r="D1926" s="4">
        <v>1.1245443797298639E-2</v>
      </c>
      <c r="E1926" s="4">
        <v>-0.1645728563444202</v>
      </c>
      <c r="F1926" s="2">
        <v>2</v>
      </c>
      <c r="G1926" s="4">
        <v>0.1369559234820896</v>
      </c>
      <c r="H1926" s="4">
        <v>-0.1359234964916598</v>
      </c>
      <c r="I1926" s="4">
        <v>0.1934040088417017</v>
      </c>
    </row>
    <row r="1927" spans="1:9" x14ac:dyDescent="0.25">
      <c r="A1927" t="s">
        <v>2099</v>
      </c>
      <c r="B1927" s="3">
        <v>187.64109802246091</v>
      </c>
      <c r="C1927" s="3">
        <v>15.920000076293951</v>
      </c>
      <c r="D1927" s="4">
        <v>4.6760619458741097E-5</v>
      </c>
      <c r="E1927" s="4">
        <v>2.5112707664428191E-2</v>
      </c>
      <c r="F1927" s="2">
        <v>2</v>
      </c>
      <c r="G1927" s="4">
        <v>0.10971881912479001</v>
      </c>
      <c r="H1927" s="4">
        <v>-0.1455323642659182</v>
      </c>
      <c r="I1927" s="4">
        <v>0.18544907343445891</v>
      </c>
    </row>
    <row r="1928" spans="1:9" x14ac:dyDescent="0.25">
      <c r="A1928" t="s">
        <v>2100</v>
      </c>
      <c r="B1928" s="3">
        <v>187.63232421875</v>
      </c>
      <c r="C1928" s="3">
        <v>15.52999973297119</v>
      </c>
      <c r="D1928" s="4">
        <v>1.874842356666129E-4</v>
      </c>
      <c r="E1928" s="4">
        <v>1.040987954479022E-2</v>
      </c>
      <c r="F1928" s="2">
        <v>2</v>
      </c>
      <c r="G1928" s="4">
        <v>0.1154013579106126</v>
      </c>
      <c r="H1928" s="4">
        <v>-0.1455723178336189</v>
      </c>
      <c r="I1928" s="4">
        <v>0.18705115352548241</v>
      </c>
    </row>
    <row r="1929" spans="1:9" x14ac:dyDescent="0.25">
      <c r="A1929" t="s">
        <v>2101</v>
      </c>
      <c r="B1929" s="3">
        <v>187.59715270996091</v>
      </c>
      <c r="C1929" s="3">
        <v>15.36999988555908</v>
      </c>
      <c r="D1929" s="4">
        <v>-3.865718560521203E-3</v>
      </c>
      <c r="E1929" s="4">
        <v>-5.7055177609270591E-2</v>
      </c>
      <c r="F1929" s="2">
        <v>2</v>
      </c>
      <c r="G1929" s="4">
        <v>9.6968437000477747E-2</v>
      </c>
      <c r="H1929" s="4">
        <v>-0.14573247952674959</v>
      </c>
      <c r="I1929" s="4">
        <v>0.1804772809516251</v>
      </c>
    </row>
    <row r="1930" spans="1:9" x14ac:dyDescent="0.25">
      <c r="A1930" t="s">
        <v>2102</v>
      </c>
      <c r="B1930" s="3">
        <v>188.3251647949219</v>
      </c>
      <c r="C1930" s="3">
        <v>16.29999923706055</v>
      </c>
      <c r="D1930" s="4">
        <v>9.9929091449935115E-3</v>
      </c>
      <c r="E1930" s="4">
        <v>-0.1014333084067183</v>
      </c>
      <c r="F1930" s="2">
        <v>3</v>
      </c>
      <c r="G1930" s="4">
        <v>9.8750048407191926E-2</v>
      </c>
      <c r="H1930" s="4">
        <v>-0.14241730619010701</v>
      </c>
      <c r="I1930" s="4">
        <v>0.1917467165829618</v>
      </c>
    </row>
    <row r="1931" spans="1:9" x14ac:dyDescent="0.25">
      <c r="A1931" t="s">
        <v>2103</v>
      </c>
      <c r="B1931" s="3">
        <v>186.46186828613281</v>
      </c>
      <c r="C1931" s="3">
        <v>18.139999389648441</v>
      </c>
      <c r="D1931" s="4">
        <v>-3.7531024651782369E-4</v>
      </c>
      <c r="E1931" s="4">
        <v>1.624644268802156E-2</v>
      </c>
      <c r="F1931" s="2">
        <v>3</v>
      </c>
      <c r="G1931" s="4">
        <v>9.7307377778959037E-2</v>
      </c>
      <c r="H1931" s="4">
        <v>-0.15090226273382731</v>
      </c>
      <c r="I1931" s="4">
        <v>0.186056744452884</v>
      </c>
    </row>
    <row r="1932" spans="1:9" x14ac:dyDescent="0.25">
      <c r="A1932" t="s">
        <v>2104</v>
      </c>
      <c r="B1932" s="3">
        <v>186.53187561035159</v>
      </c>
      <c r="C1932" s="3">
        <v>17.85000038146973</v>
      </c>
      <c r="D1932" s="4">
        <v>-1.4375247876556091E-2</v>
      </c>
      <c r="E1932" s="4">
        <v>0.17744067025942711</v>
      </c>
      <c r="F1932" s="2">
        <v>3</v>
      </c>
      <c r="G1932" s="4">
        <v>0.11144000432045489</v>
      </c>
      <c r="H1932" s="4">
        <v>-0.15058346800580841</v>
      </c>
      <c r="I1932" s="4">
        <v>0.18854264069430091</v>
      </c>
    </row>
    <row r="1933" spans="1:9" x14ac:dyDescent="0.25">
      <c r="A1933" t="s">
        <v>2105</v>
      </c>
      <c r="B1933" s="3">
        <v>189.25242614746091</v>
      </c>
      <c r="C1933" s="3">
        <v>15.159999847412109</v>
      </c>
      <c r="D1933" s="4">
        <v>1.4347431570777671E-2</v>
      </c>
      <c r="E1933" s="4">
        <v>-0.1337142944335937</v>
      </c>
      <c r="F1933" s="2">
        <v>2</v>
      </c>
      <c r="G1933" s="4">
        <v>0.1234661300629858</v>
      </c>
      <c r="H1933" s="4">
        <v>-0.13819480470209719</v>
      </c>
      <c r="I1933" s="4">
        <v>0.19771291813839409</v>
      </c>
    </row>
    <row r="1934" spans="1:9" x14ac:dyDescent="0.25">
      <c r="A1934" t="s">
        <v>2106</v>
      </c>
      <c r="B1934" s="3">
        <v>186.57554626464841</v>
      </c>
      <c r="C1934" s="3">
        <v>17.5</v>
      </c>
      <c r="D1934" s="4">
        <v>-2.3934622522900129E-2</v>
      </c>
      <c r="E1934" s="4">
        <v>0.39888086968997438</v>
      </c>
      <c r="F1934" s="2">
        <v>3</v>
      </c>
      <c r="G1934" s="4">
        <v>0.1126083998855674</v>
      </c>
      <c r="H1934" s="4">
        <v>-0.15038460346535709</v>
      </c>
      <c r="I1934" s="4">
        <v>0.1989282601752442</v>
      </c>
    </row>
    <row r="1935" spans="1:9" x14ac:dyDescent="0.25">
      <c r="A1935" t="s">
        <v>2107</v>
      </c>
      <c r="B1935" s="3">
        <v>191.1506652832031</v>
      </c>
      <c r="C1935" s="3">
        <v>12.510000228881839</v>
      </c>
      <c r="D1935" s="4">
        <v>-2.2834645104886642E-3</v>
      </c>
      <c r="E1935" s="4">
        <v>4.7738749458166703E-2</v>
      </c>
      <c r="F1935" s="2">
        <v>1</v>
      </c>
      <c r="G1935" s="4">
        <v>0.14609422688169049</v>
      </c>
      <c r="H1935" s="4">
        <v>-0.1295507287322295</v>
      </c>
      <c r="I1935" s="4">
        <v>0.20947960045272279</v>
      </c>
    </row>
    <row r="1936" spans="1:9" x14ac:dyDescent="0.25">
      <c r="A1936" t="s">
        <v>2108</v>
      </c>
      <c r="B1936" s="3">
        <v>191.58815002441409</v>
      </c>
      <c r="C1936" s="3">
        <v>11.939999580383301</v>
      </c>
      <c r="D1936" s="4">
        <v>-9.118372078320558E-5</v>
      </c>
      <c r="E1936" s="4">
        <v>-6.6556467831662136E-3</v>
      </c>
      <c r="F1936" s="2">
        <v>1</v>
      </c>
      <c r="G1936" s="4">
        <v>0.13335694658936029</v>
      </c>
      <c r="H1936" s="4">
        <v>-0.12755853961997279</v>
      </c>
      <c r="I1936" s="4">
        <v>0.21102638408264379</v>
      </c>
    </row>
    <row r="1937" spans="1:9" x14ac:dyDescent="0.25">
      <c r="A1937" t="s">
        <v>2109</v>
      </c>
      <c r="B1937" s="3">
        <v>191.6056213378906</v>
      </c>
      <c r="C1937" s="3">
        <v>12.02000045776367</v>
      </c>
      <c r="D1937" s="4">
        <v>3.0224709560742191E-3</v>
      </c>
      <c r="E1937" s="4">
        <v>3.3389747125045499E-3</v>
      </c>
      <c r="F1937" s="2">
        <v>1</v>
      </c>
      <c r="G1937" s="4">
        <v>0.16194528438870809</v>
      </c>
      <c r="H1937" s="4">
        <v>-0.12747897990689919</v>
      </c>
      <c r="I1937" s="4">
        <v>0.21047392523193539</v>
      </c>
    </row>
    <row r="1938" spans="1:9" x14ac:dyDescent="0.25">
      <c r="A1938" t="s">
        <v>2110</v>
      </c>
      <c r="B1938" s="3">
        <v>191.02824401855469</v>
      </c>
      <c r="C1938" s="3">
        <v>11.97999954223633</v>
      </c>
      <c r="D1938" s="4">
        <v>4.5079677163941678E-3</v>
      </c>
      <c r="E1938" s="4">
        <v>-0.1112759681704819</v>
      </c>
      <c r="F1938" s="2">
        <v>1</v>
      </c>
      <c r="G1938" s="4">
        <v>0.14090926240400781</v>
      </c>
      <c r="H1938" s="4">
        <v>-0.1301082025994694</v>
      </c>
      <c r="I1938" s="4">
        <v>0.20909286239854971</v>
      </c>
    </row>
    <row r="1939" spans="1:9" x14ac:dyDescent="0.25">
      <c r="A1939" t="s">
        <v>2111</v>
      </c>
      <c r="B1939" s="3">
        <v>190.17095947265619</v>
      </c>
      <c r="C1939" s="3">
        <v>13.47999954223633</v>
      </c>
      <c r="D1939" s="4">
        <v>4.5978040791538888E-5</v>
      </c>
      <c r="E1939" s="4">
        <v>4.4708990761013201E-3</v>
      </c>
      <c r="F1939" s="2">
        <v>2</v>
      </c>
      <c r="G1939" s="4">
        <v>0.1366026907740252</v>
      </c>
      <c r="H1939" s="4">
        <v>-0.13401204832839139</v>
      </c>
      <c r="I1939" s="4">
        <v>0.20279521925004679</v>
      </c>
    </row>
    <row r="1940" spans="1:9" x14ac:dyDescent="0.25">
      <c r="A1940" t="s">
        <v>2112</v>
      </c>
      <c r="B1940" s="3">
        <v>190.16221618652341</v>
      </c>
      <c r="C1940" s="3">
        <v>13.420000076293951</v>
      </c>
      <c r="D1940" s="4">
        <v>-2.8439716226936751E-3</v>
      </c>
      <c r="E1940" s="4">
        <v>2.2865868395705261E-2</v>
      </c>
      <c r="F1940" s="2">
        <v>2</v>
      </c>
      <c r="G1940" s="4">
        <v>0.15812329783357709</v>
      </c>
      <c r="H1940" s="4">
        <v>-0.13405186292716101</v>
      </c>
      <c r="I1940" s="4">
        <v>0.20290572787886571</v>
      </c>
    </row>
    <row r="1941" spans="1:9" x14ac:dyDescent="0.25">
      <c r="A1941" t="s">
        <v>2113</v>
      </c>
      <c r="B1941" s="3">
        <v>190.70457458496091</v>
      </c>
      <c r="C1941" s="3">
        <v>13.11999988555908</v>
      </c>
      <c r="D1941" s="4">
        <v>-1.648579923095528E-3</v>
      </c>
      <c r="E1941" s="4">
        <v>1.391037952185536E-2</v>
      </c>
      <c r="F1941" s="2">
        <v>1</v>
      </c>
      <c r="G1941" s="4">
        <v>0.12676029037528069</v>
      </c>
      <c r="H1941" s="4">
        <v>-0.1315821070830657</v>
      </c>
      <c r="I1941" s="4">
        <v>0.20754607876862871</v>
      </c>
    </row>
    <row r="1942" spans="1:9" x14ac:dyDescent="0.25">
      <c r="A1942" t="s">
        <v>2114</v>
      </c>
      <c r="B1942" s="3">
        <v>191.01948547363281</v>
      </c>
      <c r="C1942" s="3">
        <v>12.939999580383301</v>
      </c>
      <c r="D1942" s="4">
        <v>4.9240959847518528E-3</v>
      </c>
      <c r="E1942" s="4">
        <v>-5.201465626292967E-2</v>
      </c>
      <c r="F1942" s="2">
        <v>1</v>
      </c>
      <c r="G1942" s="4">
        <v>0.1195027906967177</v>
      </c>
      <c r="H1942" s="4">
        <v>-0.13014808668270461</v>
      </c>
      <c r="I1942" s="4">
        <v>0.20798802899051849</v>
      </c>
    </row>
    <row r="1943" spans="1:9" x14ac:dyDescent="0.25">
      <c r="A1943" t="s">
        <v>2115</v>
      </c>
      <c r="B1943" s="3">
        <v>190.08349609375</v>
      </c>
      <c r="C1943" s="3">
        <v>13.64999961853027</v>
      </c>
      <c r="D1943" s="4">
        <v>-1.8832102003586431E-3</v>
      </c>
      <c r="E1943" s="4">
        <v>1.467315034588079E-3</v>
      </c>
      <c r="F1943" s="2">
        <v>2</v>
      </c>
      <c r="G1943" s="4">
        <v>0.1140732536912086</v>
      </c>
      <c r="H1943" s="4">
        <v>-0.1344103332850185</v>
      </c>
      <c r="I1943" s="4">
        <v>0.21047392523193539</v>
      </c>
    </row>
    <row r="1944" spans="1:9" x14ac:dyDescent="0.25">
      <c r="A1944" t="s">
        <v>2116</v>
      </c>
      <c r="B1944" s="3">
        <v>190.442138671875</v>
      </c>
      <c r="C1944" s="3">
        <v>13.63000011444092</v>
      </c>
      <c r="D1944" s="4">
        <v>-6.8850302436107569E-4</v>
      </c>
      <c r="E1944" s="4">
        <v>1.338292250768558E-2</v>
      </c>
      <c r="F1944" s="2">
        <v>2</v>
      </c>
      <c r="G1944" s="4">
        <v>0.1437838404540526</v>
      </c>
      <c r="H1944" s="4">
        <v>-0.13277717040634371</v>
      </c>
      <c r="I1944" s="4">
        <v>0.20533641195256599</v>
      </c>
    </row>
    <row r="1945" spans="1:9" x14ac:dyDescent="0.25">
      <c r="A1945" t="s">
        <v>2117</v>
      </c>
      <c r="B1945" s="3">
        <v>190.57334899902341</v>
      </c>
      <c r="C1945" s="3">
        <v>13.44999980926514</v>
      </c>
      <c r="D1945" s="4">
        <v>-5.1149365131636371E-3</v>
      </c>
      <c r="E1945" s="4">
        <v>8.6429699913822766E-2</v>
      </c>
      <c r="F1945" s="2">
        <v>2</v>
      </c>
      <c r="G1945" s="4">
        <v>0.18851637660052781</v>
      </c>
      <c r="H1945" s="4">
        <v>-0.1321796734869376</v>
      </c>
      <c r="I1945" s="4">
        <v>0.2093138796561875</v>
      </c>
    </row>
    <row r="1946" spans="1:9" x14ac:dyDescent="0.25">
      <c r="A1946" t="s">
        <v>2118</v>
      </c>
      <c r="B1946" s="3">
        <v>191.5531311035156</v>
      </c>
      <c r="C1946" s="3">
        <v>12.38000011444092</v>
      </c>
      <c r="D1946" s="4">
        <v>2.013425336561347E-3</v>
      </c>
      <c r="E1946" s="4">
        <v>8.9649268601001975E-3</v>
      </c>
      <c r="F1946" s="2">
        <v>1</v>
      </c>
      <c r="G1946" s="4">
        <v>0.18056873058560649</v>
      </c>
      <c r="H1946" s="4">
        <v>-0.12771800646844789</v>
      </c>
      <c r="I1946" s="4">
        <v>0.2131256265632735</v>
      </c>
    </row>
    <row r="1947" spans="1:9" x14ac:dyDescent="0.25">
      <c r="A1947" t="s">
        <v>2119</v>
      </c>
      <c r="B1947" s="3">
        <v>191.16822814941409</v>
      </c>
      <c r="C1947" s="3">
        <v>12.27000045776367</v>
      </c>
      <c r="D1947" s="4">
        <v>-4.5733992264596068E-5</v>
      </c>
      <c r="E1947" s="4">
        <v>8.2010607818514547E-2</v>
      </c>
      <c r="F1947" s="2">
        <v>1</v>
      </c>
      <c r="G1947" s="4">
        <v>0.12858655724195531</v>
      </c>
      <c r="H1947" s="4">
        <v>-0.12907413143774921</v>
      </c>
      <c r="I1947" s="4">
        <v>0.20870620863776251</v>
      </c>
    </row>
    <row r="1948" spans="1:9" x14ac:dyDescent="0.25">
      <c r="A1948" t="s">
        <v>2120</v>
      </c>
      <c r="B1948" s="3">
        <v>191.1769714355469</v>
      </c>
      <c r="C1948" s="3">
        <v>11.340000152587891</v>
      </c>
      <c r="D1948" s="4">
        <v>-1.4621449042504511E-3</v>
      </c>
      <c r="E1948" s="4">
        <v>-7.8740288875702724E-3</v>
      </c>
      <c r="F1948" s="2">
        <v>1</v>
      </c>
      <c r="G1948" s="4">
        <v>9.4662893541912485E-2</v>
      </c>
      <c r="H1948" s="4">
        <v>-0.1290342986991031</v>
      </c>
      <c r="I1948" s="4">
        <v>0.208429979212408</v>
      </c>
    </row>
    <row r="1949" spans="1:9" x14ac:dyDescent="0.25">
      <c r="A1949" t="s">
        <v>2121</v>
      </c>
      <c r="B1949" s="3">
        <v>191.4569091796875</v>
      </c>
      <c r="C1949" s="3">
        <v>11.430000305175779</v>
      </c>
      <c r="D1949" s="4">
        <v>2.2439883868228261E-3</v>
      </c>
      <c r="E1949" s="4">
        <v>-6.2346128086053783E-2</v>
      </c>
      <c r="F1949" s="2">
        <v>1</v>
      </c>
      <c r="G1949" s="4">
        <v>7.3374623597043609E-2</v>
      </c>
      <c r="H1949" s="4">
        <v>-0.1277589559011959</v>
      </c>
      <c r="I1949" s="4">
        <v>0.20925858319508511</v>
      </c>
    </row>
    <row r="1950" spans="1:9" x14ac:dyDescent="0.25">
      <c r="A1950" t="s">
        <v>2122</v>
      </c>
      <c r="B1950" s="3">
        <v>191.02824401855469</v>
      </c>
      <c r="C1950" s="3">
        <v>12.189999580383301</v>
      </c>
      <c r="D1950" s="4">
        <v>1.881123946349206E-3</v>
      </c>
      <c r="E1950" s="4">
        <v>-3.5601325214929418E-2</v>
      </c>
      <c r="F1950" s="2">
        <v>1</v>
      </c>
      <c r="G1950" s="4">
        <v>6.2504407925719985E-2</v>
      </c>
      <c r="H1950" s="4">
        <v>-0.129711872352826</v>
      </c>
      <c r="I1950" s="4">
        <v>0.20721463717555791</v>
      </c>
    </row>
    <row r="1951" spans="1:9" x14ac:dyDescent="0.25">
      <c r="A1951" t="s">
        <v>2123</v>
      </c>
      <c r="B1951" s="3">
        <v>190.66957092285159</v>
      </c>
      <c r="C1951" s="3">
        <v>12.64000034332275</v>
      </c>
      <c r="D1951" s="4">
        <v>-5.1575959975488361E-3</v>
      </c>
      <c r="E1951" s="4">
        <v>7.0279415259579814E-2</v>
      </c>
      <c r="F1951" s="2">
        <v>1</v>
      </c>
      <c r="G1951" s="4">
        <v>5.7437861233399889E-2</v>
      </c>
      <c r="H1951" s="4">
        <v>-0.13134591834691769</v>
      </c>
      <c r="I1951" s="4">
        <v>0.20804324115823489</v>
      </c>
    </row>
    <row r="1952" spans="1:9" x14ac:dyDescent="0.25">
      <c r="A1952" t="s">
        <v>2124</v>
      </c>
      <c r="B1952" s="3">
        <v>191.65806579589841</v>
      </c>
      <c r="C1952" s="3">
        <v>11.810000419616699</v>
      </c>
      <c r="D1952" s="4">
        <v>2.883574031721237E-3</v>
      </c>
      <c r="E1952" s="4">
        <v>2.25108419556912E-2</v>
      </c>
      <c r="F1952" s="2">
        <v>1</v>
      </c>
      <c r="G1952" s="4">
        <v>6.8858356920742381E-2</v>
      </c>
      <c r="H1952" s="4">
        <v>-0.12684252484784311</v>
      </c>
      <c r="I1952" s="4">
        <v>0.21257316771256479</v>
      </c>
    </row>
    <row r="1953" spans="1:9" x14ac:dyDescent="0.25">
      <c r="A1953" t="s">
        <v>2125</v>
      </c>
      <c r="B1953" s="3">
        <v>191.10699462890619</v>
      </c>
      <c r="C1953" s="3">
        <v>11.55000019073486</v>
      </c>
      <c r="D1953" s="4">
        <v>-8.6906700623090583E-4</v>
      </c>
      <c r="E1953" s="4">
        <v>-1.1130146493515959E-2</v>
      </c>
      <c r="F1953" s="2">
        <v>1</v>
      </c>
      <c r="G1953" s="4">
        <v>6.9666947939477364E-2</v>
      </c>
      <c r="H1953" s="4">
        <v>-0.1271261875497092</v>
      </c>
      <c r="I1953" s="4">
        <v>0.20820904624815631</v>
      </c>
    </row>
    <row r="1954" spans="1:9" x14ac:dyDescent="0.25">
      <c r="A1954" t="s">
        <v>2126</v>
      </c>
      <c r="B1954" s="3">
        <v>191.2732238769531</v>
      </c>
      <c r="C1954" s="3">
        <v>11.680000305175779</v>
      </c>
      <c r="D1954" s="4">
        <v>4.6407991038501786E-3</v>
      </c>
      <c r="E1954" s="4">
        <v>-3.0705384207675879E-2</v>
      </c>
      <c r="F1954" s="2">
        <v>1</v>
      </c>
      <c r="G1954" s="4">
        <v>6.9264883495399943E-2</v>
      </c>
      <c r="H1954" s="4">
        <v>-0.12636694188334741</v>
      </c>
      <c r="I1954" s="4">
        <v>0.20947960045272279</v>
      </c>
    </row>
    <row r="1955" spans="1:9" x14ac:dyDescent="0.25">
      <c r="A1955" t="s">
        <v>2127</v>
      </c>
      <c r="B1955" s="3">
        <v>190.38966369628909</v>
      </c>
      <c r="C1955" s="3">
        <v>12.05000019073486</v>
      </c>
      <c r="D1955" s="4">
        <v>-2.474830179209353E-3</v>
      </c>
      <c r="E1955" s="4">
        <v>3.3447714273282081E-2</v>
      </c>
      <c r="F1955" s="2">
        <v>1</v>
      </c>
      <c r="G1955" s="4">
        <v>6.5600927131052034E-2</v>
      </c>
      <c r="H1955" s="4">
        <v>-0.12968701555558121</v>
      </c>
      <c r="I1955" s="4">
        <v>0.20649645752831389</v>
      </c>
    </row>
    <row r="1956" spans="1:9" x14ac:dyDescent="0.25">
      <c r="A1956" t="s">
        <v>2128</v>
      </c>
      <c r="B1956" s="3">
        <v>190.86201477050781</v>
      </c>
      <c r="C1956" s="3">
        <v>11.659999847412109</v>
      </c>
      <c r="D1956" s="4">
        <v>5.9595790153377237E-4</v>
      </c>
      <c r="E1956" s="4">
        <v>1.391303020974854E-2</v>
      </c>
      <c r="F1956" s="2">
        <v>1</v>
      </c>
      <c r="G1956" s="4">
        <v>5.8605472526373159E-2</v>
      </c>
      <c r="H1956" s="4">
        <v>-0.12752779501215589</v>
      </c>
      <c r="I1956" s="4">
        <v>0.2084851913801247</v>
      </c>
    </row>
    <row r="1957" spans="1:9" x14ac:dyDescent="0.25">
      <c r="A1957" t="s">
        <v>2129</v>
      </c>
      <c r="B1957" s="3">
        <v>190.74833679199219</v>
      </c>
      <c r="C1957" s="3">
        <v>11.5</v>
      </c>
      <c r="D1957" s="4">
        <v>-5.9560294725125029E-4</v>
      </c>
      <c r="E1957" s="4">
        <v>9.6575639474614228E-3</v>
      </c>
      <c r="F1957" s="2">
        <v>1</v>
      </c>
      <c r="G1957" s="4">
        <v>7.1305055619943492E-2</v>
      </c>
      <c r="H1957" s="4">
        <v>-0.1270898175795464</v>
      </c>
      <c r="I1957" s="4">
        <v>0.20715942500784151</v>
      </c>
    </row>
    <row r="1958" spans="1:9" x14ac:dyDescent="0.25">
      <c r="A1958" t="s">
        <v>2130</v>
      </c>
      <c r="B1958" s="3">
        <v>190.86201477050781</v>
      </c>
      <c r="C1958" s="3">
        <v>11.39000034332275</v>
      </c>
      <c r="D1958" s="4">
        <v>8.1790255179050586E-3</v>
      </c>
      <c r="E1958" s="4">
        <v>-8.293073483446689E-2</v>
      </c>
      <c r="F1958" s="2">
        <v>1</v>
      </c>
      <c r="G1958" s="4">
        <v>6.9885217920870213E-2</v>
      </c>
      <c r="H1958" s="4">
        <v>-0.12540888737953459</v>
      </c>
      <c r="I1958" s="4">
        <v>0.20555734491681801</v>
      </c>
    </row>
    <row r="1959" spans="1:9" x14ac:dyDescent="0.25">
      <c r="A1959" t="s">
        <v>2131</v>
      </c>
      <c r="B1959" s="3">
        <v>189.31361389160159</v>
      </c>
      <c r="C1959" s="3">
        <v>12.420000076293951</v>
      </c>
      <c r="D1959" s="4">
        <v>1.0638493579626649E-3</v>
      </c>
      <c r="E1959" s="4">
        <v>-3.4214587257383133E-2</v>
      </c>
      <c r="F1959" s="2">
        <v>1</v>
      </c>
      <c r="G1959" s="4">
        <v>5.2516665322056337E-2</v>
      </c>
      <c r="H1959" s="4">
        <v>-0.13019242269475911</v>
      </c>
      <c r="I1959" s="4">
        <v>0.19754719734185849</v>
      </c>
    </row>
    <row r="1960" spans="1:9" x14ac:dyDescent="0.25">
      <c r="A1960" t="s">
        <v>2132</v>
      </c>
      <c r="B1960" s="3">
        <v>189.1124267578125</v>
      </c>
      <c r="C1960" s="3">
        <v>12.85999965667725</v>
      </c>
      <c r="D1960" s="4">
        <v>2.922665527282708E-3</v>
      </c>
      <c r="E1960" s="4">
        <v>-3.81451184178907E-2</v>
      </c>
      <c r="F1960" s="2">
        <v>1</v>
      </c>
      <c r="G1960" s="4">
        <v>5.4863009722802232E-2</v>
      </c>
      <c r="H1960" s="4">
        <v>-0.1311167835467274</v>
      </c>
      <c r="I1960" s="4">
        <v>0.19461935087855209</v>
      </c>
    </row>
    <row r="1961" spans="1:9" x14ac:dyDescent="0.25">
      <c r="A1961" t="s">
        <v>2133</v>
      </c>
      <c r="B1961" s="3">
        <v>188.56132507324219</v>
      </c>
      <c r="C1961" s="3">
        <v>13.36999988555908</v>
      </c>
      <c r="D1961" s="4">
        <v>-6.4076871018663439E-3</v>
      </c>
      <c r="E1961" s="4">
        <v>7.4758869497254965E-2</v>
      </c>
      <c r="F1961" s="2">
        <v>2</v>
      </c>
      <c r="G1961" s="4">
        <v>4.9733488230804923E-2</v>
      </c>
      <c r="H1961" s="4">
        <v>-0.13364883822177789</v>
      </c>
      <c r="I1961" s="4">
        <v>0.19782342676721301</v>
      </c>
    </row>
    <row r="1962" spans="1:9" x14ac:dyDescent="0.25">
      <c r="A1962" t="s">
        <v>2134</v>
      </c>
      <c r="B1962" s="3">
        <v>189.77735900878909</v>
      </c>
      <c r="C1962" s="3">
        <v>12.439999580383301</v>
      </c>
      <c r="D1962" s="4">
        <v>-8.2867619720616847E-4</v>
      </c>
      <c r="E1962" s="4">
        <v>4.8020193792729149E-2</v>
      </c>
      <c r="F1962" s="2">
        <v>1</v>
      </c>
      <c r="G1962" s="4">
        <v>5.2939969315757729E-2</v>
      </c>
      <c r="H1962" s="4">
        <v>-0.12806173061944451</v>
      </c>
      <c r="I1962" s="4">
        <v>0.20235326902815709</v>
      </c>
    </row>
    <row r="1963" spans="1:9" x14ac:dyDescent="0.25">
      <c r="A1963" t="s">
        <v>2135</v>
      </c>
      <c r="B1963" s="3">
        <v>189.93475341796881</v>
      </c>
      <c r="C1963" s="3">
        <v>11.86999988555908</v>
      </c>
      <c r="D1963" s="4">
        <v>1.6145646038676631E-3</v>
      </c>
      <c r="E1963" s="4">
        <v>-6.6823927958004181E-2</v>
      </c>
      <c r="F1963" s="2">
        <v>1</v>
      </c>
      <c r="G1963" s="4">
        <v>5.2213440789999233E-2</v>
      </c>
      <c r="H1963" s="4">
        <v>-0.12689730955289019</v>
      </c>
      <c r="I1963" s="4">
        <v>0.20174559800973199</v>
      </c>
    </row>
    <row r="1964" spans="1:9" x14ac:dyDescent="0.25">
      <c r="A1964" t="s">
        <v>2136</v>
      </c>
      <c r="B1964" s="3">
        <v>189.62858581542969</v>
      </c>
      <c r="C1964" s="3">
        <v>12.72000026702881</v>
      </c>
      <c r="D1964" s="4">
        <v>1.1544998021455479E-3</v>
      </c>
      <c r="E1964" s="4">
        <v>-8.5736287865442184E-3</v>
      </c>
      <c r="F1964" s="2">
        <v>1</v>
      </c>
      <c r="G1964" s="4">
        <v>5.0766461375081562E-2</v>
      </c>
      <c r="H1964" s="4">
        <v>-0.12762299270790331</v>
      </c>
      <c r="I1964" s="4">
        <v>0.19937021039713401</v>
      </c>
    </row>
    <row r="1965" spans="1:9" x14ac:dyDescent="0.25">
      <c r="A1965" t="s">
        <v>2137</v>
      </c>
      <c r="B1965" s="3">
        <v>189.409912109375</v>
      </c>
      <c r="C1965" s="3">
        <v>12.829999923706049</v>
      </c>
      <c r="D1965" s="4">
        <v>-1.060971071799699E-3</v>
      </c>
      <c r="E1965" s="4">
        <v>-1.685825776347516E-2</v>
      </c>
      <c r="F1965" s="2">
        <v>1</v>
      </c>
      <c r="G1965" s="4">
        <v>5.6774849899223323E-2</v>
      </c>
      <c r="H1965" s="4">
        <v>-0.1286289903661211</v>
      </c>
      <c r="I1965" s="4">
        <v>0.2002541108409133</v>
      </c>
    </row>
    <row r="1966" spans="1:9" x14ac:dyDescent="0.25">
      <c r="A1966" t="s">
        <v>2138</v>
      </c>
      <c r="B1966" s="3">
        <v>189.611083984375</v>
      </c>
      <c r="C1966" s="3">
        <v>13.05000019073486</v>
      </c>
      <c r="D1966" s="4">
        <v>4.6173229558554851E-4</v>
      </c>
      <c r="E1966" s="4">
        <v>1.3986037822560689E-2</v>
      </c>
      <c r="F1966" s="2">
        <v>1</v>
      </c>
      <c r="G1966" s="4">
        <v>7.0891232729287212E-2</v>
      </c>
      <c r="H1966" s="4">
        <v>-0.1277035090231623</v>
      </c>
      <c r="I1966" s="4">
        <v>0.19970165199020479</v>
      </c>
    </row>
    <row r="1967" spans="1:9" x14ac:dyDescent="0.25">
      <c r="A1967" t="s">
        <v>2139</v>
      </c>
      <c r="B1967" s="3">
        <v>189.52357482910159</v>
      </c>
      <c r="C1967" s="3">
        <v>12.86999988555908</v>
      </c>
      <c r="D1967" s="4">
        <v>-2.716138695863179E-3</v>
      </c>
      <c r="E1967" s="4">
        <v>7.071542391218455E-2</v>
      </c>
      <c r="F1967" s="2">
        <v>1</v>
      </c>
      <c r="G1967" s="4">
        <v>6.4170217651410733E-2</v>
      </c>
      <c r="H1967" s="4">
        <v>-0.12810609059945699</v>
      </c>
      <c r="I1967" s="4">
        <v>0.1990939809717798</v>
      </c>
    </row>
    <row r="1968" spans="1:9" x14ac:dyDescent="0.25">
      <c r="A1968" t="s">
        <v>2140</v>
      </c>
      <c r="B1968" s="3">
        <v>190.03974914550781</v>
      </c>
      <c r="C1968" s="3">
        <v>12.02000045776367</v>
      </c>
      <c r="D1968" s="4">
        <v>4.485098801621179E-3</v>
      </c>
      <c r="E1968" s="4">
        <v>-5.651486077627299E-2</v>
      </c>
      <c r="F1968" s="2">
        <v>1</v>
      </c>
      <c r="G1968" s="4">
        <v>5.6000448364449167E-2</v>
      </c>
      <c r="H1968" s="4">
        <v>-0.1257314559764586</v>
      </c>
      <c r="I1968" s="4">
        <v>0.20041983163744881</v>
      </c>
    </row>
    <row r="1969" spans="1:9" x14ac:dyDescent="0.25">
      <c r="A1969" t="s">
        <v>2141</v>
      </c>
      <c r="B1969" s="3">
        <v>189.19120788574219</v>
      </c>
      <c r="C1969" s="3">
        <v>12.739999771118161</v>
      </c>
      <c r="D1969" s="4">
        <v>-3.777324275318517E-3</v>
      </c>
      <c r="E1969" s="4">
        <v>8.2412852644764945E-2</v>
      </c>
      <c r="F1969" s="2">
        <v>1</v>
      </c>
      <c r="G1969" s="4">
        <v>4.5366861286175057E-2</v>
      </c>
      <c r="H1969" s="4">
        <v>-0.12963512841895999</v>
      </c>
      <c r="I1969" s="4">
        <v>0.19997788141555911</v>
      </c>
    </row>
    <row r="1970" spans="1:9" x14ac:dyDescent="0.25">
      <c r="A1970" t="s">
        <v>2142</v>
      </c>
      <c r="B1970" s="3">
        <v>189.90855407714841</v>
      </c>
      <c r="C1970" s="3">
        <v>11.77000045776367</v>
      </c>
      <c r="D1970" s="4">
        <v>4.1634649116153444E-3</v>
      </c>
      <c r="E1970" s="4">
        <v>-1.6708421453927039E-2</v>
      </c>
      <c r="F1970" s="2">
        <v>1</v>
      </c>
      <c r="G1970" s="4">
        <v>4.7447532719882453E-2</v>
      </c>
      <c r="H1970" s="4">
        <v>-0.12633501245300291</v>
      </c>
      <c r="I1970" s="4">
        <v>0.20080648539823609</v>
      </c>
    </row>
    <row r="1971" spans="1:9" x14ac:dyDescent="0.25">
      <c r="A1971" t="s">
        <v>2143</v>
      </c>
      <c r="B1971" s="3">
        <v>189.12115478515619</v>
      </c>
      <c r="C1971" s="3">
        <v>11.97000026702881</v>
      </c>
      <c r="D1971" s="4">
        <v>-1.016615247519947E-3</v>
      </c>
      <c r="E1971" s="4">
        <v>-3.7781296560141057E-2</v>
      </c>
      <c r="F1971" s="2">
        <v>1</v>
      </c>
      <c r="G1971" s="4">
        <v>3.8983147746799007E-2</v>
      </c>
      <c r="H1971" s="4">
        <v>-0.12851407966282019</v>
      </c>
      <c r="I1971" s="4">
        <v>0.19450884224973319</v>
      </c>
    </row>
    <row r="1972" spans="1:9" x14ac:dyDescent="0.25">
      <c r="A1972" t="s">
        <v>2144</v>
      </c>
      <c r="B1972" s="3">
        <v>189.31361389160159</v>
      </c>
      <c r="C1972" s="3">
        <v>12.439999580383301</v>
      </c>
      <c r="D1972" s="4">
        <v>2.6874953075510799E-3</v>
      </c>
      <c r="E1972" s="4">
        <v>-1.8153156631860231E-2</v>
      </c>
      <c r="F1972" s="2">
        <v>1</v>
      </c>
      <c r="G1972" s="4">
        <v>4.0578674760354698E-2</v>
      </c>
      <c r="H1972" s="4">
        <v>-0.12762721218520609</v>
      </c>
      <c r="I1972" s="4">
        <v>0.1965528725626462</v>
      </c>
    </row>
    <row r="1973" spans="1:9" x14ac:dyDescent="0.25">
      <c r="A1973" t="s">
        <v>2145</v>
      </c>
      <c r="B1973" s="3">
        <v>188.80619812011719</v>
      </c>
      <c r="C1973" s="3">
        <v>12.670000076293951</v>
      </c>
      <c r="D1973" s="4">
        <v>-1.342266820788085E-3</v>
      </c>
      <c r="E1973" s="4">
        <v>-1.1700438541416889E-2</v>
      </c>
      <c r="F1973" s="2">
        <v>1</v>
      </c>
      <c r="G1973" s="4">
        <v>3.8669650986062683E-2</v>
      </c>
      <c r="H1973" s="4">
        <v>-0.1299654260201841</v>
      </c>
      <c r="I1973" s="4">
        <v>0.19881775154642531</v>
      </c>
    </row>
    <row r="1974" spans="1:9" x14ac:dyDescent="0.25">
      <c r="A1974" t="s">
        <v>2146</v>
      </c>
      <c r="B1974" s="3">
        <v>189.0599670410156</v>
      </c>
      <c r="C1974" s="3">
        <v>12.819999694824221</v>
      </c>
      <c r="D1974" s="4">
        <v>5.5833575932162649E-3</v>
      </c>
      <c r="E1974" s="4">
        <v>-1.6871186171195759E-2</v>
      </c>
      <c r="F1974" s="2">
        <v>1</v>
      </c>
      <c r="G1974" s="4">
        <v>4.8411496194566528E-2</v>
      </c>
      <c r="H1974" s="4">
        <v>-0.1274289535296029</v>
      </c>
      <c r="I1974" s="4">
        <v>0.19693952632343351</v>
      </c>
    </row>
    <row r="1975" spans="1:9" x14ac:dyDescent="0.25">
      <c r="A1975" t="s">
        <v>2147</v>
      </c>
      <c r="B1975" s="3">
        <v>188.01023864746091</v>
      </c>
      <c r="C1975" s="3">
        <v>13.039999961853029</v>
      </c>
      <c r="D1975" s="4">
        <v>-1.3957460096070129E-4</v>
      </c>
      <c r="E1975" s="4">
        <v>-3.7638392745600213E-2</v>
      </c>
      <c r="F1975" s="2">
        <v>1</v>
      </c>
      <c r="G1975" s="4">
        <v>4.2243841180927388E-2</v>
      </c>
      <c r="H1975" s="4">
        <v>-0.1273602167066781</v>
      </c>
      <c r="I1975" s="4">
        <v>0.1901999329530408</v>
      </c>
    </row>
    <row r="1976" spans="1:9" x14ac:dyDescent="0.25">
      <c r="A1976" t="s">
        <v>2148</v>
      </c>
      <c r="B1976" s="3">
        <v>188.03648376464841</v>
      </c>
      <c r="C1976" s="3">
        <v>13.55000019073486</v>
      </c>
      <c r="D1976" s="4">
        <v>7.2632692125040874E-3</v>
      </c>
      <c r="E1976" s="4">
        <v>7.3856934342764191E-4</v>
      </c>
      <c r="F1976" s="2">
        <v>2</v>
      </c>
      <c r="G1976" s="4">
        <v>4.6911620832414513E-2</v>
      </c>
      <c r="H1976" s="4">
        <v>-0.1266303711131638</v>
      </c>
      <c r="I1976" s="4">
        <v>0.18937132897036379</v>
      </c>
    </row>
    <row r="1977" spans="1:9" x14ac:dyDescent="0.25">
      <c r="A1977" t="s">
        <v>2149</v>
      </c>
      <c r="B1977" s="3">
        <v>186.6805725097656</v>
      </c>
      <c r="C1977" s="3">
        <v>13.539999961853029</v>
      </c>
      <c r="D1977" s="4">
        <v>3.5271059734574011E-3</v>
      </c>
      <c r="E1977" s="4">
        <v>2.5757587689451581E-2</v>
      </c>
      <c r="F1977" s="2">
        <v>2</v>
      </c>
      <c r="G1977" s="4">
        <v>5.0833904088704251E-2</v>
      </c>
      <c r="H1977" s="4">
        <v>-0.12794615722589561</v>
      </c>
      <c r="I1977" s="4">
        <v>0.18257652343225469</v>
      </c>
    </row>
    <row r="1978" spans="1:9" x14ac:dyDescent="0.25">
      <c r="A1978" t="s">
        <v>2150</v>
      </c>
      <c r="B1978" s="3">
        <v>186.0244445800781</v>
      </c>
      <c r="C1978" s="3">
        <v>13.19999980926514</v>
      </c>
      <c r="D1978" s="4">
        <v>1.489041183014783E-2</v>
      </c>
      <c r="E1978" s="4">
        <v>-0.1056910837009437</v>
      </c>
      <c r="F1978" s="2">
        <v>1</v>
      </c>
      <c r="G1978" s="4">
        <v>6.0326133421443773E-2</v>
      </c>
      <c r="H1978" s="4">
        <v>-0.12983232462206701</v>
      </c>
      <c r="I1978" s="4">
        <v>0.17633409245146819</v>
      </c>
    </row>
    <row r="1979" spans="1:9" x14ac:dyDescent="0.25">
      <c r="A1979" t="s">
        <v>2151</v>
      </c>
      <c r="B1979" s="3">
        <v>183.29510498046881</v>
      </c>
      <c r="C1979" s="3">
        <v>14.760000228881839</v>
      </c>
      <c r="D1979" s="4">
        <v>-6.2005605546344711E-4</v>
      </c>
      <c r="E1979" s="4">
        <v>-1.336897117347269E-2</v>
      </c>
      <c r="F1979" s="2">
        <v>2</v>
      </c>
      <c r="G1979" s="4">
        <v>4.6658644776956797E-2</v>
      </c>
      <c r="H1979" s="4">
        <v>-0.14259937306062129</v>
      </c>
      <c r="I1979" s="4">
        <v>0.16368350969336001</v>
      </c>
    </row>
    <row r="1980" spans="1:9" x14ac:dyDescent="0.25">
      <c r="A1980" t="s">
        <v>2152</v>
      </c>
      <c r="B1980" s="3">
        <v>183.40882873535159</v>
      </c>
      <c r="C1980" s="3">
        <v>14.960000038146971</v>
      </c>
      <c r="D1980" s="4">
        <v>5.9977139689186831E-3</v>
      </c>
      <c r="E1980" s="4">
        <v>-3.9794601321897938E-2</v>
      </c>
      <c r="F1980" s="2">
        <v>2</v>
      </c>
      <c r="G1980" s="4">
        <v>2.9737079477385239E-2</v>
      </c>
      <c r="H1980" s="4">
        <v>-0.14206740676100399</v>
      </c>
      <c r="I1980" s="4">
        <v>0.15898794663588059</v>
      </c>
    </row>
    <row r="1981" spans="1:9" x14ac:dyDescent="0.25">
      <c r="A1981" t="s">
        <v>2153</v>
      </c>
      <c r="B1981" s="3">
        <v>182.31535339355469</v>
      </c>
      <c r="C1981" s="3">
        <v>15.579999923706049</v>
      </c>
      <c r="D1981" s="4">
        <v>-7.1929826748047274E-3</v>
      </c>
      <c r="E1981" s="4">
        <v>5.4840855845513348E-2</v>
      </c>
      <c r="F1981" s="2">
        <v>2</v>
      </c>
      <c r="G1981" s="4">
        <v>3.003512900246608E-2</v>
      </c>
      <c r="H1981" s="4">
        <v>-0.1471823630152875</v>
      </c>
      <c r="I1981" s="4">
        <v>0.15501047893225911</v>
      </c>
    </row>
    <row r="1982" spans="1:9" x14ac:dyDescent="0.25">
      <c r="A1982" t="s">
        <v>2154</v>
      </c>
      <c r="B1982" s="3">
        <v>183.63624572753909</v>
      </c>
      <c r="C1982" s="3">
        <v>14.77000045776367</v>
      </c>
      <c r="D1982" s="4">
        <v>2.1003265648094072E-3</v>
      </c>
      <c r="E1982" s="4">
        <v>-5.5022370465798831E-2</v>
      </c>
      <c r="F1982" s="2">
        <v>2</v>
      </c>
      <c r="G1982" s="4">
        <v>3.4544874217812938E-2</v>
      </c>
      <c r="H1982" s="4">
        <v>-0.14100361691403021</v>
      </c>
      <c r="I1982" s="4">
        <v>0.1627996935429665</v>
      </c>
    </row>
    <row r="1983" spans="1:9" x14ac:dyDescent="0.25">
      <c r="A1983" t="s">
        <v>2155</v>
      </c>
      <c r="B1983" s="3">
        <v>183.25135803222659</v>
      </c>
      <c r="C1983" s="3">
        <v>15.63000011444092</v>
      </c>
      <c r="D1983" s="4">
        <v>1.364555207720541E-2</v>
      </c>
      <c r="E1983" s="4">
        <v>-6.0697074053730371E-2</v>
      </c>
      <c r="F1983" s="2">
        <v>2</v>
      </c>
      <c r="G1983" s="4">
        <v>3.1431379350710387E-2</v>
      </c>
      <c r="H1983" s="4">
        <v>-0.14280400842638041</v>
      </c>
      <c r="I1983" s="4">
        <v>0.15755158734139241</v>
      </c>
    </row>
    <row r="1984" spans="1:9" x14ac:dyDescent="0.25">
      <c r="A1984" t="s">
        <v>2156</v>
      </c>
      <c r="B1984" s="3">
        <v>180.7844543457031</v>
      </c>
      <c r="C1984" s="3">
        <v>16.639999389648441</v>
      </c>
      <c r="D1984" s="4">
        <v>1.7027645588326919E-2</v>
      </c>
      <c r="E1984" s="4">
        <v>-0.1125333658854166</v>
      </c>
      <c r="F1984" s="2">
        <v>3</v>
      </c>
      <c r="G1984" s="4">
        <v>2.5702270183810109E-2</v>
      </c>
      <c r="H1984" s="4">
        <v>-0.15434345879877109</v>
      </c>
      <c r="I1984" s="4">
        <v>0.1431332879891114</v>
      </c>
    </row>
    <row r="1985" spans="1:9" x14ac:dyDescent="0.25">
      <c r="A1985" t="s">
        <v>2157</v>
      </c>
      <c r="B1985" s="3">
        <v>177.7576599121094</v>
      </c>
      <c r="C1985" s="3">
        <v>18.75</v>
      </c>
      <c r="D1985" s="4">
        <v>1.803613974351093E-2</v>
      </c>
      <c r="E1985" s="4">
        <v>-0.21383649056174339</v>
      </c>
      <c r="F1985" s="2">
        <v>3</v>
      </c>
      <c r="G1985" s="4">
        <v>1.064078881424102E-2</v>
      </c>
      <c r="H1985" s="4">
        <v>-0.16850191352267899</v>
      </c>
      <c r="I1985" s="4">
        <v>0.12269357491368151</v>
      </c>
    </row>
    <row r="1986" spans="1:9" x14ac:dyDescent="0.25">
      <c r="A1986" t="s">
        <v>2158</v>
      </c>
      <c r="B1986" s="3">
        <v>174.6083984375</v>
      </c>
      <c r="C1986" s="3">
        <v>23.85000038146973</v>
      </c>
      <c r="D1986" s="4">
        <v>-1.7910076030175911E-2</v>
      </c>
      <c r="E1986" s="4">
        <v>-7.4145956150677317E-2</v>
      </c>
      <c r="F1986" s="2">
        <v>4</v>
      </c>
      <c r="G1986" s="4">
        <v>-2.8082419126173042E-2</v>
      </c>
      <c r="H1986" s="4">
        <v>-0.18323323306890379</v>
      </c>
      <c r="I1986" s="4">
        <v>0.1136891025595097</v>
      </c>
    </row>
    <row r="1987" spans="1:9" x14ac:dyDescent="0.25">
      <c r="A1987" t="s">
        <v>2159</v>
      </c>
      <c r="B1987" s="3">
        <v>177.79267883300781</v>
      </c>
      <c r="C1987" s="3">
        <v>25.760000228881839</v>
      </c>
      <c r="D1987" s="4">
        <v>-3.5908970933681728E-2</v>
      </c>
      <c r="E1987" s="4">
        <v>0.49333334660184552</v>
      </c>
      <c r="F1987" s="2">
        <v>5</v>
      </c>
      <c r="G1987" s="4">
        <v>-1.054652010098156E-2</v>
      </c>
      <c r="H1987" s="4">
        <v>-0.16833810530348911</v>
      </c>
      <c r="I1987" s="4">
        <v>0.16478842739477731</v>
      </c>
    </row>
    <row r="1988" spans="1:9" x14ac:dyDescent="0.25">
      <c r="A1988" t="s">
        <v>2160</v>
      </c>
      <c r="B1988" s="3">
        <v>184.4148254394531</v>
      </c>
      <c r="C1988" s="3">
        <v>17.25</v>
      </c>
      <c r="D1988" s="4">
        <v>1.3022650288623041E-2</v>
      </c>
      <c r="E1988" s="4">
        <v>-0.18516769306408931</v>
      </c>
      <c r="F1988" s="2">
        <v>3</v>
      </c>
      <c r="G1988" s="4">
        <v>2.3187073809978202E-2</v>
      </c>
      <c r="H1988" s="4">
        <v>-0.13736164986210839</v>
      </c>
      <c r="I1988" s="4">
        <v>0.16489885173021029</v>
      </c>
    </row>
    <row r="1989" spans="1:9" x14ac:dyDescent="0.25">
      <c r="A1989" t="s">
        <v>2161</v>
      </c>
      <c r="B1989" s="3">
        <v>182.04412841796881</v>
      </c>
      <c r="C1989" s="3">
        <v>21.170000076293949</v>
      </c>
      <c r="D1989" s="4">
        <v>-1.6311384429171789E-3</v>
      </c>
      <c r="E1989" s="4">
        <v>0.14556280306769359</v>
      </c>
      <c r="F1989" s="2">
        <v>4</v>
      </c>
      <c r="G1989" s="4">
        <v>2.6981915124295601E-3</v>
      </c>
      <c r="H1989" s="4">
        <v>-0.14845107373254199</v>
      </c>
      <c r="I1989" s="4">
        <v>0.15733065437714069</v>
      </c>
    </row>
    <row r="1990" spans="1:9" x14ac:dyDescent="0.25">
      <c r="A1990" t="s">
        <v>2162</v>
      </c>
      <c r="B1990" s="3">
        <v>182.341552734375</v>
      </c>
      <c r="C1990" s="3">
        <v>18.479999542236332</v>
      </c>
      <c r="D1990" s="4">
        <v>2.8384255839131178E-3</v>
      </c>
      <c r="E1990" s="4">
        <v>5.9879530744495479E-3</v>
      </c>
      <c r="F1990" s="2">
        <v>3</v>
      </c>
      <c r="G1990" s="4">
        <v>5.0471298139282972E-3</v>
      </c>
      <c r="H1990" s="4">
        <v>-0.14705981019944911</v>
      </c>
      <c r="I1990" s="4">
        <v>0.1541265784884798</v>
      </c>
    </row>
    <row r="1991" spans="1:9" x14ac:dyDescent="0.25">
      <c r="A1991" t="s">
        <v>2163</v>
      </c>
      <c r="B1991" s="3">
        <v>181.82545471191409</v>
      </c>
      <c r="C1991" s="3">
        <v>18.370000839233398</v>
      </c>
      <c r="D1991" s="4">
        <v>6.4400232975649896E-3</v>
      </c>
      <c r="E1991" s="4">
        <v>-5.358057786473247E-2</v>
      </c>
      <c r="F1991" s="2">
        <v>3</v>
      </c>
      <c r="G1991" s="4">
        <v>7.3368526668855516E-3</v>
      </c>
      <c r="H1991" s="4">
        <v>-0.14947396505681609</v>
      </c>
      <c r="I1991" s="4">
        <v>0.15793832539556571</v>
      </c>
    </row>
    <row r="1992" spans="1:9" x14ac:dyDescent="0.25">
      <c r="A1992" t="s">
        <v>2164</v>
      </c>
      <c r="B1992" s="3">
        <v>180.6619873046875</v>
      </c>
      <c r="C1992" s="3">
        <v>19.409999847412109</v>
      </c>
      <c r="D1992" s="4">
        <v>-3.7239610505447329E-3</v>
      </c>
      <c r="E1992" s="4">
        <v>2.0649977514557438E-3</v>
      </c>
      <c r="F1992" s="2">
        <v>3</v>
      </c>
      <c r="G1992" s="4">
        <v>-3.5523262649539422E-3</v>
      </c>
      <c r="H1992" s="4">
        <v>-0.15491632362108809</v>
      </c>
      <c r="I1992" s="4">
        <v>0.14462485945131581</v>
      </c>
    </row>
    <row r="1993" spans="1:9" x14ac:dyDescent="0.25">
      <c r="A1993" t="s">
        <v>2165</v>
      </c>
      <c r="B1993" s="3">
        <v>181.3372802734375</v>
      </c>
      <c r="C1993" s="3">
        <v>19.370000839233398</v>
      </c>
      <c r="D1993" s="4">
        <v>2.9842785236597891E-3</v>
      </c>
      <c r="E1993" s="4">
        <v>-3.8232302569522592E-2</v>
      </c>
      <c r="F1993" s="2">
        <v>3</v>
      </c>
      <c r="G1993" s="4">
        <v>1.05738426605817E-2</v>
      </c>
      <c r="H1993" s="4">
        <v>-0.15175750159561341</v>
      </c>
      <c r="I1993" s="4">
        <v>0.1521931410977713</v>
      </c>
    </row>
    <row r="1994" spans="1:9" x14ac:dyDescent="0.25">
      <c r="A1994" t="s">
        <v>2166</v>
      </c>
      <c r="B1994" s="3">
        <v>180.7977294921875</v>
      </c>
      <c r="C1994" s="3">
        <v>20.139999389648441</v>
      </c>
      <c r="D1994" s="4">
        <v>-1.394233253040444E-3</v>
      </c>
      <c r="E1994" s="4">
        <v>-1.7561005383003089E-2</v>
      </c>
      <c r="F1994" s="2">
        <v>4</v>
      </c>
      <c r="G1994" s="4">
        <v>9.1963162949539878E-3</v>
      </c>
      <c r="H1994" s="4">
        <v>-0.1542813615653528</v>
      </c>
      <c r="I1994" s="4">
        <v>0.15655726256218011</v>
      </c>
    </row>
    <row r="1995" spans="1:9" x14ac:dyDescent="0.25">
      <c r="A1995" t="s">
        <v>2167</v>
      </c>
      <c r="B1995" s="3">
        <v>181.05015563964841</v>
      </c>
      <c r="C1995" s="3">
        <v>20.5</v>
      </c>
      <c r="D1995" s="4">
        <v>-1.9666600609453688E-3</v>
      </c>
      <c r="E1995" s="4">
        <v>-2.2412938900535861E-2</v>
      </c>
      <c r="F1995" s="2">
        <v>4</v>
      </c>
      <c r="G1995" s="4">
        <v>1.611457471873878E-2</v>
      </c>
      <c r="H1995" s="4">
        <v>-0.1531005862407091</v>
      </c>
      <c r="I1995" s="4">
        <v>0.1531322537092672</v>
      </c>
    </row>
    <row r="1996" spans="1:9" x14ac:dyDescent="0.25">
      <c r="A1996" t="s">
        <v>2168</v>
      </c>
      <c r="B1996" s="3">
        <v>181.40692138671881</v>
      </c>
      <c r="C1996" s="3">
        <v>20.969999313354489</v>
      </c>
      <c r="D1996" s="4">
        <v>-7.7119912875982521E-3</v>
      </c>
      <c r="E1996" s="4">
        <v>0.23135633986196091</v>
      </c>
      <c r="F1996" s="2">
        <v>4</v>
      </c>
      <c r="G1996" s="4">
        <v>1.3753700845090091E-2</v>
      </c>
      <c r="H1996" s="4">
        <v>-0.15143174093662329</v>
      </c>
      <c r="I1996" s="4">
        <v>0.16213672606343901</v>
      </c>
    </row>
    <row r="1997" spans="1:9" x14ac:dyDescent="0.25">
      <c r="A1997" t="s">
        <v>2169</v>
      </c>
      <c r="B1997" s="3">
        <v>182.8168029785156</v>
      </c>
      <c r="C1997" s="3">
        <v>17.030000686645511</v>
      </c>
      <c r="D1997" s="4">
        <v>-9.477485381398143E-3</v>
      </c>
      <c r="E1997" s="4">
        <v>0.16325138574281681</v>
      </c>
      <c r="F1997" s="2">
        <v>3</v>
      </c>
      <c r="G1997" s="4">
        <v>1.381206890964037E-2</v>
      </c>
      <c r="H1997" s="4">
        <v>-0.14483672924307189</v>
      </c>
      <c r="I1997" s="4">
        <v>0.1648436395624937</v>
      </c>
    </row>
    <row r="1998" spans="1:9" x14ac:dyDescent="0.25">
      <c r="A1998" t="s">
        <v>2170</v>
      </c>
      <c r="B1998" s="3">
        <v>184.56602478027341</v>
      </c>
      <c r="C1998" s="3">
        <v>14.64000034332275</v>
      </c>
      <c r="D1998" s="4">
        <v>-1.365476197749405E-3</v>
      </c>
      <c r="E1998" s="4">
        <v>3.9772757290562399E-2</v>
      </c>
      <c r="F1998" s="2">
        <v>2</v>
      </c>
      <c r="G1998" s="4">
        <v>2.6811820393061851E-2</v>
      </c>
      <c r="H1998" s="4">
        <v>-0.13665438378631239</v>
      </c>
      <c r="I1998" s="4">
        <v>0.17235662474784699</v>
      </c>
    </row>
    <row r="1999" spans="1:9" x14ac:dyDescent="0.25">
      <c r="A1999" t="s">
        <v>2171</v>
      </c>
      <c r="B1999" s="3">
        <v>184.8183898925781</v>
      </c>
      <c r="C1999" s="3">
        <v>14.079999923706049</v>
      </c>
      <c r="D1999" s="4">
        <v>3.2597793587838542E-3</v>
      </c>
      <c r="E1999" s="4">
        <v>2.135212282130317E-3</v>
      </c>
      <c r="F1999" s="2">
        <v>2</v>
      </c>
      <c r="G1999" s="4">
        <v>4.0547409747621943E-2</v>
      </c>
      <c r="H1999" s="4">
        <v>-0.13547389396619031</v>
      </c>
      <c r="I1999" s="4">
        <v>0.17401391700658689</v>
      </c>
    </row>
    <row r="2000" spans="1:9" x14ac:dyDescent="0.25">
      <c r="A2000" t="s">
        <v>2172</v>
      </c>
      <c r="B2000" s="3">
        <v>184.21788024902341</v>
      </c>
      <c r="C2000" s="3">
        <v>14.05000019073486</v>
      </c>
      <c r="D2000" s="4">
        <v>1.5612136102585159E-3</v>
      </c>
      <c r="E2000" s="4">
        <v>2.9304072042725782E-2</v>
      </c>
      <c r="F2000" s="2">
        <v>2</v>
      </c>
      <c r="G2000" s="4">
        <v>3.7017163188541202E-2</v>
      </c>
      <c r="H2000" s="4">
        <v>-0.1382829015767415</v>
      </c>
      <c r="I2000" s="4">
        <v>0.17301950793398849</v>
      </c>
    </row>
    <row r="2001" spans="1:9" x14ac:dyDescent="0.25">
      <c r="A2001" t="s">
        <v>2173</v>
      </c>
      <c r="B2001" s="3">
        <v>183.93072509765619</v>
      </c>
      <c r="C2001" s="3">
        <v>13.64999961853027</v>
      </c>
      <c r="D2001" s="4">
        <v>5.0884436646601028E-3</v>
      </c>
      <c r="E2001" s="4">
        <v>1.3362980544407099E-2</v>
      </c>
      <c r="F2001" s="2">
        <v>2</v>
      </c>
      <c r="G2001" s="4">
        <v>2.9033498930253199E-2</v>
      </c>
      <c r="H2001" s="4">
        <v>-0.13962612897409801</v>
      </c>
      <c r="I2001" s="4">
        <v>0.16987072850643001</v>
      </c>
    </row>
    <row r="2002" spans="1:9" x14ac:dyDescent="0.25">
      <c r="A2002" t="s">
        <v>2174</v>
      </c>
      <c r="B2002" s="3">
        <v>182.9995422363281</v>
      </c>
      <c r="C2002" s="3">
        <v>13.47000026702881</v>
      </c>
      <c r="D2002" s="4">
        <v>-2.9867025355838632E-3</v>
      </c>
      <c r="E2002" s="4">
        <v>-1.17388001517762E-2</v>
      </c>
      <c r="F2002" s="2">
        <v>2</v>
      </c>
      <c r="G2002" s="4">
        <v>2.2069626015342791E-2</v>
      </c>
      <c r="H2002" s="4">
        <v>-0.14398192870580939</v>
      </c>
      <c r="I2002" s="4">
        <v>0.1639045269509978</v>
      </c>
    </row>
    <row r="2003" spans="1:9" x14ac:dyDescent="0.25">
      <c r="A2003" t="s">
        <v>2175</v>
      </c>
      <c r="B2003" s="3">
        <v>183.54774475097659</v>
      </c>
      <c r="C2003" s="3">
        <v>13.63000011444092</v>
      </c>
      <c r="D2003" s="4">
        <v>3.0435727040725169E-3</v>
      </c>
      <c r="E2003" s="4">
        <v>-4.0140824118343188E-2</v>
      </c>
      <c r="F2003" s="2">
        <v>2</v>
      </c>
      <c r="G2003" s="4">
        <v>1.6472554446289141E-2</v>
      </c>
      <c r="H2003" s="4">
        <v>-0.14141759847015259</v>
      </c>
      <c r="I2003" s="4">
        <v>0.16523029332328101</v>
      </c>
    </row>
    <row r="2004" spans="1:9" x14ac:dyDescent="0.25">
      <c r="A2004" t="s">
        <v>2176</v>
      </c>
      <c r="B2004" s="3">
        <v>182.99079895019531</v>
      </c>
      <c r="C2004" s="3">
        <v>14.19999980926514</v>
      </c>
      <c r="D2004" s="4">
        <v>2.0493051488561509E-3</v>
      </c>
      <c r="E2004" s="4">
        <v>7.0473778559243527E-4</v>
      </c>
      <c r="F2004" s="2">
        <v>2</v>
      </c>
      <c r="G2004" s="4">
        <v>1.6073424772854231E-2</v>
      </c>
      <c r="H2004" s="4">
        <v>-0.14402282722850909</v>
      </c>
      <c r="I2004" s="4">
        <v>0.16274439708186411</v>
      </c>
    </row>
    <row r="2005" spans="1:9" x14ac:dyDescent="0.25">
      <c r="A2005" t="s">
        <v>2177</v>
      </c>
      <c r="B2005" s="3">
        <v>182.61656188964841</v>
      </c>
      <c r="C2005" s="3">
        <v>14.189999580383301</v>
      </c>
      <c r="D2005" s="4">
        <v>-1.902712869077505E-3</v>
      </c>
      <c r="E2005" s="4">
        <v>8.1554855499804235E-2</v>
      </c>
      <c r="F2005" s="2">
        <v>2</v>
      </c>
      <c r="G2005" s="4">
        <v>1.298903889288594E-2</v>
      </c>
      <c r="H2005" s="4">
        <v>-0.145773398201864</v>
      </c>
      <c r="I2005" s="4">
        <v>0.1639045269509978</v>
      </c>
    </row>
    <row r="2006" spans="1:9" x14ac:dyDescent="0.25">
      <c r="A2006" t="s">
        <v>2178</v>
      </c>
      <c r="B2006" s="3">
        <v>182.9646911621094</v>
      </c>
      <c r="C2006" s="3">
        <v>13.11999988555908</v>
      </c>
      <c r="D2006" s="4">
        <v>4.2989428237338867E-3</v>
      </c>
      <c r="E2006" s="4">
        <v>-2.3082681502041961E-2</v>
      </c>
      <c r="F2006" s="2">
        <v>1</v>
      </c>
      <c r="G2006" s="4">
        <v>1.698673812763718E-2</v>
      </c>
      <c r="H2006" s="4">
        <v>-0.14414495178756531</v>
      </c>
      <c r="I2006" s="4">
        <v>0.16147384287729749</v>
      </c>
    </row>
    <row r="2007" spans="1:9" x14ac:dyDescent="0.25">
      <c r="A2007" t="s">
        <v>2179</v>
      </c>
      <c r="B2007" s="3">
        <v>182.18150329589841</v>
      </c>
      <c r="C2007" s="3">
        <v>13.430000305175779</v>
      </c>
      <c r="D2007" s="4">
        <v>2.86778913983321E-4</v>
      </c>
      <c r="E2007" s="4">
        <v>-3.3812901169287042E-2</v>
      </c>
      <c r="F2007" s="2">
        <v>2</v>
      </c>
      <c r="G2007" s="4">
        <v>6.3420183941544916E-3</v>
      </c>
      <c r="H2007" s="4">
        <v>-0.1478084744308574</v>
      </c>
      <c r="I2007" s="4">
        <v>0.15849078424627419</v>
      </c>
    </row>
    <row r="2008" spans="1:9" x14ac:dyDescent="0.25">
      <c r="A2008" t="s">
        <v>2180</v>
      </c>
      <c r="B2008" s="3">
        <v>182.1292724609375</v>
      </c>
      <c r="C2008" s="3">
        <v>13.89999961853027</v>
      </c>
      <c r="D2008" s="4">
        <v>6.7832899951787429E-3</v>
      </c>
      <c r="E2008" s="4">
        <v>-3.6061057906548677E-2</v>
      </c>
      <c r="F2008" s="2">
        <v>2</v>
      </c>
      <c r="G2008" s="4">
        <v>4.9185003978917674E-3</v>
      </c>
      <c r="H2008" s="4">
        <v>-0.14805279492510001</v>
      </c>
      <c r="I2008" s="4">
        <v>0.15882222583934499</v>
      </c>
    </row>
    <row r="2009" spans="1:9" x14ac:dyDescent="0.25">
      <c r="A2009" t="s">
        <v>2181</v>
      </c>
      <c r="B2009" s="3">
        <v>180.90216064453119</v>
      </c>
      <c r="C2009" s="3">
        <v>14.420000076293951</v>
      </c>
      <c r="D2009" s="4">
        <v>1.296200633327471E-2</v>
      </c>
      <c r="E2009" s="4">
        <v>-8.8495552815232137E-2</v>
      </c>
      <c r="F2009" s="2">
        <v>2</v>
      </c>
      <c r="G2009" s="4">
        <v>7.6226102903835802E-3</v>
      </c>
      <c r="H2009" s="4">
        <v>-0.15379286332912831</v>
      </c>
      <c r="I2009" s="4">
        <v>0.15037012804249611</v>
      </c>
    </row>
    <row r="2010" spans="1:9" x14ac:dyDescent="0.25">
      <c r="A2010" t="s">
        <v>2182</v>
      </c>
      <c r="B2010" s="3">
        <v>178.5873107910156</v>
      </c>
      <c r="C2010" s="3">
        <v>15.819999694824221</v>
      </c>
      <c r="D2010" s="4">
        <v>-1.3623877066842871E-3</v>
      </c>
      <c r="E2010" s="4">
        <v>4.0789466667043188E-2</v>
      </c>
      <c r="F2010" s="2">
        <v>2</v>
      </c>
      <c r="G2010" s="4">
        <v>-1.596630445548175E-2</v>
      </c>
      <c r="H2010" s="4">
        <v>-0.16462105056242249</v>
      </c>
      <c r="I2010" s="4">
        <v>0.13711187426596269</v>
      </c>
    </row>
    <row r="2011" spans="1:9" x14ac:dyDescent="0.25">
      <c r="A2011" t="s">
        <v>2183</v>
      </c>
      <c r="B2011" s="3">
        <v>178.83094787597659</v>
      </c>
      <c r="C2011" s="3">
        <v>15.19999980926514</v>
      </c>
      <c r="D2011" s="4">
        <v>6.317376064190805E-3</v>
      </c>
      <c r="E2011" s="4">
        <v>-6.9197802799772945E-2</v>
      </c>
      <c r="F2011" s="2">
        <v>2</v>
      </c>
      <c r="G2011" s="4">
        <v>-1.6977464452044622E-2</v>
      </c>
      <c r="H2011" s="4">
        <v>-0.16348138788886971</v>
      </c>
      <c r="I2011" s="4">
        <v>0.13854823356045071</v>
      </c>
    </row>
    <row r="2012" spans="1:9" x14ac:dyDescent="0.25">
      <c r="A2012" t="s">
        <v>2184</v>
      </c>
      <c r="B2012" s="3">
        <v>177.70829772949219</v>
      </c>
      <c r="C2012" s="3">
        <v>16.329999923706051</v>
      </c>
      <c r="D2012" s="4">
        <v>-3.465024515722281E-3</v>
      </c>
      <c r="E2012" s="4">
        <v>2.3824458870537409E-2</v>
      </c>
      <c r="F2012" s="2">
        <v>3</v>
      </c>
      <c r="G2012" s="4">
        <v>-2.030375208567203E-2</v>
      </c>
      <c r="H2012" s="4">
        <v>-0.16873281530441281</v>
      </c>
      <c r="I2012" s="4">
        <v>0.12993033067368029</v>
      </c>
    </row>
    <row r="2013" spans="1:9" x14ac:dyDescent="0.25">
      <c r="A2013" t="s">
        <v>2185</v>
      </c>
      <c r="B2013" s="3">
        <v>178.3262023925781</v>
      </c>
      <c r="C2013" s="3">
        <v>15.94999980926514</v>
      </c>
      <c r="D2013" s="4">
        <v>2.9306632799697141E-4</v>
      </c>
      <c r="E2013" s="4">
        <v>2.4405916627425309E-2</v>
      </c>
      <c r="F2013" s="2">
        <v>2</v>
      </c>
      <c r="G2013" s="4">
        <v>-1.7589480054313929E-2</v>
      </c>
      <c r="H2013" s="4">
        <v>-0.1658424389052443</v>
      </c>
      <c r="I2013" s="4">
        <v>0.1396530669684819</v>
      </c>
    </row>
    <row r="2014" spans="1:9" x14ac:dyDescent="0.25">
      <c r="A2014" t="s">
        <v>2186</v>
      </c>
      <c r="B2014" s="3">
        <v>178.2739562988281</v>
      </c>
      <c r="C2014" s="3">
        <v>15.569999694824221</v>
      </c>
      <c r="D2014" s="4">
        <v>-9.333833046168083E-3</v>
      </c>
      <c r="E2014" s="4">
        <v>6.0626660159853518E-2</v>
      </c>
      <c r="F2014" s="2">
        <v>2</v>
      </c>
      <c r="G2014" s="4">
        <v>-1.8200006201711472E-2</v>
      </c>
      <c r="H2014" s="4">
        <v>-0.16608683077561731</v>
      </c>
      <c r="I2014" s="4">
        <v>0.14241519263525329</v>
      </c>
    </row>
    <row r="2015" spans="1:9" x14ac:dyDescent="0.25">
      <c r="A2015" t="s">
        <v>2187</v>
      </c>
      <c r="B2015" s="3">
        <v>179.95361328125</v>
      </c>
      <c r="C2015" s="3">
        <v>14.680000305175779</v>
      </c>
      <c r="D2015" s="4">
        <v>9.8655378196075283E-3</v>
      </c>
      <c r="E2015" s="4">
        <v>-2.3936147446166119E-2</v>
      </c>
      <c r="F2015" s="2">
        <v>2</v>
      </c>
      <c r="G2015" s="4">
        <v>-5.8708164131997531E-3</v>
      </c>
      <c r="H2015" s="4">
        <v>-0.15822988909719621</v>
      </c>
      <c r="I2015" s="4">
        <v>0.1453982512662764</v>
      </c>
    </row>
    <row r="2016" spans="1:9" x14ac:dyDescent="0.25">
      <c r="A2016" t="s">
        <v>2188</v>
      </c>
      <c r="B2016" s="3">
        <v>178.19561767578119</v>
      </c>
      <c r="C2016" s="3">
        <v>15.039999961853029</v>
      </c>
      <c r="D2016" s="4">
        <v>-8.7143663412215799E-3</v>
      </c>
      <c r="E2016" s="4">
        <v>4.3719647544205882E-2</v>
      </c>
      <c r="F2016" s="2">
        <v>2</v>
      </c>
      <c r="G2016" s="4">
        <v>-1.4515486606178411E-2</v>
      </c>
      <c r="H2016" s="4">
        <v>-0.166453275828916</v>
      </c>
      <c r="I2016" s="4">
        <v>0.1427466342283239</v>
      </c>
    </row>
    <row r="2017" spans="1:9" x14ac:dyDescent="0.25">
      <c r="A2017" t="s">
        <v>2189</v>
      </c>
      <c r="B2017" s="3">
        <v>179.76213073730469</v>
      </c>
      <c r="C2017" s="3">
        <v>14.409999847412109</v>
      </c>
      <c r="D2017" s="4">
        <v>2.9063971984477632E-4</v>
      </c>
      <c r="E2017" s="4">
        <v>-1.9060567799137122E-2</v>
      </c>
      <c r="F2017" s="2">
        <v>2</v>
      </c>
      <c r="G2017" s="4">
        <v>4.5144307451621124E-3</v>
      </c>
      <c r="H2017" s="4">
        <v>-0.1591255881571583</v>
      </c>
      <c r="I2017" s="4">
        <v>0.1462269395423392</v>
      </c>
    </row>
    <row r="2018" spans="1:9" x14ac:dyDescent="0.25">
      <c r="A2018" t="s">
        <v>2190</v>
      </c>
      <c r="B2018" s="3">
        <v>179.70989990234381</v>
      </c>
      <c r="C2018" s="3">
        <v>14.689999580383301</v>
      </c>
      <c r="D2018" s="4">
        <v>-9.3547780393523627E-3</v>
      </c>
      <c r="E2018" s="4">
        <v>7.7769585989901691E-2</v>
      </c>
      <c r="F2018" s="2">
        <v>2</v>
      </c>
      <c r="G2018" s="4">
        <v>4.4138040902075293E-3</v>
      </c>
      <c r="H2018" s="4">
        <v>-0.15936990865140091</v>
      </c>
      <c r="I2018" s="4">
        <v>0.15202733600785009</v>
      </c>
    </row>
    <row r="2019" spans="1:9" x14ac:dyDescent="0.25">
      <c r="A2019" t="s">
        <v>2191</v>
      </c>
      <c r="B2019" s="3">
        <v>181.40692138671881</v>
      </c>
      <c r="C2019" s="3">
        <v>13.63000011444092</v>
      </c>
      <c r="D2019" s="4">
        <v>1.243370443831426E-2</v>
      </c>
      <c r="E2019" s="4">
        <v>-6.4516101583531382E-2</v>
      </c>
      <c r="F2019" s="2">
        <v>2</v>
      </c>
      <c r="G2019" s="4">
        <v>1.086558463450271E-2</v>
      </c>
      <c r="H2019" s="4">
        <v>-0.15143174093662329</v>
      </c>
      <c r="I2019" s="4">
        <v>0.15164068224706281</v>
      </c>
    </row>
    <row r="2020" spans="1:9" x14ac:dyDescent="0.25">
      <c r="A2020" t="s">
        <v>2192</v>
      </c>
      <c r="B2020" s="3">
        <v>179.17906188964841</v>
      </c>
      <c r="C2020" s="3">
        <v>14.569999694824221</v>
      </c>
      <c r="D2020" s="4">
        <v>8.2638831062831208E-4</v>
      </c>
      <c r="E2020" s="4">
        <v>-1.0190256079042E-2</v>
      </c>
      <c r="F2020" s="2">
        <v>2</v>
      </c>
      <c r="G2020" s="4">
        <v>-6.3142194288777764E-3</v>
      </c>
      <c r="H2020" s="4">
        <v>-0.16185301285070131</v>
      </c>
      <c r="I2020" s="4">
        <v>0.14020544152580469</v>
      </c>
    </row>
    <row r="2021" spans="1:9" x14ac:dyDescent="0.25">
      <c r="A2021" t="s">
        <v>2193</v>
      </c>
      <c r="B2021" s="3">
        <v>179.03111267089841</v>
      </c>
      <c r="C2021" s="3">
        <v>14.72000026702881</v>
      </c>
      <c r="D2021" s="4">
        <v>3.658959390717476E-3</v>
      </c>
      <c r="E2021" s="4">
        <v>-7.4795700301459433E-2</v>
      </c>
      <c r="F2021" s="2">
        <v>2</v>
      </c>
      <c r="G2021" s="4">
        <v>5.9378971983650164E-3</v>
      </c>
      <c r="H2021" s="4">
        <v>-0.1625450758107293</v>
      </c>
      <c r="I2021" s="4">
        <v>0.13672522050517519</v>
      </c>
    </row>
    <row r="2022" spans="1:9" x14ac:dyDescent="0.25">
      <c r="A2022" t="s">
        <v>2194</v>
      </c>
      <c r="B2022" s="3">
        <v>178.37843322753909</v>
      </c>
      <c r="C2022" s="3">
        <v>15.909999847412109</v>
      </c>
      <c r="D2022" s="4">
        <v>-1.9482595960984561E-4</v>
      </c>
      <c r="E2022" s="4">
        <v>-8.7227038195222262E-3</v>
      </c>
      <c r="F2022" s="2">
        <v>2</v>
      </c>
      <c r="G2022" s="4">
        <v>6.2690560409537346E-3</v>
      </c>
      <c r="H2022" s="4">
        <v>-0.16559811841100169</v>
      </c>
      <c r="I2022" s="4">
        <v>0.13788526608092311</v>
      </c>
    </row>
    <row r="2023" spans="1:9" x14ac:dyDescent="0.25">
      <c r="A2023" t="s">
        <v>2195</v>
      </c>
      <c r="B2023" s="3">
        <v>178.41319274902341</v>
      </c>
      <c r="C2023" s="3">
        <v>16.04999923706055</v>
      </c>
      <c r="D2023" s="4">
        <v>-5.5782085436426598E-3</v>
      </c>
      <c r="E2023" s="4">
        <v>2.8846079781212449E-2</v>
      </c>
      <c r="F2023" s="2">
        <v>2</v>
      </c>
      <c r="G2023" s="4">
        <v>2.3217371915913439E-3</v>
      </c>
      <c r="H2023" s="4">
        <v>-0.1654355235860282</v>
      </c>
      <c r="I2023" s="4">
        <v>0.137167170727065</v>
      </c>
    </row>
    <row r="2024" spans="1:9" x14ac:dyDescent="0.25">
      <c r="A2024" t="s">
        <v>2196</v>
      </c>
      <c r="B2024" s="3">
        <v>179.41400146484381</v>
      </c>
      <c r="C2024" s="3">
        <v>15.60000038146973</v>
      </c>
      <c r="D2024" s="4">
        <v>-8.7033395723861151E-3</v>
      </c>
      <c r="E2024" s="4">
        <v>6.2670303621831458E-2</v>
      </c>
      <c r="F2024" s="2">
        <v>2</v>
      </c>
      <c r="G2024" s="4">
        <v>-3.5988171392776769E-3</v>
      </c>
      <c r="H2024" s="4">
        <v>-0.16075403457145701</v>
      </c>
      <c r="I2024" s="4">
        <v>0.14241519263525329</v>
      </c>
    </row>
    <row r="2025" spans="1:9" x14ac:dyDescent="0.25">
      <c r="A2025" t="s">
        <v>2197</v>
      </c>
      <c r="B2025" s="3">
        <v>180.98921203613281</v>
      </c>
      <c r="C2025" s="3">
        <v>14.680000305175779</v>
      </c>
      <c r="D2025" s="4">
        <v>7.9484021362068447E-3</v>
      </c>
      <c r="E2025" s="4">
        <v>-6.496812206885616E-2</v>
      </c>
      <c r="F2025" s="2">
        <v>2</v>
      </c>
      <c r="G2025" s="4">
        <v>8.011618218895622E-3</v>
      </c>
      <c r="H2025" s="4">
        <v>-0.15338566250539071</v>
      </c>
      <c r="I2025" s="4">
        <v>0.1500386021560394</v>
      </c>
    </row>
    <row r="2026" spans="1:9" x14ac:dyDescent="0.25">
      <c r="A2026" t="s">
        <v>2198</v>
      </c>
      <c r="B2026" s="3">
        <v>179.5619812011719</v>
      </c>
      <c r="C2026" s="3">
        <v>15.69999980926514</v>
      </c>
      <c r="D2026" s="4">
        <v>-5.3986557579590588E-3</v>
      </c>
      <c r="E2026" s="4">
        <v>3.1537420092965007E-2</v>
      </c>
      <c r="F2026" s="2">
        <v>2</v>
      </c>
      <c r="G2026" s="4">
        <v>1.090463012318277E-2</v>
      </c>
      <c r="H2026" s="4">
        <v>-0.1600618288591682</v>
      </c>
      <c r="I2026" s="4">
        <v>0.1442382056905285</v>
      </c>
    </row>
    <row r="2027" spans="1:9" x14ac:dyDescent="0.25">
      <c r="A2027" t="s">
        <v>2199</v>
      </c>
      <c r="B2027" s="3">
        <v>180.53663635253909</v>
      </c>
      <c r="C2027" s="3">
        <v>15.22000026702881</v>
      </c>
      <c r="D2027" s="4">
        <v>-9.0758679951407073E-3</v>
      </c>
      <c r="E2027" s="4">
        <v>0.1053013624591139</v>
      </c>
      <c r="F2027" s="2">
        <v>2</v>
      </c>
      <c r="G2027" s="4">
        <v>6.2071693367127256E-3</v>
      </c>
      <c r="H2027" s="4">
        <v>-0.15550267853204419</v>
      </c>
      <c r="I2027" s="4">
        <v>0.1587669293782428</v>
      </c>
    </row>
    <row r="2028" spans="1:9" x14ac:dyDescent="0.25">
      <c r="A2028" t="s">
        <v>2200</v>
      </c>
      <c r="B2028" s="3">
        <v>182.19017028808591</v>
      </c>
      <c r="C2028" s="3">
        <v>13.77000045776367</v>
      </c>
      <c r="D2028" s="4">
        <v>2.057908803445363E-3</v>
      </c>
      <c r="E2028" s="4">
        <v>-1.3610285090552289E-2</v>
      </c>
      <c r="F2028" s="2">
        <v>2</v>
      </c>
      <c r="G2028" s="4">
        <v>1.124479080429008E-2</v>
      </c>
      <c r="H2028" s="4">
        <v>-0.14776793278880959</v>
      </c>
      <c r="I2028" s="4">
        <v>0.15904315880359701</v>
      </c>
    </row>
    <row r="2029" spans="1:9" x14ac:dyDescent="0.25">
      <c r="A2029" t="s">
        <v>2201</v>
      </c>
      <c r="B2029" s="3">
        <v>181.8160095214844</v>
      </c>
      <c r="C2029" s="3">
        <v>13.960000038146971</v>
      </c>
      <c r="D2029" s="4">
        <v>1.4862397797377189E-3</v>
      </c>
      <c r="E2029" s="4">
        <v>-8.522719191002448E-3</v>
      </c>
      <c r="F2029" s="2">
        <v>2</v>
      </c>
      <c r="G2029" s="4">
        <v>1.237613562609963E-2</v>
      </c>
      <c r="H2029" s="4">
        <v>-0.14951814688151269</v>
      </c>
      <c r="I2029" s="4">
        <v>0.15744116300595959</v>
      </c>
    </row>
    <row r="2030" spans="1:9" x14ac:dyDescent="0.25">
      <c r="A2030" t="s">
        <v>2202</v>
      </c>
      <c r="B2030" s="3">
        <v>181.54618835449219</v>
      </c>
      <c r="C2030" s="3">
        <v>14.079999923706049</v>
      </c>
      <c r="D2030" s="4">
        <v>-1.7228064570043999E-3</v>
      </c>
      <c r="E2030" s="4">
        <v>6.5052922791697609E-2</v>
      </c>
      <c r="F2030" s="2">
        <v>2</v>
      </c>
      <c r="G2030" s="4">
        <v>6.6706314788318446E-3</v>
      </c>
      <c r="H2030" s="4">
        <v>-0.15078029099477341</v>
      </c>
      <c r="I2030" s="4">
        <v>0.15269030348737739</v>
      </c>
    </row>
    <row r="2031" spans="1:9" x14ac:dyDescent="0.25">
      <c r="A2031" t="s">
        <v>2203</v>
      </c>
      <c r="B2031" s="3">
        <v>181.8594970703125</v>
      </c>
      <c r="C2031" s="3">
        <v>13.22000026702881</v>
      </c>
      <c r="D2031" s="4">
        <v>0</v>
      </c>
      <c r="E2031" s="4">
        <v>-5.2329717004833687E-2</v>
      </c>
      <c r="F2031" s="2">
        <v>1</v>
      </c>
      <c r="G2031" s="4">
        <v>1.074806852026189E-2</v>
      </c>
      <c r="H2031" s="4">
        <v>-0.14931472490996969</v>
      </c>
      <c r="I2031" s="4">
        <v>0.15617052450800689</v>
      </c>
    </row>
    <row r="2032" spans="1:9" x14ac:dyDescent="0.25">
      <c r="A2032" t="s">
        <v>2204</v>
      </c>
      <c r="B2032" s="3">
        <v>181.8594970703125</v>
      </c>
      <c r="C2032" s="3">
        <v>13.94999980926514</v>
      </c>
      <c r="D2032" s="4">
        <v>-5.3786282749558323E-3</v>
      </c>
      <c r="E2032" s="4">
        <v>5.0451813988406043E-2</v>
      </c>
      <c r="F2032" s="2">
        <v>2</v>
      </c>
      <c r="G2032" s="4">
        <v>1.329117728402451E-2</v>
      </c>
      <c r="H2032" s="4">
        <v>-0.14931472490996969</v>
      </c>
      <c r="I2032" s="4">
        <v>0.16147384287729749</v>
      </c>
    </row>
    <row r="2033" spans="1:9" x14ac:dyDescent="0.25">
      <c r="A2033" t="s">
        <v>2205</v>
      </c>
      <c r="B2033" s="3">
        <v>182.84294128417969</v>
      </c>
      <c r="C2033" s="3">
        <v>13.27999973297119</v>
      </c>
      <c r="D2033" s="4">
        <v>9.5318970638658129E-4</v>
      </c>
      <c r="E2033" s="4">
        <v>3.0211452072894658E-3</v>
      </c>
      <c r="F2033" s="2">
        <v>2</v>
      </c>
      <c r="G2033" s="4">
        <v>2.3777539749485928E-2</v>
      </c>
      <c r="H2033" s="4">
        <v>-0.144714461931755</v>
      </c>
      <c r="I2033" s="4">
        <v>0.16517508115556459</v>
      </c>
    </row>
    <row r="2034" spans="1:9" x14ac:dyDescent="0.25">
      <c r="A2034" t="s">
        <v>2206</v>
      </c>
      <c r="B2034" s="3">
        <v>182.6688232421875</v>
      </c>
      <c r="C2034" s="3">
        <v>13.239999771118161</v>
      </c>
      <c r="D2034" s="4">
        <v>3.1542495220693301E-3</v>
      </c>
      <c r="E2034" s="4">
        <v>-8.2397458583033378E-3</v>
      </c>
      <c r="F2034" s="2">
        <v>2</v>
      </c>
      <c r="G2034" s="4">
        <v>2.158399235803565E-2</v>
      </c>
      <c r="H2034" s="4">
        <v>-0.14552893495536071</v>
      </c>
      <c r="I2034" s="4">
        <v>0.16119761345194311</v>
      </c>
    </row>
    <row r="2035" spans="1:9" x14ac:dyDescent="0.25">
      <c r="A2035" t="s">
        <v>2207</v>
      </c>
      <c r="B2035" s="3">
        <v>182.0944519042969</v>
      </c>
      <c r="C2035" s="3">
        <v>13.35000038146973</v>
      </c>
      <c r="D2035" s="4">
        <v>7.0268942919562427E-3</v>
      </c>
      <c r="E2035" s="4">
        <v>-1.9823752302349781E-2</v>
      </c>
      <c r="F2035" s="2">
        <v>2</v>
      </c>
      <c r="G2035" s="4">
        <v>2.7676475215660409E-2</v>
      </c>
      <c r="H2035" s="4">
        <v>-0.14821567525459509</v>
      </c>
      <c r="I2035" s="4">
        <v>0.1561153123402903</v>
      </c>
    </row>
    <row r="2036" spans="1:9" x14ac:dyDescent="0.25">
      <c r="A2036" t="s">
        <v>2208</v>
      </c>
      <c r="B2036" s="3">
        <v>180.8238220214844</v>
      </c>
      <c r="C2036" s="3">
        <v>13.61999988555908</v>
      </c>
      <c r="D2036" s="4">
        <v>-1.1055679117595309E-3</v>
      </c>
      <c r="E2036" s="4">
        <v>-7.2886573996679971E-3</v>
      </c>
      <c r="F2036" s="2">
        <v>2</v>
      </c>
      <c r="G2036" s="4">
        <v>8.766127913281796E-3</v>
      </c>
      <c r="H2036" s="4">
        <v>-0.154159308382427</v>
      </c>
      <c r="I2036" s="4">
        <v>0.14998338998832289</v>
      </c>
    </row>
    <row r="2037" spans="1:9" x14ac:dyDescent="0.25">
      <c r="A2037" t="s">
        <v>2209</v>
      </c>
      <c r="B2037" s="3">
        <v>181.0239562988281</v>
      </c>
      <c r="C2037" s="3">
        <v>13.72000026702881</v>
      </c>
      <c r="D2037" s="4">
        <v>4.7711291053964537E-5</v>
      </c>
      <c r="E2037" s="4">
        <v>-8.670511866767816E-3</v>
      </c>
      <c r="F2037" s="2">
        <v>2</v>
      </c>
      <c r="G2037" s="4">
        <v>9.5946324182243359E-3</v>
      </c>
      <c r="H2037" s="4">
        <v>-0.1532231390565475</v>
      </c>
      <c r="I2037" s="4">
        <v>0.15235886189430681</v>
      </c>
    </row>
    <row r="2038" spans="1:9" x14ac:dyDescent="0.25">
      <c r="A2038" t="s">
        <v>2210</v>
      </c>
      <c r="B2038" s="3">
        <v>181.01531982421881</v>
      </c>
      <c r="C2038" s="3">
        <v>13.840000152587891</v>
      </c>
      <c r="D2038" s="4">
        <v>1.0101250920971919E-2</v>
      </c>
      <c r="E2038" s="4">
        <v>-6.8013481679242482E-2</v>
      </c>
      <c r="F2038" s="2">
        <v>2</v>
      </c>
      <c r="G2038" s="4">
        <v>1.407625741439977E-2</v>
      </c>
      <c r="H2038" s="4">
        <v>-0.1532635379463346</v>
      </c>
      <c r="I2038" s="4">
        <v>0.14959673622753539</v>
      </c>
    </row>
    <row r="2039" spans="1:9" x14ac:dyDescent="0.25">
      <c r="A2039" t="s">
        <v>2211</v>
      </c>
      <c r="B2039" s="3">
        <v>179.20512390136719</v>
      </c>
      <c r="C2039" s="3">
        <v>14.85000038146973</v>
      </c>
      <c r="D2039" s="4">
        <v>9.3125436467742517E-3</v>
      </c>
      <c r="E2039" s="4">
        <v>-8.671585655377767E-2</v>
      </c>
      <c r="F2039" s="2">
        <v>2</v>
      </c>
      <c r="G2039" s="4">
        <v>5.8562818853600263E-3</v>
      </c>
      <c r="H2039" s="4">
        <v>-0.1617311024200363</v>
      </c>
      <c r="I2039" s="4">
        <v>0.13937683754312771</v>
      </c>
    </row>
    <row r="2040" spans="1:9" x14ac:dyDescent="0.25">
      <c r="A2040" t="s">
        <v>2212</v>
      </c>
      <c r="B2040" s="3">
        <v>177.5516662597656</v>
      </c>
      <c r="C2040" s="3">
        <v>16.260000228881839</v>
      </c>
      <c r="D2040" s="4">
        <v>-2.347256628275618E-3</v>
      </c>
      <c r="E2040" s="4">
        <v>5.8593788562576243E-2</v>
      </c>
      <c r="F2040" s="2">
        <v>3</v>
      </c>
      <c r="G2040" s="4">
        <v>-7.9322612614272092E-3</v>
      </c>
      <c r="H2040" s="4">
        <v>-0.16946549128261909</v>
      </c>
      <c r="I2040" s="4">
        <v>0.13838251276391511</v>
      </c>
    </row>
    <row r="2041" spans="1:9" x14ac:dyDescent="0.25">
      <c r="A2041" t="s">
        <v>2213</v>
      </c>
      <c r="B2041" s="3">
        <v>177.96940612792969</v>
      </c>
      <c r="C2041" s="3">
        <v>15.35999965667725</v>
      </c>
      <c r="D2041" s="4">
        <v>2.697207855998363E-3</v>
      </c>
      <c r="E2041" s="4">
        <v>-4.9504962765391181E-2</v>
      </c>
      <c r="F2041" s="2">
        <v>2</v>
      </c>
      <c r="G2041" s="4">
        <v>-1.7144714160322039E-4</v>
      </c>
      <c r="H2041" s="4">
        <v>-0.16751142696159091</v>
      </c>
      <c r="I2041" s="4">
        <v>0.137167170727065</v>
      </c>
    </row>
    <row r="2042" spans="1:9" x14ac:dyDescent="0.25">
      <c r="A2042" t="s">
        <v>2214</v>
      </c>
      <c r="B2042" s="3">
        <v>177.49067687988281</v>
      </c>
      <c r="C2042" s="3">
        <v>16.159999847412109</v>
      </c>
      <c r="D2042" s="4">
        <v>-1.1966288360215519E-2</v>
      </c>
      <c r="E2042" s="4">
        <v>0.14691268079539549</v>
      </c>
      <c r="F2042" s="2">
        <v>3</v>
      </c>
      <c r="G2042" s="4">
        <v>1.549849754981736E-3</v>
      </c>
      <c r="H2042" s="4">
        <v>-0.16975078167569169</v>
      </c>
      <c r="I2042" s="4">
        <v>0.13556509063604169</v>
      </c>
    </row>
    <row r="2043" spans="1:9" x14ac:dyDescent="0.25">
      <c r="A2043" t="s">
        <v>2215</v>
      </c>
      <c r="B2043" s="3">
        <v>179.64030456542969</v>
      </c>
      <c r="C2043" s="3">
        <v>14.090000152587891</v>
      </c>
      <c r="D2043" s="4">
        <v>1.0921351363419429E-2</v>
      </c>
      <c r="E2043" s="4">
        <v>-8.6251615896600464E-2</v>
      </c>
      <c r="F2043" s="2">
        <v>2</v>
      </c>
      <c r="G2043" s="4">
        <v>1.71033328302348E-2</v>
      </c>
      <c r="H2043" s="4">
        <v>-0.1596954551819999</v>
      </c>
      <c r="I2043" s="4">
        <v>0.14070268820879669</v>
      </c>
    </row>
    <row r="2044" spans="1:9" x14ac:dyDescent="0.25">
      <c r="A2044" t="s">
        <v>2216</v>
      </c>
      <c r="B2044" s="3">
        <v>177.6995849609375</v>
      </c>
      <c r="C2044" s="3">
        <v>15.420000076293951</v>
      </c>
      <c r="D2044" s="4">
        <v>-9.9879199640233729E-3</v>
      </c>
      <c r="E2044" s="4">
        <v>9.2068002922890191E-2</v>
      </c>
      <c r="F2044" s="2">
        <v>2</v>
      </c>
      <c r="G2044" s="4">
        <v>3.4520234399482148E-3</v>
      </c>
      <c r="H2044" s="4">
        <v>-0.16877357107485169</v>
      </c>
      <c r="I2044" s="4">
        <v>0.13943204971084411</v>
      </c>
    </row>
    <row r="2045" spans="1:9" x14ac:dyDescent="0.25">
      <c r="A2045" t="s">
        <v>2217</v>
      </c>
      <c r="B2045" s="3">
        <v>179.4923400878906</v>
      </c>
      <c r="C2045" s="3">
        <v>14.11999988555908</v>
      </c>
      <c r="D2045" s="4">
        <v>-3.2377459661634411E-3</v>
      </c>
      <c r="E2045" s="4">
        <v>7.7862555296728919E-2</v>
      </c>
      <c r="F2045" s="2">
        <v>2</v>
      </c>
      <c r="G2045" s="4">
        <v>2.0400710268797081E-2</v>
      </c>
      <c r="H2045" s="4">
        <v>-0.16038758951815829</v>
      </c>
      <c r="I2045" s="4">
        <v>0.14390676409745759</v>
      </c>
    </row>
    <row r="2046" spans="1:9" x14ac:dyDescent="0.25">
      <c r="A2046" t="s">
        <v>2218</v>
      </c>
      <c r="B2046" s="3">
        <v>180.07537841796881</v>
      </c>
      <c r="C2046" s="3">
        <v>13.10000038146973</v>
      </c>
      <c r="D2046" s="4">
        <v>6.8117979025856812E-3</v>
      </c>
      <c r="E2046" s="4">
        <v>-6.093185945643298E-2</v>
      </c>
      <c r="F2046" s="2">
        <v>1</v>
      </c>
      <c r="G2046" s="4">
        <v>2.7397749224973959E-2</v>
      </c>
      <c r="H2046" s="4">
        <v>-0.15766030757687599</v>
      </c>
      <c r="I2046" s="4">
        <v>0.1442934178582449</v>
      </c>
    </row>
    <row r="2047" spans="1:9" x14ac:dyDescent="0.25">
      <c r="A2047" t="s">
        <v>2219</v>
      </c>
      <c r="B2047" s="3">
        <v>178.85704040527341</v>
      </c>
      <c r="C2047" s="3">
        <v>13.94999980926514</v>
      </c>
      <c r="D2047" s="4">
        <v>-2.427044619987218E-3</v>
      </c>
      <c r="E2047" s="4">
        <v>2.8761016045710571E-2</v>
      </c>
      <c r="F2047" s="2">
        <v>2</v>
      </c>
      <c r="G2047" s="4">
        <v>1.6837944403441E-2</v>
      </c>
      <c r="H2047" s="4">
        <v>-0.16335933470594391</v>
      </c>
      <c r="I2047" s="4">
        <v>0.140260737986907</v>
      </c>
    </row>
    <row r="2048" spans="1:9" x14ac:dyDescent="0.25">
      <c r="A2048" t="s">
        <v>2220</v>
      </c>
      <c r="B2048" s="3">
        <v>179.29219055175781</v>
      </c>
      <c r="C2048" s="3">
        <v>13.560000419616699</v>
      </c>
      <c r="D2048" s="4">
        <v>4.3879009399285804E-3</v>
      </c>
      <c r="E2048" s="4">
        <v>-1.881326200787781E-2</v>
      </c>
      <c r="F2048" s="2">
        <v>2</v>
      </c>
      <c r="G2048" s="4">
        <v>1.0403722315049709E-2</v>
      </c>
      <c r="H2048" s="4">
        <v>-0.1613238302201683</v>
      </c>
      <c r="I2048" s="4">
        <v>0.14280184639604049</v>
      </c>
    </row>
    <row r="2049" spans="1:9" x14ac:dyDescent="0.25">
      <c r="A2049" t="s">
        <v>2221</v>
      </c>
      <c r="B2049" s="3">
        <v>178.5089111328125</v>
      </c>
      <c r="C2049" s="3">
        <v>13.819999694824221</v>
      </c>
      <c r="D2049" s="4">
        <v>9.2501977304819683E-3</v>
      </c>
      <c r="E2049" s="4">
        <v>-9.3175859423898055E-2</v>
      </c>
      <c r="F2049" s="2">
        <v>2</v>
      </c>
      <c r="G2049" s="4">
        <v>1.8262426903638881E-2</v>
      </c>
      <c r="H2049" s="4">
        <v>-0.1649877811202427</v>
      </c>
      <c r="I2049" s="4">
        <v>0.13385258620958521</v>
      </c>
    </row>
    <row r="2050" spans="1:9" x14ac:dyDescent="0.25">
      <c r="A2050" t="s">
        <v>2222</v>
      </c>
      <c r="B2050" s="3">
        <v>176.872802734375</v>
      </c>
      <c r="C2050" s="3">
        <v>15.239999771118161</v>
      </c>
      <c r="D2050" s="4">
        <v>5.9060688180445631E-4</v>
      </c>
      <c r="E2050" s="4">
        <v>3.3921303104746947E-2</v>
      </c>
      <c r="F2050" s="2">
        <v>2</v>
      </c>
      <c r="G2050" s="4">
        <v>1.1239762227007949E-2</v>
      </c>
      <c r="H2050" s="4">
        <v>-0.17264101532259951</v>
      </c>
      <c r="I2050" s="4">
        <v>0.1261738802276966</v>
      </c>
    </row>
    <row r="2051" spans="1:9" x14ac:dyDescent="0.25">
      <c r="A2051" t="s">
        <v>2223</v>
      </c>
      <c r="B2051" s="3">
        <v>176.7684020996094</v>
      </c>
      <c r="C2051" s="3">
        <v>14.739999771118161</v>
      </c>
      <c r="D2051" s="4">
        <v>-4.4306089416845662E-4</v>
      </c>
      <c r="E2051" s="4">
        <v>-1.33868684660301E-2</v>
      </c>
      <c r="F2051" s="2">
        <v>2</v>
      </c>
      <c r="G2051" s="4">
        <v>8.2361623873157264E-3</v>
      </c>
      <c r="H2051" s="4">
        <v>-0.1731293708065631</v>
      </c>
      <c r="I2051" s="4">
        <v>0.1223069211528942</v>
      </c>
    </row>
    <row r="2052" spans="1:9" x14ac:dyDescent="0.25">
      <c r="A2052" t="s">
        <v>2224</v>
      </c>
      <c r="B2052" s="3">
        <v>176.84675598144531</v>
      </c>
      <c r="C2052" s="3">
        <v>14.939999580383301</v>
      </c>
      <c r="D2052" s="4">
        <v>-6.5995675772971829E-3</v>
      </c>
      <c r="E2052" s="4">
        <v>5.4340119967786427E-2</v>
      </c>
      <c r="F2052" s="2">
        <v>2</v>
      </c>
      <c r="G2052" s="4">
        <v>-6.0979662268992874E-3</v>
      </c>
      <c r="H2052" s="4">
        <v>-0.17276285437713401</v>
      </c>
      <c r="I2052" s="4">
        <v>0.1287702850979324</v>
      </c>
    </row>
    <row r="2053" spans="1:9" x14ac:dyDescent="0.25">
      <c r="A2053" t="s">
        <v>2225</v>
      </c>
      <c r="B2053" s="3">
        <v>178.02162170410159</v>
      </c>
      <c r="C2053" s="3">
        <v>14.170000076293951</v>
      </c>
      <c r="D2053" s="4">
        <v>-5.3730385346750786E-4</v>
      </c>
      <c r="E2053" s="4">
        <v>2.755620852009466E-2</v>
      </c>
      <c r="F2053" s="2">
        <v>2</v>
      </c>
      <c r="G2053" s="4">
        <v>-5.1169834373838707E-3</v>
      </c>
      <c r="H2053" s="4">
        <v>-0.16726717784347869</v>
      </c>
      <c r="I2053" s="4">
        <v>0.13374207758076631</v>
      </c>
    </row>
    <row r="2054" spans="1:9" x14ac:dyDescent="0.25">
      <c r="A2054" t="s">
        <v>2226</v>
      </c>
      <c r="B2054" s="3">
        <v>178.11732482910159</v>
      </c>
      <c r="C2054" s="3">
        <v>13.789999961853029</v>
      </c>
      <c r="D2054" s="4">
        <v>1.4188579510350241E-3</v>
      </c>
      <c r="E2054" s="4">
        <v>-1.6405170356701419E-2</v>
      </c>
      <c r="F2054" s="2">
        <v>2</v>
      </c>
      <c r="G2054" s="4">
        <v>-6.5218536566850061E-3</v>
      </c>
      <c r="H2054" s="4">
        <v>-0.16681950675382359</v>
      </c>
      <c r="I2054" s="4">
        <v>0.13214008178312889</v>
      </c>
    </row>
    <row r="2055" spans="1:9" x14ac:dyDescent="0.25">
      <c r="A2055" t="s">
        <v>2227</v>
      </c>
      <c r="B2055" s="3">
        <v>177.8649597167969</v>
      </c>
      <c r="C2055" s="3">
        <v>14.02000045776367</v>
      </c>
      <c r="D2055" s="4">
        <v>3.9296590428450351E-3</v>
      </c>
      <c r="E2055" s="4">
        <v>-2.908581266097798E-2</v>
      </c>
      <c r="F2055" s="2">
        <v>2</v>
      </c>
      <c r="G2055" s="4">
        <v>8.2734305252496476E-4</v>
      </c>
      <c r="H2055" s="4">
        <v>-0.16799999657394571</v>
      </c>
      <c r="I2055" s="4">
        <v>0.13125618133934941</v>
      </c>
    </row>
    <row r="2056" spans="1:9" x14ac:dyDescent="0.25">
      <c r="A2056" t="s">
        <v>2228</v>
      </c>
      <c r="B2056" s="3">
        <v>177.16874694824219</v>
      </c>
      <c r="C2056" s="3">
        <v>14.439999580383301</v>
      </c>
      <c r="D2056" s="4">
        <v>6.3440527971911909E-3</v>
      </c>
      <c r="E2056" s="4">
        <v>-3.6691140702655001E-2</v>
      </c>
      <c r="F2056" s="2">
        <v>2</v>
      </c>
      <c r="G2056" s="4">
        <v>-7.6375865117224162E-3</v>
      </c>
      <c r="H2056" s="4">
        <v>-0.17125667527415209</v>
      </c>
      <c r="I2056" s="4">
        <v>0.13374207758076631</v>
      </c>
    </row>
    <row r="2057" spans="1:9" x14ac:dyDescent="0.25">
      <c r="A2057" t="s">
        <v>2229</v>
      </c>
      <c r="B2057" s="3">
        <v>176.05186462402341</v>
      </c>
      <c r="C2057" s="3">
        <v>14.989999771118161</v>
      </c>
      <c r="D2057" s="4">
        <v>5.787201294913169E-3</v>
      </c>
      <c r="E2057" s="4">
        <v>-0.10985750384244659</v>
      </c>
      <c r="F2057" s="2">
        <v>2</v>
      </c>
      <c r="G2057" s="4">
        <v>-2.038869826741951E-3</v>
      </c>
      <c r="H2057" s="4">
        <v>-0.17648112251241699</v>
      </c>
      <c r="I2057" s="4">
        <v>0.12595294726344461</v>
      </c>
    </row>
    <row r="2058" spans="1:9" x14ac:dyDescent="0.25">
      <c r="A2058" t="s">
        <v>2230</v>
      </c>
      <c r="B2058" s="3">
        <v>175.03887939453119</v>
      </c>
      <c r="C2058" s="3">
        <v>16.840000152587891</v>
      </c>
      <c r="D2058" s="4">
        <v>-1.629406957485924E-3</v>
      </c>
      <c r="E2058" s="4">
        <v>-4.7281278572888219E-3</v>
      </c>
      <c r="F2058" s="2">
        <v>3</v>
      </c>
      <c r="G2058" s="4">
        <v>-1.0730288465435779E-2</v>
      </c>
      <c r="H2058" s="4">
        <v>-0.18121956967902009</v>
      </c>
      <c r="I2058" s="4">
        <v>0.11882661583887889</v>
      </c>
    </row>
    <row r="2059" spans="1:9" x14ac:dyDescent="0.25">
      <c r="A2059" t="s">
        <v>2231</v>
      </c>
      <c r="B2059" s="3">
        <v>175.3245544433594</v>
      </c>
      <c r="C2059" s="3">
        <v>16.920000076293949</v>
      </c>
      <c r="D2059" s="4">
        <v>-1.282418575025535E-3</v>
      </c>
      <c r="E2059" s="4">
        <v>2.5454550078420901E-2</v>
      </c>
      <c r="F2059" s="2">
        <v>3</v>
      </c>
      <c r="G2059" s="4">
        <v>4.1231720416059492E-3</v>
      </c>
      <c r="H2059" s="4">
        <v>-0.17988326576630909</v>
      </c>
      <c r="I2059" s="4">
        <v>0.12164395367336669</v>
      </c>
    </row>
    <row r="2060" spans="1:9" x14ac:dyDescent="0.25">
      <c r="A2060" t="s">
        <v>2232</v>
      </c>
      <c r="B2060" s="3">
        <v>175.5496826171875</v>
      </c>
      <c r="C2060" s="3">
        <v>16.5</v>
      </c>
      <c r="D2060" s="4">
        <v>1.6136996970266711E-2</v>
      </c>
      <c r="E2060" s="4">
        <v>-8.587253753884172E-2</v>
      </c>
      <c r="F2060" s="2">
        <v>3</v>
      </c>
      <c r="G2060" s="4">
        <v>-7.5302944527522175E-4</v>
      </c>
      <c r="H2060" s="4">
        <v>-0.17883018233889009</v>
      </c>
      <c r="I2060" s="4">
        <v>0.12037339946879989</v>
      </c>
    </row>
    <row r="2061" spans="1:9" x14ac:dyDescent="0.25">
      <c r="A2061" t="s">
        <v>2233</v>
      </c>
      <c r="B2061" s="3">
        <v>172.76182556152341</v>
      </c>
      <c r="C2061" s="3">
        <v>18.04999923706055</v>
      </c>
      <c r="D2061" s="4">
        <v>8.0243676302416134E-4</v>
      </c>
      <c r="E2061" s="4">
        <v>-1.5812481631109598E-2</v>
      </c>
      <c r="F2061" s="2">
        <v>3</v>
      </c>
      <c r="G2061" s="4">
        <v>-4.1193770542790054E-3</v>
      </c>
      <c r="H2061" s="4">
        <v>-0.19187095823739789</v>
      </c>
      <c r="I2061" s="4">
        <v>0.11076125609620301</v>
      </c>
    </row>
    <row r="2062" spans="1:9" x14ac:dyDescent="0.25">
      <c r="A2062" t="s">
        <v>2234</v>
      </c>
      <c r="B2062" s="3">
        <v>172.62330627441409</v>
      </c>
      <c r="C2062" s="3">
        <v>18.340000152587891</v>
      </c>
      <c r="D2062" s="4">
        <v>4.9397589077153636E-3</v>
      </c>
      <c r="E2062" s="4">
        <v>-1.7675410945770079E-2</v>
      </c>
      <c r="F2062" s="2">
        <v>3</v>
      </c>
      <c r="G2062" s="4">
        <v>-7.2478628878513973E-3</v>
      </c>
      <c r="H2062" s="4">
        <v>-0.19251891074885991</v>
      </c>
      <c r="I2062" s="4">
        <v>0.1036901368393537</v>
      </c>
    </row>
    <row r="2063" spans="1:9" x14ac:dyDescent="0.25">
      <c r="A2063" t="s">
        <v>2235</v>
      </c>
      <c r="B2063" s="3">
        <v>171.7747802734375</v>
      </c>
      <c r="C2063" s="3">
        <v>18.670000076293949</v>
      </c>
      <c r="D2063" s="4">
        <v>-1.091814148309489E-2</v>
      </c>
      <c r="E2063" s="4">
        <v>7.6080672380504089E-2</v>
      </c>
      <c r="F2063" s="2">
        <v>3</v>
      </c>
      <c r="G2063" s="4">
        <v>-2.8152958037104939E-2</v>
      </c>
      <c r="H2063" s="4">
        <v>-0.196488065982379</v>
      </c>
      <c r="I2063" s="4">
        <v>0.10440831648659769</v>
      </c>
    </row>
    <row r="2064" spans="1:9" x14ac:dyDescent="0.25">
      <c r="A2064" t="s">
        <v>2236</v>
      </c>
      <c r="B2064" s="3">
        <v>173.67094421386719</v>
      </c>
      <c r="C2064" s="3">
        <v>17.35000038146973</v>
      </c>
      <c r="D2064" s="4">
        <v>7.9832087944553543E-4</v>
      </c>
      <c r="E2064" s="4">
        <v>2.9062856072337159E-2</v>
      </c>
      <c r="F2064" s="2">
        <v>3</v>
      </c>
      <c r="G2064" s="4">
        <v>-1.3352599848245441E-2</v>
      </c>
      <c r="H2064" s="4">
        <v>-0.18761836839019561</v>
      </c>
      <c r="I2064" s="4">
        <v>0.11076125609620301</v>
      </c>
    </row>
    <row r="2065" spans="1:9" x14ac:dyDescent="0.25">
      <c r="A2065" t="s">
        <v>2237</v>
      </c>
      <c r="B2065" s="3">
        <v>173.53240966796881</v>
      </c>
      <c r="C2065" s="3">
        <v>16.860000610351559</v>
      </c>
      <c r="D2065" s="4">
        <v>3.2537807867085711E-3</v>
      </c>
      <c r="E2065" s="4">
        <v>9.5808287486536248E-3</v>
      </c>
      <c r="F2065" s="2">
        <v>3</v>
      </c>
      <c r="G2065" s="4">
        <v>-2.800553798097194E-2</v>
      </c>
      <c r="H2065" s="4">
        <v>-0.18826639227778791</v>
      </c>
      <c r="I2065" s="4">
        <v>0.11230803972612401</v>
      </c>
    </row>
    <row r="2066" spans="1:9" x14ac:dyDescent="0.25">
      <c r="A2066" t="s">
        <v>2238</v>
      </c>
      <c r="B2066" s="3">
        <v>172.9696044921875</v>
      </c>
      <c r="C2066" s="3">
        <v>16.70000076293945</v>
      </c>
      <c r="D2066" s="4">
        <v>3.9197709847675899E-3</v>
      </c>
      <c r="E2066" s="4">
        <v>-2.282032686754432E-2</v>
      </c>
      <c r="F2066" s="2">
        <v>3</v>
      </c>
      <c r="G2066" s="4">
        <v>-3.0098035449305009E-2</v>
      </c>
      <c r="H2066" s="4">
        <v>-0.19089902947020501</v>
      </c>
      <c r="I2066" s="4">
        <v>0.1037454333004562</v>
      </c>
    </row>
    <row r="2067" spans="1:9" x14ac:dyDescent="0.25">
      <c r="A2067" t="s">
        <v>2239</v>
      </c>
      <c r="B2067" s="3">
        <v>172.29425048828119</v>
      </c>
      <c r="C2067" s="3">
        <v>17.090000152587891</v>
      </c>
      <c r="D2067" s="4">
        <v>4.4918669479350193E-3</v>
      </c>
      <c r="E2067" s="4">
        <v>-3.4463309833793421E-2</v>
      </c>
      <c r="F2067" s="2">
        <v>3</v>
      </c>
      <c r="G2067" s="4">
        <v>-3.7957539855003608E-2</v>
      </c>
      <c r="H2067" s="4">
        <v>-0.19405813700020111</v>
      </c>
      <c r="I2067" s="4">
        <v>9.9657456968015756E-2</v>
      </c>
    </row>
    <row r="2068" spans="1:9" x14ac:dyDescent="0.25">
      <c r="A2068" t="s">
        <v>2240</v>
      </c>
      <c r="B2068" s="3">
        <v>171.52378845214841</v>
      </c>
      <c r="C2068" s="3">
        <v>17.70000076293945</v>
      </c>
      <c r="D2068" s="4">
        <v>2.3507473728250568E-2</v>
      </c>
      <c r="E2068" s="4">
        <v>-0.1386860622837062</v>
      </c>
      <c r="F2068" s="2">
        <v>3</v>
      </c>
      <c r="G2068" s="4">
        <v>-4.6189980983166512E-2</v>
      </c>
      <c r="H2068" s="4">
        <v>-0.19766213195076821</v>
      </c>
      <c r="I2068" s="4">
        <v>9.4961893910536332E-2</v>
      </c>
    </row>
    <row r="2069" spans="1:9" x14ac:dyDescent="0.25">
      <c r="A2069" t="s">
        <v>2241</v>
      </c>
      <c r="B2069" s="3">
        <v>167.58430480957031</v>
      </c>
      <c r="C2069" s="3">
        <v>20.54999923706055</v>
      </c>
      <c r="D2069" s="4">
        <v>-7.8425463423809072E-3</v>
      </c>
      <c r="E2069" s="4">
        <v>3.7354860730328683E-2</v>
      </c>
      <c r="F2069" s="2">
        <v>4</v>
      </c>
      <c r="G2069" s="4">
        <v>-6.2213180326978527E-2</v>
      </c>
      <c r="H2069" s="4">
        <v>-0.21608987853638401</v>
      </c>
      <c r="I2069" s="4">
        <v>8.4023815578884387E-2</v>
      </c>
    </row>
    <row r="2070" spans="1:9" x14ac:dyDescent="0.25">
      <c r="A2070" t="s">
        <v>2242</v>
      </c>
      <c r="B2070" s="3">
        <v>168.90898132324219</v>
      </c>
      <c r="C2070" s="3">
        <v>19.809999465942379</v>
      </c>
      <c r="D2070" s="4">
        <v>-2.301545133889471E-3</v>
      </c>
      <c r="E2070" s="4">
        <v>3.6629975574759673E-2</v>
      </c>
      <c r="F2070" s="2">
        <v>4</v>
      </c>
      <c r="G2070" s="4">
        <v>-5.8019968111133968E-2</v>
      </c>
      <c r="H2070" s="4">
        <v>-0.20989343115479589</v>
      </c>
      <c r="I2070" s="4">
        <v>8.6509711820301316E-2</v>
      </c>
    </row>
    <row r="2071" spans="1:9" x14ac:dyDescent="0.25">
      <c r="A2071" t="s">
        <v>2243</v>
      </c>
      <c r="B2071" s="3">
        <v>169.29862976074219</v>
      </c>
      <c r="C2071" s="3">
        <v>19.110000610351559</v>
      </c>
      <c r="D2071" s="4">
        <v>1.211206181724434E-2</v>
      </c>
      <c r="E2071" s="4">
        <v>-7.7702642681327205E-2</v>
      </c>
      <c r="F2071" s="2">
        <v>3</v>
      </c>
      <c r="G2071" s="4">
        <v>-5.696225394347032E-2</v>
      </c>
      <c r="H2071" s="4">
        <v>-0.20807077028977139</v>
      </c>
      <c r="I2071" s="4">
        <v>8.026736513290067E-2</v>
      </c>
    </row>
    <row r="2072" spans="1:9" x14ac:dyDescent="0.25">
      <c r="A2072" t="s">
        <v>2244</v>
      </c>
      <c r="B2072" s="3">
        <v>167.2726135253906</v>
      </c>
      <c r="C2072" s="3">
        <v>20.719999313354489</v>
      </c>
      <c r="D2072" s="4">
        <v>4.5753245146598056E-3</v>
      </c>
      <c r="E2072" s="4">
        <v>-1.2392766184689871E-2</v>
      </c>
      <c r="F2072" s="2">
        <v>4</v>
      </c>
      <c r="G2072" s="4">
        <v>-6.9039286257491228E-2</v>
      </c>
      <c r="H2072" s="4">
        <v>-0.2175478787513688</v>
      </c>
      <c r="I2072" s="4">
        <v>6.9108353836996983E-2</v>
      </c>
    </row>
    <row r="2073" spans="1:9" x14ac:dyDescent="0.25">
      <c r="A2073" t="s">
        <v>2245</v>
      </c>
      <c r="B2073" s="3">
        <v>166.5107727050781</v>
      </c>
      <c r="C2073" s="3">
        <v>20.979999542236332</v>
      </c>
      <c r="D2073" s="4">
        <v>-1.262962207948526E-2</v>
      </c>
      <c r="E2073" s="4">
        <v>8.2559362784122792E-2</v>
      </c>
      <c r="F2073" s="2">
        <v>4</v>
      </c>
      <c r="G2073" s="4">
        <v>-7.0646755322333554E-2</v>
      </c>
      <c r="H2073" s="4">
        <v>-0.22111154618827911</v>
      </c>
      <c r="I2073" s="4">
        <v>7.3472559594791598E-2</v>
      </c>
    </row>
    <row r="2074" spans="1:9" x14ac:dyDescent="0.25">
      <c r="A2074" t="s">
        <v>2246</v>
      </c>
      <c r="B2074" s="3">
        <v>168.64064025878909</v>
      </c>
      <c r="C2074" s="3">
        <v>19.379999160766602</v>
      </c>
      <c r="D2074" s="4">
        <v>1.447914059223487E-2</v>
      </c>
      <c r="E2074" s="4">
        <v>-5.6015659396785433E-2</v>
      </c>
      <c r="F2074" s="2">
        <v>3</v>
      </c>
      <c r="G2074" s="4">
        <v>-5.8893008750599878E-2</v>
      </c>
      <c r="H2074" s="4">
        <v>-0.21114865178341111</v>
      </c>
      <c r="I2074" s="4">
        <v>7.6952780615420879E-2</v>
      </c>
    </row>
    <row r="2075" spans="1:9" x14ac:dyDescent="0.25">
      <c r="A2075" t="s">
        <v>2247</v>
      </c>
      <c r="B2075" s="3">
        <v>166.23371887207031</v>
      </c>
      <c r="C2075" s="3">
        <v>20.530000686645511</v>
      </c>
      <c r="D2075" s="4">
        <v>-4.6819108141404891E-4</v>
      </c>
      <c r="E2075" s="4">
        <v>-5.1293841696405051E-2</v>
      </c>
      <c r="F2075" s="2">
        <v>4</v>
      </c>
      <c r="G2075" s="4">
        <v>-6.6758469213237914E-2</v>
      </c>
      <c r="H2075" s="4">
        <v>-0.22240752258733329</v>
      </c>
      <c r="I2075" s="4">
        <v>6.1650580819360368E-2</v>
      </c>
    </row>
    <row r="2076" spans="1:9" x14ac:dyDescent="0.25">
      <c r="A2076" t="s">
        <v>2248</v>
      </c>
      <c r="B2076" s="3">
        <v>166.31158447265619</v>
      </c>
      <c r="C2076" s="3">
        <v>21.639999389648441</v>
      </c>
      <c r="D2076" s="4">
        <v>-4.0959508957374444E-3</v>
      </c>
      <c r="E2076" s="4">
        <v>-3.0031380203156991E-2</v>
      </c>
      <c r="F2076" s="2">
        <v>4</v>
      </c>
      <c r="G2076" s="4">
        <v>-6.6987823259553325E-2</v>
      </c>
      <c r="H2076" s="4">
        <v>-0.22204329019407601</v>
      </c>
      <c r="I2076" s="4">
        <v>6.7672078835894878E-2</v>
      </c>
    </row>
    <row r="2077" spans="1:9" x14ac:dyDescent="0.25">
      <c r="A2077" t="s">
        <v>2249</v>
      </c>
      <c r="B2077" s="3">
        <v>166.99559020996091</v>
      </c>
      <c r="C2077" s="3">
        <v>22.309999465942379</v>
      </c>
      <c r="D2077" s="4">
        <v>1.6334759584243571E-2</v>
      </c>
      <c r="E2077" s="4">
        <v>-7.4657863908819455E-2</v>
      </c>
      <c r="F2077" s="2">
        <v>4</v>
      </c>
      <c r="G2077" s="4">
        <v>-6.3061186576638839E-2</v>
      </c>
      <c r="H2077" s="4">
        <v>-0.21884371239816239</v>
      </c>
      <c r="I2077" s="4">
        <v>6.7948308261249091E-2</v>
      </c>
    </row>
    <row r="2078" spans="1:9" x14ac:dyDescent="0.25">
      <c r="A2078" t="s">
        <v>2250</v>
      </c>
      <c r="B2078" s="3">
        <v>164.31159973144531</v>
      </c>
      <c r="C2078" s="3">
        <v>24.110000610351559</v>
      </c>
      <c r="D2078" s="4">
        <v>1.6878272258107119E-2</v>
      </c>
      <c r="E2078" s="4">
        <v>-5.0787363289470533E-2</v>
      </c>
      <c r="F2078" s="2">
        <v>4</v>
      </c>
      <c r="G2078" s="4">
        <v>-7.6669924691020075E-2</v>
      </c>
      <c r="H2078" s="4">
        <v>-0.23139863097726909</v>
      </c>
      <c r="I2078" s="4">
        <v>4.8558132132748177E-2</v>
      </c>
    </row>
    <row r="2079" spans="1:9" x14ac:dyDescent="0.25">
      <c r="A2079" t="s">
        <v>2251</v>
      </c>
      <c r="B2079" s="3">
        <v>161.58433532714841</v>
      </c>
      <c r="C2079" s="3">
        <v>25.39999961853027</v>
      </c>
      <c r="D2079" s="4">
        <v>2.0616773188219639E-2</v>
      </c>
      <c r="E2079" s="4">
        <v>-9.737028537840331E-2</v>
      </c>
      <c r="F2079" s="2">
        <v>5</v>
      </c>
      <c r="G2079" s="4">
        <v>-8.8257813798868434E-2</v>
      </c>
      <c r="H2079" s="4">
        <v>-0.24415597226209371</v>
      </c>
      <c r="I2079" s="4">
        <v>3.2184880863227461E-2</v>
      </c>
    </row>
    <row r="2080" spans="1:9" x14ac:dyDescent="0.25">
      <c r="A2080" t="s">
        <v>2252</v>
      </c>
      <c r="B2080" s="3">
        <v>158.3202819824219</v>
      </c>
      <c r="C2080" s="3">
        <v>28.139999389648441</v>
      </c>
      <c r="D2080" s="4">
        <v>-1.3007943078394041E-2</v>
      </c>
      <c r="E2080" s="4">
        <v>7.0368901091534486E-2</v>
      </c>
      <c r="F2080" s="2">
        <v>5</v>
      </c>
      <c r="G2080" s="4">
        <v>-9.8084369454396247E-2</v>
      </c>
      <c r="H2080" s="4">
        <v>-0.25942425443706141</v>
      </c>
      <c r="I2080" s="4">
        <v>1.8083306084993641E-2</v>
      </c>
    </row>
    <row r="2081" spans="1:9" x14ac:dyDescent="0.25">
      <c r="A2081" t="s">
        <v>2253</v>
      </c>
      <c r="B2081" s="3">
        <v>160.40684509277341</v>
      </c>
      <c r="C2081" s="3">
        <v>26.29000091552734</v>
      </c>
      <c r="D2081" s="4">
        <v>-8.6261472818649487E-4</v>
      </c>
      <c r="E2081" s="4">
        <v>-9.4197434580244321E-3</v>
      </c>
      <c r="F2081" s="2">
        <v>5</v>
      </c>
      <c r="G2081" s="4">
        <v>-8.566755455049524E-2</v>
      </c>
      <c r="H2081" s="4">
        <v>-0.249663925490172</v>
      </c>
      <c r="I2081" s="4">
        <v>4.6100885143707027E-2</v>
      </c>
    </row>
    <row r="2082" spans="1:9" x14ac:dyDescent="0.25">
      <c r="A2082" t="s">
        <v>2254</v>
      </c>
      <c r="B2082" s="3">
        <v>160.54533386230469</v>
      </c>
      <c r="C2082" s="3">
        <v>26.54000091552734</v>
      </c>
      <c r="D2082" s="4">
        <v>5.3702456454862713E-5</v>
      </c>
      <c r="E2082" s="4">
        <v>2.0769265981820832E-2</v>
      </c>
      <c r="F2082" s="2">
        <v>5</v>
      </c>
      <c r="G2082" s="4">
        <v>-7.5128753710495211E-2</v>
      </c>
      <c r="H2082" s="4">
        <v>-0.24901611573097079</v>
      </c>
      <c r="I2082" s="4">
        <v>4.313372824030437E-2</v>
      </c>
    </row>
    <row r="2083" spans="1:9" x14ac:dyDescent="0.25">
      <c r="A2083" t="s">
        <v>2255</v>
      </c>
      <c r="B2083" s="3">
        <v>160.5367126464844</v>
      </c>
      <c r="C2083" s="3">
        <v>26</v>
      </c>
      <c r="D2083" s="4">
        <v>-1.3461121910189781E-2</v>
      </c>
      <c r="E2083" s="4">
        <v>0.1120616310213542</v>
      </c>
      <c r="F2083" s="2">
        <v>5</v>
      </c>
      <c r="G2083" s="4">
        <v>-7.9317782535963777E-2</v>
      </c>
      <c r="H2083" s="4">
        <v>-0.2490564432446275</v>
      </c>
      <c r="I2083" s="4">
        <v>4.7206434430518751E-2</v>
      </c>
    </row>
    <row r="2084" spans="1:9" x14ac:dyDescent="0.25">
      <c r="A2084" t="s">
        <v>2256</v>
      </c>
      <c r="B2084" s="3">
        <v>162.7272033691406</v>
      </c>
      <c r="C2084" s="3">
        <v>23.379999160766602</v>
      </c>
      <c r="D2084" s="4">
        <v>-1.905019281437614E-2</v>
      </c>
      <c r="E2084" s="4">
        <v>7.0512774607111472E-2</v>
      </c>
      <c r="F2084" s="2">
        <v>4</v>
      </c>
      <c r="G2084" s="4">
        <v>-6.9335995110224147E-2</v>
      </c>
      <c r="H2084" s="4">
        <v>-0.2388099714738158</v>
      </c>
      <c r="I2084" s="4">
        <v>9.3881958872504168E-2</v>
      </c>
    </row>
    <row r="2085" spans="1:9" x14ac:dyDescent="0.25">
      <c r="A2085" t="s">
        <v>2257</v>
      </c>
      <c r="B2085" s="3">
        <v>165.88739013671881</v>
      </c>
      <c r="C2085" s="3">
        <v>21.840000152587891</v>
      </c>
      <c r="D2085" s="4">
        <v>1.568371373832145E-3</v>
      </c>
      <c r="E2085" s="4">
        <v>8.7760063466697513E-3</v>
      </c>
      <c r="F2085" s="2">
        <v>4</v>
      </c>
      <c r="G2085" s="4">
        <v>-4.1684906064530007E-2</v>
      </c>
      <c r="H2085" s="4">
        <v>-0.22402754661824889</v>
      </c>
      <c r="I2085" s="4">
        <v>0.1096079244156338</v>
      </c>
    </row>
    <row r="2086" spans="1:9" x14ac:dyDescent="0.25">
      <c r="A2086" t="s">
        <v>2258</v>
      </c>
      <c r="B2086" s="3">
        <v>165.62762451171881</v>
      </c>
      <c r="C2086" s="3">
        <v>21.64999961853027</v>
      </c>
      <c r="D2086" s="4">
        <v>5.9949654709081654E-3</v>
      </c>
      <c r="E2086" s="4">
        <v>-1.5013645613228269E-2</v>
      </c>
      <c r="F2086" s="2">
        <v>4</v>
      </c>
      <c r="G2086" s="4">
        <v>-4.6828848846999449E-2</v>
      </c>
      <c r="H2086" s="4">
        <v>-0.22524265386159861</v>
      </c>
      <c r="I2086" s="4">
        <v>0.10402389826162591</v>
      </c>
    </row>
    <row r="2087" spans="1:9" x14ac:dyDescent="0.25">
      <c r="A2087" t="s">
        <v>2259</v>
      </c>
      <c r="B2087" s="3">
        <v>164.64060974121091</v>
      </c>
      <c r="C2087" s="3">
        <v>21.979999542236332</v>
      </c>
      <c r="D2087" s="4">
        <v>-1.8022077351911862E-2</v>
      </c>
      <c r="E2087" s="4">
        <v>0.1001001023935031</v>
      </c>
      <c r="F2087" s="2">
        <v>4</v>
      </c>
      <c r="G2087" s="4">
        <v>-3.8807292562597739E-2</v>
      </c>
      <c r="H2087" s="4">
        <v>-0.22985961885431891</v>
      </c>
      <c r="I2087" s="4">
        <v>0.1051176892584753</v>
      </c>
    </row>
    <row r="2088" spans="1:9" x14ac:dyDescent="0.25">
      <c r="A2088" t="s">
        <v>2260</v>
      </c>
      <c r="B2088" s="3">
        <v>167.6622314453125</v>
      </c>
      <c r="C2088" s="3">
        <v>19.979999542236332</v>
      </c>
      <c r="D2088" s="4">
        <v>-3.6172129847034112E-4</v>
      </c>
      <c r="E2088" s="4">
        <v>-1.0891149128407831E-2</v>
      </c>
      <c r="F2088" s="2">
        <v>4</v>
      </c>
      <c r="G2088" s="4">
        <v>-9.0444805328619982E-3</v>
      </c>
      <c r="H2088" s="4">
        <v>-0.21572536063860509</v>
      </c>
      <c r="I2088" s="4">
        <v>0.12014273392761</v>
      </c>
    </row>
    <row r="2089" spans="1:9" x14ac:dyDescent="0.25">
      <c r="A2089" t="s">
        <v>2261</v>
      </c>
      <c r="B2089" s="3">
        <v>167.722900390625</v>
      </c>
      <c r="C2089" s="3">
        <v>20.20000076293945</v>
      </c>
      <c r="D2089" s="4">
        <v>2.4377678627677701E-2</v>
      </c>
      <c r="E2089" s="4">
        <v>-9.9018702310435525E-2</v>
      </c>
      <c r="F2089" s="2">
        <v>4</v>
      </c>
      <c r="G2089" s="4">
        <v>-2.1151779122856821E-2</v>
      </c>
      <c r="H2089" s="4">
        <v>-0.21544156914427021</v>
      </c>
      <c r="I2089" s="4">
        <v>0.116113046971261</v>
      </c>
    </row>
    <row r="2090" spans="1:9" x14ac:dyDescent="0.25">
      <c r="A2090" t="s">
        <v>2262</v>
      </c>
      <c r="B2090" s="3">
        <v>163.73150634765619</v>
      </c>
      <c r="C2090" s="3">
        <v>22.420000076293949</v>
      </c>
      <c r="D2090" s="4">
        <v>5.2089500561327551E-3</v>
      </c>
      <c r="E2090" s="4">
        <v>-2.9857226994124301E-2</v>
      </c>
      <c r="F2090" s="2">
        <v>4</v>
      </c>
      <c r="G2090" s="4">
        <v>-3.5613163457528629E-2</v>
      </c>
      <c r="H2090" s="4">
        <v>-0.2341121373253908</v>
      </c>
      <c r="I2090" s="4">
        <v>9.492826893695927E-2</v>
      </c>
    </row>
    <row r="2091" spans="1:9" x14ac:dyDescent="0.25">
      <c r="A2091" t="s">
        <v>2263</v>
      </c>
      <c r="B2091" s="3">
        <v>162.883056640625</v>
      </c>
      <c r="C2091" s="3">
        <v>23.110000610351559</v>
      </c>
      <c r="D2091" s="4">
        <v>-1.088290622984067E-2</v>
      </c>
      <c r="E2091" s="4">
        <v>2.711113823784728E-2</v>
      </c>
      <c r="F2091" s="2">
        <v>4</v>
      </c>
      <c r="G2091" s="4">
        <v>-5.2913987211366982E-2</v>
      </c>
      <c r="H2091" s="4">
        <v>-0.23808093567825811</v>
      </c>
      <c r="I2091" s="4">
        <v>0.10275741266954649</v>
      </c>
    </row>
    <row r="2092" spans="1:9" x14ac:dyDescent="0.25">
      <c r="A2092" t="s">
        <v>2264</v>
      </c>
      <c r="B2092" s="3">
        <v>164.6752014160156</v>
      </c>
      <c r="C2092" s="3">
        <v>22.5</v>
      </c>
      <c r="D2092" s="4">
        <v>1.3643130012434669E-2</v>
      </c>
      <c r="E2092" s="4">
        <v>-6.8322966649830952E-2</v>
      </c>
      <c r="F2092" s="2">
        <v>4</v>
      </c>
      <c r="G2092" s="4">
        <v>-5.5123792163470409E-2</v>
      </c>
      <c r="H2092" s="4">
        <v>-0.22969780916677929</v>
      </c>
      <c r="I2092" s="4">
        <v>9.6827997325078519E-2</v>
      </c>
    </row>
    <row r="2093" spans="1:9" x14ac:dyDescent="0.25">
      <c r="A2093" t="s">
        <v>2265</v>
      </c>
      <c r="B2093" s="3">
        <v>162.45875549316409</v>
      </c>
      <c r="C2093" s="3">
        <v>24.14999961853027</v>
      </c>
      <c r="D2093" s="4">
        <v>-1.511694940277419E-2</v>
      </c>
      <c r="E2093" s="4">
        <v>8.1020566409114814E-2</v>
      </c>
      <c r="F2093" s="2">
        <v>4</v>
      </c>
      <c r="G2093" s="4">
        <v>-6.5658342517853518E-2</v>
      </c>
      <c r="H2093" s="4">
        <v>-0.24006569173534359</v>
      </c>
      <c r="I2093" s="4">
        <v>9.4640415331380012E-2</v>
      </c>
    </row>
    <row r="2094" spans="1:9" x14ac:dyDescent="0.25">
      <c r="A2094" t="s">
        <v>2266</v>
      </c>
      <c r="B2094" s="3">
        <v>164.95233154296881</v>
      </c>
      <c r="C2094" s="3">
        <v>22.340000152587891</v>
      </c>
      <c r="D2094" s="4">
        <v>2.0515827822771952E-2</v>
      </c>
      <c r="E2094" s="4">
        <v>-0.16298240143978021</v>
      </c>
      <c r="F2094" s="2">
        <v>4</v>
      </c>
      <c r="G2094" s="4">
        <v>-5.6518641590636909E-2</v>
      </c>
      <c r="H2094" s="4">
        <v>-0.2284014758870733</v>
      </c>
      <c r="I2094" s="4">
        <v>9.8152018502038585E-2</v>
      </c>
    </row>
    <row r="2095" spans="1:9" x14ac:dyDescent="0.25">
      <c r="A2095" t="s">
        <v>2267</v>
      </c>
      <c r="B2095" s="3">
        <v>161.63623046875</v>
      </c>
      <c r="C2095" s="3">
        <v>26.690000534057621</v>
      </c>
      <c r="D2095" s="4">
        <v>5.6016792886717237E-3</v>
      </c>
      <c r="E2095" s="4">
        <v>-3.2620500672445818E-2</v>
      </c>
      <c r="F2095" s="2">
        <v>5</v>
      </c>
      <c r="G2095" s="4">
        <v>-6.1737506143706322E-2</v>
      </c>
      <c r="H2095" s="4">
        <v>-0.24391322204271909</v>
      </c>
      <c r="I2095" s="4">
        <v>8.7271819799602302E-2</v>
      </c>
    </row>
    <row r="2096" spans="1:9" x14ac:dyDescent="0.25">
      <c r="A2096" t="s">
        <v>2268</v>
      </c>
      <c r="B2096" s="3">
        <v>160.73583984375</v>
      </c>
      <c r="C2096" s="3">
        <v>27.590000152587891</v>
      </c>
      <c r="D2096" s="4">
        <v>-1.281496325133924E-2</v>
      </c>
      <c r="E2096" s="4">
        <v>5.9117119409985763E-2</v>
      </c>
      <c r="F2096" s="2">
        <v>5</v>
      </c>
      <c r="G2096" s="4">
        <v>-6.2254085018449201E-2</v>
      </c>
      <c r="H2096" s="4">
        <v>-0.24812498474335209</v>
      </c>
      <c r="I2096" s="4">
        <v>7.9385140482134187E-2</v>
      </c>
    </row>
    <row r="2097" spans="1:9" x14ac:dyDescent="0.25">
      <c r="A2097" t="s">
        <v>2269</v>
      </c>
      <c r="B2097" s="3">
        <v>162.82240295410159</v>
      </c>
      <c r="C2097" s="3">
        <v>26.04999923706055</v>
      </c>
      <c r="D2097" s="4">
        <v>1.331106970515084E-3</v>
      </c>
      <c r="E2097" s="4">
        <v>-3.5899378396361703E-2</v>
      </c>
      <c r="F2097" s="2">
        <v>5</v>
      </c>
      <c r="G2097" s="4">
        <v>-4.8055038107759018E-2</v>
      </c>
      <c r="H2097" s="4">
        <v>-0.23836465579646271</v>
      </c>
      <c r="I2097" s="4">
        <v>9.4410185151268866E-2</v>
      </c>
    </row>
    <row r="2098" spans="1:9" x14ac:dyDescent="0.25">
      <c r="A2098" t="s">
        <v>2270</v>
      </c>
      <c r="B2098" s="3">
        <v>162.60595703125</v>
      </c>
      <c r="C2098" s="3">
        <v>27.020000457763668</v>
      </c>
      <c r="D2098" s="4">
        <v>-2.146604377687478E-2</v>
      </c>
      <c r="E2098" s="4">
        <v>0.12818369924959569</v>
      </c>
      <c r="F2098" s="2">
        <v>5</v>
      </c>
      <c r="G2098" s="4">
        <v>-3.6852954765490782E-2</v>
      </c>
      <c r="H2098" s="4">
        <v>-0.23937712620570339</v>
      </c>
      <c r="I2098" s="4">
        <v>8.6638577003562478E-2</v>
      </c>
    </row>
    <row r="2099" spans="1:9" x14ac:dyDescent="0.25">
      <c r="A2099" t="s">
        <v>2271</v>
      </c>
      <c r="B2099" s="3">
        <v>166.17303466796881</v>
      </c>
      <c r="C2099" s="3">
        <v>23.95000076293945</v>
      </c>
      <c r="D2099" s="4">
        <v>1.6416374785989341E-2</v>
      </c>
      <c r="E2099" s="4">
        <v>-5.035680352864047E-2</v>
      </c>
      <c r="F2099" s="2">
        <v>4</v>
      </c>
      <c r="G2099" s="4">
        <v>-2.4741037751098371E-2</v>
      </c>
      <c r="H2099" s="4">
        <v>-0.22269138545779871</v>
      </c>
      <c r="I2099" s="4">
        <v>0.1125438203751337</v>
      </c>
    </row>
    <row r="2100" spans="1:9" x14ac:dyDescent="0.25">
      <c r="A2100" t="s">
        <v>2272</v>
      </c>
      <c r="B2100" s="3">
        <v>163.4891357421875</v>
      </c>
      <c r="C2100" s="3">
        <v>25.219999313354489</v>
      </c>
      <c r="D2100" s="4">
        <v>-2.494038985006208E-2</v>
      </c>
      <c r="E2100" s="4">
        <v>0.1223854064991272</v>
      </c>
      <c r="F2100" s="2">
        <v>5</v>
      </c>
      <c r="G2100" s="4">
        <v>-4.6285628020183663E-2</v>
      </c>
      <c r="H2100" s="4">
        <v>-0.23524587578012321</v>
      </c>
      <c r="I2100" s="4">
        <v>0.1217546087101498</v>
      </c>
    </row>
    <row r="2101" spans="1:9" x14ac:dyDescent="0.25">
      <c r="A2101" t="s">
        <v>2273</v>
      </c>
      <c r="B2101" s="3">
        <v>167.67091369628909</v>
      </c>
      <c r="C2101" s="3">
        <v>22.469999313354489</v>
      </c>
      <c r="D2101" s="4">
        <v>8.0682293241991498E-3</v>
      </c>
      <c r="E2101" s="4">
        <v>-7.5308641200081849E-2</v>
      </c>
      <c r="F2101" s="2">
        <v>4</v>
      </c>
      <c r="G2101" s="4">
        <v>-2.464215218360355E-2</v>
      </c>
      <c r="H2101" s="4">
        <v>-0.21568474762042689</v>
      </c>
      <c r="I2101" s="4">
        <v>0.1199700393323799</v>
      </c>
    </row>
    <row r="2102" spans="1:9" x14ac:dyDescent="0.25">
      <c r="A2102" t="s">
        <v>2274</v>
      </c>
      <c r="B2102" s="3">
        <v>166.32893371582031</v>
      </c>
      <c r="C2102" s="3">
        <v>24.29999923706055</v>
      </c>
      <c r="D2102" s="4">
        <v>9.9010528339893433E-4</v>
      </c>
      <c r="E2102" s="4">
        <v>-0.10033324579255209</v>
      </c>
      <c r="F2102" s="2">
        <v>4</v>
      </c>
      <c r="G2102" s="4">
        <v>-4.0027910043917037E-2</v>
      </c>
      <c r="H2102" s="4">
        <v>-0.22196213553384991</v>
      </c>
      <c r="I2102" s="4">
        <v>0.1134073811918721</v>
      </c>
    </row>
    <row r="2103" spans="1:9" x14ac:dyDescent="0.25">
      <c r="A2103" t="s">
        <v>2275</v>
      </c>
      <c r="B2103" s="3">
        <v>166.16441345214841</v>
      </c>
      <c r="C2103" s="3">
        <v>27.010000228881839</v>
      </c>
      <c r="D2103" s="4">
        <v>-1.097668421852338E-2</v>
      </c>
      <c r="E2103" s="4">
        <v>8.0832351991385609E-2</v>
      </c>
      <c r="F2103" s="2">
        <v>5</v>
      </c>
      <c r="G2103" s="4">
        <v>-4.8662505962375417E-2</v>
      </c>
      <c r="H2103" s="4">
        <v>-0.22273171297145539</v>
      </c>
      <c r="I2103" s="4">
        <v>0.12745379387450681</v>
      </c>
    </row>
    <row r="2104" spans="1:9" x14ac:dyDescent="0.25">
      <c r="A2104" t="s">
        <v>2276</v>
      </c>
      <c r="B2104" s="3">
        <v>168.00859069824219</v>
      </c>
      <c r="C2104" s="3">
        <v>24.989999771118161</v>
      </c>
      <c r="D2104" s="4">
        <v>-2.3991631436433569E-2</v>
      </c>
      <c r="E2104" s="4">
        <v>0.21369594880635551</v>
      </c>
      <c r="F2104" s="2">
        <v>5</v>
      </c>
      <c r="G2104" s="4">
        <v>-2.1035368802902021E-2</v>
      </c>
      <c r="H2104" s="4">
        <v>-0.21410519385542881</v>
      </c>
      <c r="I2104" s="4">
        <v>0.13660695878405441</v>
      </c>
    </row>
    <row r="2105" spans="1:9" x14ac:dyDescent="0.25">
      <c r="A2105" t="s">
        <v>2277</v>
      </c>
      <c r="B2105" s="3">
        <v>172.13847351074219</v>
      </c>
      <c r="C2105" s="3">
        <v>20.590000152587891</v>
      </c>
      <c r="D2105" s="4">
        <v>-1.261410115787753E-2</v>
      </c>
      <c r="E2105" s="4">
        <v>6.463288470205808E-2</v>
      </c>
      <c r="F2105" s="2">
        <v>4</v>
      </c>
      <c r="G2105" s="4">
        <v>1.5528001749968819E-2</v>
      </c>
      <c r="H2105" s="4">
        <v>-0.19478681591510691</v>
      </c>
      <c r="I2105" s="4">
        <v>0.15168953903806989</v>
      </c>
    </row>
    <row r="2106" spans="1:9" x14ac:dyDescent="0.25">
      <c r="A2106" t="s">
        <v>2278</v>
      </c>
      <c r="B2106" s="3">
        <v>174.33758544921881</v>
      </c>
      <c r="C2106" s="3">
        <v>19.340000152587891</v>
      </c>
      <c r="D2106" s="4">
        <v>1.6914640812653039E-3</v>
      </c>
      <c r="E2106" s="4">
        <v>-6.570051015584788E-2</v>
      </c>
      <c r="F2106" s="2">
        <v>3</v>
      </c>
      <c r="G2106" s="4">
        <v>1.8814024825224651E-2</v>
      </c>
      <c r="H2106" s="4">
        <v>-0.18450001663063839</v>
      </c>
      <c r="I2106" s="4">
        <v>0.16228188413492689</v>
      </c>
    </row>
    <row r="2107" spans="1:9" x14ac:dyDescent="0.25">
      <c r="A2107" t="s">
        <v>2279</v>
      </c>
      <c r="B2107" s="3">
        <v>174.04319763183591</v>
      </c>
      <c r="C2107" s="3">
        <v>20.70000076293945</v>
      </c>
      <c r="D2107" s="4">
        <v>-1.3979742060078791E-2</v>
      </c>
      <c r="E2107" s="4">
        <v>0.13673815506064349</v>
      </c>
      <c r="F2107" s="2">
        <v>4</v>
      </c>
      <c r="G2107" s="4">
        <v>-1.2747956465540831E-3</v>
      </c>
      <c r="H2107" s="4">
        <v>-0.18587707631378839</v>
      </c>
      <c r="I2107" s="4">
        <v>0.157273565192078</v>
      </c>
    </row>
    <row r="2108" spans="1:9" x14ac:dyDescent="0.25">
      <c r="A2108" t="s">
        <v>2280</v>
      </c>
      <c r="B2108" s="3">
        <v>176.5107727050781</v>
      </c>
      <c r="C2108" s="3">
        <v>18.20999908447266</v>
      </c>
      <c r="D2108" s="4">
        <v>-1.0003086944603499E-2</v>
      </c>
      <c r="E2108" s="4">
        <v>5.3209839226735063E-2</v>
      </c>
      <c r="F2108" s="2">
        <v>3</v>
      </c>
      <c r="G2108" s="4">
        <v>1.234321133878025E-2</v>
      </c>
      <c r="H2108" s="4">
        <v>-0.17433448539166149</v>
      </c>
      <c r="I2108" s="4">
        <v>0.1852512315469983</v>
      </c>
    </row>
    <row r="2109" spans="1:9" x14ac:dyDescent="0.25">
      <c r="A2109" t="s">
        <v>2281</v>
      </c>
      <c r="B2109" s="3">
        <v>178.29426574707031</v>
      </c>
      <c r="C2109" s="3">
        <v>17.29000091552734</v>
      </c>
      <c r="D2109" s="4">
        <v>-7.0879721076587687E-3</v>
      </c>
      <c r="E2109" s="4">
        <v>7.5248818256363093E-2</v>
      </c>
      <c r="F2109" s="2">
        <v>3</v>
      </c>
      <c r="G2109" s="4">
        <v>1.2425126443826869E-2</v>
      </c>
      <c r="H2109" s="4">
        <v>-0.16599182914610019</v>
      </c>
      <c r="I2109" s="4">
        <v>0.1928501450994746</v>
      </c>
    </row>
    <row r="2110" spans="1:9" x14ac:dyDescent="0.25">
      <c r="A2110" t="s">
        <v>2282</v>
      </c>
      <c r="B2110" s="3">
        <v>179.56703186035159</v>
      </c>
      <c r="C2110" s="3">
        <v>16.079999923706051</v>
      </c>
      <c r="D2110" s="4">
        <v>1.0671992972766111E-2</v>
      </c>
      <c r="E2110" s="4">
        <v>-4.9083378544978351E-2</v>
      </c>
      <c r="F2110" s="2">
        <v>2</v>
      </c>
      <c r="G2110" s="4">
        <v>1.418108624305958E-2</v>
      </c>
      <c r="H2110" s="4">
        <v>-0.16003820336001709</v>
      </c>
      <c r="I2110" s="4">
        <v>0.19618896583431569</v>
      </c>
    </row>
    <row r="2111" spans="1:9" x14ac:dyDescent="0.25">
      <c r="A2111" t="s">
        <v>2283</v>
      </c>
      <c r="B2111" s="3">
        <v>177.6709289550781</v>
      </c>
      <c r="C2111" s="3">
        <v>16.909999847412109</v>
      </c>
      <c r="D2111" s="4">
        <v>-2.284990311904989E-3</v>
      </c>
      <c r="E2111" s="4">
        <v>7.4332915712032932E-2</v>
      </c>
      <c r="F2111" s="2">
        <v>3</v>
      </c>
      <c r="G2111" s="4">
        <v>4.8197310474265009E-3</v>
      </c>
      <c r="H2111" s="4">
        <v>-0.16890761544767899</v>
      </c>
      <c r="I2111" s="4">
        <v>0.1816244693659903</v>
      </c>
    </row>
    <row r="2112" spans="1:9" x14ac:dyDescent="0.25">
      <c r="A2112" t="s">
        <v>2284</v>
      </c>
      <c r="B2112" s="3">
        <v>178.07783508300781</v>
      </c>
      <c r="C2112" s="3">
        <v>15.739999771118161</v>
      </c>
      <c r="D2112" s="4">
        <v>-1.650327494882031E-3</v>
      </c>
      <c r="E2112" s="4">
        <v>1.0918437997815561E-2</v>
      </c>
      <c r="F2112" s="2">
        <v>2</v>
      </c>
      <c r="G2112" s="4">
        <v>1.0368683642255849E-2</v>
      </c>
      <c r="H2112" s="4">
        <v>-0.1670042281792106</v>
      </c>
      <c r="I2112" s="4">
        <v>0.18778420273115709</v>
      </c>
    </row>
    <row r="2113" spans="1:9" x14ac:dyDescent="0.25">
      <c r="A2113" t="s">
        <v>2285</v>
      </c>
      <c r="B2113" s="3">
        <v>178.37220764160159</v>
      </c>
      <c r="C2113" s="3">
        <v>15.569999694824221</v>
      </c>
      <c r="D2113" s="4">
        <v>1.2383505714261609E-2</v>
      </c>
      <c r="E2113" s="4">
        <v>-6.2048232709396738E-2</v>
      </c>
      <c r="F2113" s="2">
        <v>2</v>
      </c>
      <c r="G2113" s="4">
        <v>1.21363184676635E-2</v>
      </c>
      <c r="H2113" s="4">
        <v>-0.16562723987219111</v>
      </c>
      <c r="I2113" s="4">
        <v>0.1862874869589668</v>
      </c>
    </row>
    <row r="2114" spans="1:9" x14ac:dyDescent="0.25">
      <c r="A2114" t="s">
        <v>2286</v>
      </c>
      <c r="B2114" s="3">
        <v>176.19035339355469</v>
      </c>
      <c r="C2114" s="3">
        <v>16.60000038146973</v>
      </c>
      <c r="D2114" s="4">
        <v>9.0737727410168389E-3</v>
      </c>
      <c r="E2114" s="4">
        <v>-0.1122994810583969</v>
      </c>
      <c r="F2114" s="2">
        <v>3</v>
      </c>
      <c r="G2114" s="4">
        <v>1.1051611990362531E-3</v>
      </c>
      <c r="H2114" s="4">
        <v>-0.17583331275321579</v>
      </c>
      <c r="I2114" s="4">
        <v>0.17350755986841129</v>
      </c>
    </row>
    <row r="2115" spans="1:9" x14ac:dyDescent="0.25">
      <c r="A2115" t="s">
        <v>2287</v>
      </c>
      <c r="B2115" s="3">
        <v>174.60601806640619</v>
      </c>
      <c r="C2115" s="3">
        <v>18.70000076293945</v>
      </c>
      <c r="D2115" s="4">
        <v>8.2496339879141178E-3</v>
      </c>
      <c r="E2115" s="4">
        <v>-9.6618353926862133E-2</v>
      </c>
      <c r="F2115" s="2">
        <v>3</v>
      </c>
      <c r="G2115" s="4">
        <v>-3.3332607512248651E-3</v>
      </c>
      <c r="H2115" s="4">
        <v>-0.18324436774524089</v>
      </c>
      <c r="I2115" s="4">
        <v>0.16216681296516519</v>
      </c>
    </row>
    <row r="2116" spans="1:9" x14ac:dyDescent="0.25">
      <c r="A2116" t="s">
        <v>2288</v>
      </c>
      <c r="B2116" s="3">
        <v>173.1773681640625</v>
      </c>
      <c r="C2116" s="3">
        <v>20.70000076293945</v>
      </c>
      <c r="D2116" s="4">
        <v>-1.781542235526079E-2</v>
      </c>
      <c r="E2116" s="4">
        <v>9.2925035863490546E-2</v>
      </c>
      <c r="F2116" s="2">
        <v>4</v>
      </c>
      <c r="G2116" s="4">
        <v>-7.2819805531618709E-3</v>
      </c>
      <c r="H2116" s="4">
        <v>-0.18992717207914239</v>
      </c>
      <c r="I2116" s="4">
        <v>0.1682112994793952</v>
      </c>
    </row>
    <row r="2117" spans="1:9" x14ac:dyDescent="0.25">
      <c r="A2117" t="s">
        <v>2289</v>
      </c>
      <c r="B2117" s="3">
        <v>176.31855773925781</v>
      </c>
      <c r="C2117" s="3">
        <v>18.940000534057621</v>
      </c>
      <c r="D2117" s="4">
        <v>-1.5238089394279839E-2</v>
      </c>
      <c r="E2117" s="4">
        <v>6.0470318409736823E-2</v>
      </c>
      <c r="F2117" s="2">
        <v>3</v>
      </c>
      <c r="G2117" s="4">
        <v>3.571840559132422E-2</v>
      </c>
      <c r="H2117" s="4">
        <v>-0.17523361050588121</v>
      </c>
      <c r="I2117" s="4">
        <v>0.20016111720578381</v>
      </c>
    </row>
    <row r="2118" spans="1:9" x14ac:dyDescent="0.25">
      <c r="A2118" t="s">
        <v>2290</v>
      </c>
      <c r="B2118" s="3">
        <v>179.04689025878909</v>
      </c>
      <c r="C2118" s="3">
        <v>17.860000610351559</v>
      </c>
      <c r="D2118" s="4">
        <v>1.4631809984138929E-2</v>
      </c>
      <c r="E2118" s="4">
        <v>-0.1474940353250058</v>
      </c>
      <c r="F2118" s="2">
        <v>3</v>
      </c>
      <c r="G2118" s="4">
        <v>7.2363993479919397E-2</v>
      </c>
      <c r="H2118" s="4">
        <v>-0.162471272891931</v>
      </c>
      <c r="I2118" s="4">
        <v>0.1996430334200934</v>
      </c>
    </row>
    <row r="2119" spans="1:9" x14ac:dyDescent="0.25">
      <c r="A2119" t="s">
        <v>2291</v>
      </c>
      <c r="B2119" s="3">
        <v>176.46488952636719</v>
      </c>
      <c r="C2119" s="3">
        <v>20.95000076293945</v>
      </c>
      <c r="D2119" s="4">
        <v>1.0497910903060509E-2</v>
      </c>
      <c r="E2119" s="4">
        <v>-7.8310550600290352E-2</v>
      </c>
      <c r="F2119" s="2">
        <v>4</v>
      </c>
      <c r="G2119" s="4">
        <v>4.842386527147613E-2</v>
      </c>
      <c r="H2119" s="4">
        <v>-0.17454911341567189</v>
      </c>
      <c r="I2119" s="4">
        <v>0.18651771713907769</v>
      </c>
    </row>
    <row r="2120" spans="1:9" x14ac:dyDescent="0.25">
      <c r="A2120" t="s">
        <v>2292</v>
      </c>
      <c r="B2120" s="3">
        <v>174.6316223144531</v>
      </c>
      <c r="C2120" s="3">
        <v>22.729999542236332</v>
      </c>
      <c r="D2120" s="4">
        <v>5.0527253506198466E-3</v>
      </c>
      <c r="E2120" s="4">
        <v>-6.8060676053835589E-2</v>
      </c>
      <c r="F2120" s="2">
        <v>4</v>
      </c>
      <c r="G2120" s="4">
        <v>3.0404735627787671E-2</v>
      </c>
      <c r="H2120" s="4">
        <v>-0.18312459859848679</v>
      </c>
      <c r="I2120" s="4">
        <v>0.1689021657009033</v>
      </c>
    </row>
    <row r="2121" spans="1:9" x14ac:dyDescent="0.25">
      <c r="A2121" t="s">
        <v>2293</v>
      </c>
      <c r="B2121" s="3">
        <v>173.7536926269531</v>
      </c>
      <c r="C2121" s="3">
        <v>24.389999389648441</v>
      </c>
      <c r="D2121" s="4">
        <v>-1.938094812023616E-2</v>
      </c>
      <c r="E2121" s="4">
        <v>0.26111681474753268</v>
      </c>
      <c r="F2121" s="2">
        <v>5</v>
      </c>
      <c r="G2121" s="4">
        <v>8.6554590511265239E-3</v>
      </c>
      <c r="H2121" s="4">
        <v>-0.18723129563522109</v>
      </c>
      <c r="I2121" s="4">
        <v>0.1751769702358317</v>
      </c>
    </row>
    <row r="2122" spans="1:9" x14ac:dyDescent="0.25">
      <c r="A2122" t="s">
        <v>2294</v>
      </c>
      <c r="B2122" s="3">
        <v>177.18775939941409</v>
      </c>
      <c r="C2122" s="3">
        <v>19.340000152587891</v>
      </c>
      <c r="D2122" s="4">
        <v>2.5809244532426501E-3</v>
      </c>
      <c r="E2122" s="4">
        <v>-1.376850838144017E-2</v>
      </c>
      <c r="F2122" s="2">
        <v>3</v>
      </c>
      <c r="G2122" s="4">
        <v>3.3805512560118212E-2</v>
      </c>
      <c r="H2122" s="4">
        <v>-0.17116774061571621</v>
      </c>
      <c r="I2122" s="4">
        <v>0.19411654285096641</v>
      </c>
    </row>
    <row r="2123" spans="1:9" x14ac:dyDescent="0.25">
      <c r="A2123" t="s">
        <v>2295</v>
      </c>
      <c r="B2123" s="3">
        <v>176.73162841796881</v>
      </c>
      <c r="C2123" s="3">
        <v>19.610000610351559</v>
      </c>
      <c r="D2123" s="4">
        <v>-7.7796834893087974E-3</v>
      </c>
      <c r="E2123" s="4">
        <v>0.1142045559838782</v>
      </c>
      <c r="F2123" s="2">
        <v>3</v>
      </c>
      <c r="G2123" s="4">
        <v>1.461315471253566E-2</v>
      </c>
      <c r="H2123" s="4">
        <v>-0.1733013872807451</v>
      </c>
      <c r="I2123" s="4">
        <v>0.20131244378751401</v>
      </c>
    </row>
    <row r="2124" spans="1:9" x14ac:dyDescent="0.25">
      <c r="A2124" t="s">
        <v>2296</v>
      </c>
      <c r="B2124" s="3">
        <v>178.11732482910159</v>
      </c>
      <c r="C2124" s="3">
        <v>17.60000038146973</v>
      </c>
      <c r="D2124" s="4">
        <v>-6.7196689739771331E-3</v>
      </c>
      <c r="E2124" s="4">
        <v>0.1111111244903802</v>
      </c>
      <c r="F2124" s="2">
        <v>3</v>
      </c>
      <c r="G2124" s="4">
        <v>2.1875374785196081E-2</v>
      </c>
      <c r="H2124" s="4">
        <v>-0.16681950675382359</v>
      </c>
      <c r="I2124" s="4">
        <v>0.19906732620893461</v>
      </c>
    </row>
    <row r="2125" spans="1:9" x14ac:dyDescent="0.25">
      <c r="A2125" t="s">
        <v>2297</v>
      </c>
      <c r="B2125" s="3">
        <v>179.32231140136719</v>
      </c>
      <c r="C2125" s="3">
        <v>15.840000152587891</v>
      </c>
      <c r="D2125" s="4">
        <v>-6.0584250276985996E-3</v>
      </c>
      <c r="E2125" s="4">
        <v>6.9547582970146182E-2</v>
      </c>
      <c r="F2125" s="2">
        <v>2</v>
      </c>
      <c r="G2125" s="4">
        <v>2.191371556560839E-2</v>
      </c>
      <c r="H2125" s="4">
        <v>-0.16118293373882589</v>
      </c>
      <c r="I2125" s="4">
        <v>0.2073570181423314</v>
      </c>
    </row>
    <row r="2126" spans="1:9" x14ac:dyDescent="0.25">
      <c r="A2126" t="s">
        <v>2298</v>
      </c>
      <c r="B2126" s="3">
        <v>180.41534423828119</v>
      </c>
      <c r="C2126" s="3">
        <v>14.810000419616699</v>
      </c>
      <c r="D2126" s="4">
        <v>1.9502884885253421E-2</v>
      </c>
      <c r="E2126" s="4">
        <v>-0.18221977247469581</v>
      </c>
      <c r="F2126" s="2">
        <v>2</v>
      </c>
      <c r="G2126" s="4">
        <v>2.9826084404158019E-2</v>
      </c>
      <c r="H2126" s="4">
        <v>-0.156070047392323</v>
      </c>
      <c r="I2126" s="4">
        <v>0.20873866274476011</v>
      </c>
    </row>
    <row r="2127" spans="1:9" x14ac:dyDescent="0.25">
      <c r="A2127" t="s">
        <v>2299</v>
      </c>
      <c r="B2127" s="3">
        <v>176.96403503417969</v>
      </c>
      <c r="C2127" s="3">
        <v>18.110000610351559</v>
      </c>
      <c r="D2127" s="4">
        <v>-1.4002883809348891E-2</v>
      </c>
      <c r="E2127" s="4">
        <v>0.1382778619760516</v>
      </c>
      <c r="F2127" s="2">
        <v>3</v>
      </c>
      <c r="G2127" s="4">
        <v>9.0083733448824699E-3</v>
      </c>
      <c r="H2127" s="4">
        <v>-0.17221425743914151</v>
      </c>
      <c r="I2127" s="4">
        <v>0.20401810956690289</v>
      </c>
    </row>
    <row r="2128" spans="1:9" x14ac:dyDescent="0.25">
      <c r="A2128" t="s">
        <v>2300</v>
      </c>
      <c r="B2128" s="3">
        <v>179.47723388671881</v>
      </c>
      <c r="C2128" s="3">
        <v>15.909999847412109</v>
      </c>
      <c r="D2128" s="4">
        <v>-1.020508113271756E-2</v>
      </c>
      <c r="E2128" s="4">
        <v>8.4526227993819036E-2</v>
      </c>
      <c r="F2128" s="2">
        <v>2</v>
      </c>
      <c r="G2128" s="4">
        <v>2.729126996922715E-2</v>
      </c>
      <c r="H2128" s="4">
        <v>-0.1604582518872206</v>
      </c>
      <c r="I2128" s="4">
        <v>0.2146680780892283</v>
      </c>
    </row>
    <row r="2129" spans="1:9" x14ac:dyDescent="0.25">
      <c r="A2129" t="s">
        <v>2301</v>
      </c>
      <c r="B2129" s="3">
        <v>181.32769775390619</v>
      </c>
      <c r="C2129" s="3">
        <v>14.670000076293951</v>
      </c>
      <c r="D2129" s="4">
        <v>9.5357805852975819E-3</v>
      </c>
      <c r="E2129" s="4">
        <v>-9.0514517075974132E-2</v>
      </c>
      <c r="F2129" s="2">
        <v>2</v>
      </c>
      <c r="G2129" s="4">
        <v>4.459156824562549E-2</v>
      </c>
      <c r="H2129" s="4">
        <v>-0.15180232580548331</v>
      </c>
      <c r="I2129" s="4">
        <v>0.2136319105178475</v>
      </c>
    </row>
    <row r="2130" spans="1:9" x14ac:dyDescent="0.25">
      <c r="A2130" t="s">
        <v>2302</v>
      </c>
      <c r="B2130" s="3">
        <v>179.61492919921881</v>
      </c>
      <c r="C2130" s="3">
        <v>16.129999160766602</v>
      </c>
      <c r="D2130" s="4">
        <v>-4.1512437107207312E-3</v>
      </c>
      <c r="E2130" s="4">
        <v>6.67988943685216E-2</v>
      </c>
      <c r="F2130" s="2">
        <v>3</v>
      </c>
      <c r="G2130" s="4">
        <v>2.7533324307359001E-2</v>
      </c>
      <c r="H2130" s="4">
        <v>-0.15981415368679841</v>
      </c>
      <c r="I2130" s="4">
        <v>0.20827811454395051</v>
      </c>
    </row>
    <row r="2131" spans="1:9" x14ac:dyDescent="0.25">
      <c r="A2131" t="s">
        <v>2303</v>
      </c>
      <c r="B2131" s="3">
        <v>180.36366271972659</v>
      </c>
      <c r="C2131" s="3">
        <v>15.11999988555908</v>
      </c>
      <c r="D2131" s="4">
        <v>1.1462906182964079E-3</v>
      </c>
      <c r="E2131" s="4">
        <v>-4.608274967605519E-3</v>
      </c>
      <c r="F2131" s="2">
        <v>2</v>
      </c>
      <c r="G2131" s="4">
        <v>2.9630267122746631E-2</v>
      </c>
      <c r="H2131" s="4">
        <v>-0.1563117983458725</v>
      </c>
      <c r="I2131" s="4">
        <v>0.20776003075826011</v>
      </c>
    </row>
    <row r="2132" spans="1:9" x14ac:dyDescent="0.25">
      <c r="A2132" t="s">
        <v>2304</v>
      </c>
      <c r="B2132" s="3">
        <v>180.15715026855469</v>
      </c>
      <c r="C2132" s="3">
        <v>15.189999580383301</v>
      </c>
      <c r="D2132" s="4">
        <v>-1.4311762176788531E-4</v>
      </c>
      <c r="E2132" s="4">
        <v>-4.6453277502577883E-2</v>
      </c>
      <c r="F2132" s="2">
        <v>2</v>
      </c>
      <c r="G2132" s="4">
        <v>3.1083104653095269E-2</v>
      </c>
      <c r="H2132" s="4">
        <v>-0.15727780289424501</v>
      </c>
      <c r="I2132" s="4">
        <v>0.20741464156780001</v>
      </c>
    </row>
    <row r="2133" spans="1:9" x14ac:dyDescent="0.25">
      <c r="A2133" t="s">
        <v>2305</v>
      </c>
      <c r="B2133" s="3">
        <v>180.18293762207031</v>
      </c>
      <c r="C2133" s="3">
        <v>15.930000305175779</v>
      </c>
      <c r="D2133" s="4">
        <v>1.3388814077885951E-3</v>
      </c>
      <c r="E2133" s="4">
        <v>1.9846377841737262E-2</v>
      </c>
      <c r="F2133" s="2">
        <v>2</v>
      </c>
      <c r="G2133" s="4">
        <v>3.0484568565430029E-2</v>
      </c>
      <c r="H2133" s="4">
        <v>-0.1571571772339265</v>
      </c>
      <c r="I2133" s="4">
        <v>0.20793272535349039</v>
      </c>
    </row>
    <row r="2134" spans="1:9" x14ac:dyDescent="0.25">
      <c r="A2134" t="s">
        <v>2306</v>
      </c>
      <c r="B2134" s="3">
        <v>179.9420166015625</v>
      </c>
      <c r="C2134" s="3">
        <v>15.61999988555908</v>
      </c>
      <c r="D2134" s="4">
        <v>-1.146430079411509E-3</v>
      </c>
      <c r="E2134" s="4">
        <v>9.6961613407315905E-3</v>
      </c>
      <c r="F2134" s="2">
        <v>2</v>
      </c>
      <c r="G2134" s="4">
        <v>3.1994355862452251E-2</v>
      </c>
      <c r="H2134" s="4">
        <v>-0.15828413495627419</v>
      </c>
      <c r="I2134" s="4">
        <v>0.20879619832964089</v>
      </c>
    </row>
    <row r="2135" spans="1:9" x14ac:dyDescent="0.25">
      <c r="A2135" t="s">
        <v>2307</v>
      </c>
      <c r="B2135" s="3">
        <v>180.14854431152341</v>
      </c>
      <c r="C2135" s="3">
        <v>15.47000026702881</v>
      </c>
      <c r="D2135" s="4">
        <v>3.644115603822939E-3</v>
      </c>
      <c r="E2135" s="4">
        <v>-8.9464362834968947E-2</v>
      </c>
      <c r="F2135" s="2">
        <v>2</v>
      </c>
      <c r="G2135" s="4">
        <v>3.8707194689123307E-2</v>
      </c>
      <c r="H2135" s="4">
        <v>-0.15731805903177129</v>
      </c>
      <c r="I2135" s="4">
        <v>0.2096021357209108</v>
      </c>
    </row>
    <row r="2136" spans="1:9" x14ac:dyDescent="0.25">
      <c r="A2136" t="s">
        <v>2308</v>
      </c>
      <c r="B2136" s="3">
        <v>179.49444580078119</v>
      </c>
      <c r="C2136" s="3">
        <v>16.989999771118161</v>
      </c>
      <c r="D2136" s="4">
        <v>-8.6210572253042628E-4</v>
      </c>
      <c r="E2136" s="4">
        <v>8.3085689305026911E-3</v>
      </c>
      <c r="F2136" s="2">
        <v>3</v>
      </c>
      <c r="G2136" s="4">
        <v>3.6751273867246408E-2</v>
      </c>
      <c r="H2136" s="4">
        <v>-0.16037773961216781</v>
      </c>
      <c r="I2136" s="4">
        <v>0.20344249019633159</v>
      </c>
    </row>
    <row r="2137" spans="1:9" x14ac:dyDescent="0.25">
      <c r="A2137" t="s">
        <v>2309</v>
      </c>
      <c r="B2137" s="3">
        <v>179.6493225097656</v>
      </c>
      <c r="C2137" s="3">
        <v>16.85000038146973</v>
      </c>
      <c r="D2137" s="4">
        <v>1.5865924140036292E-2</v>
      </c>
      <c r="E2137" s="4">
        <v>-0.1056263139597063</v>
      </c>
      <c r="F2137" s="2">
        <v>3</v>
      </c>
      <c r="G2137" s="4">
        <v>3.5979790581315507E-2</v>
      </c>
      <c r="H2137" s="4">
        <v>-0.15965327188895359</v>
      </c>
      <c r="I2137" s="4">
        <v>0.2025789293795934</v>
      </c>
    </row>
    <row r="2138" spans="1:9" x14ac:dyDescent="0.25">
      <c r="A2138" t="s">
        <v>2310</v>
      </c>
      <c r="B2138" s="3">
        <v>176.8435363769531</v>
      </c>
      <c r="C2138" s="3">
        <v>18.840000152587891</v>
      </c>
      <c r="D2138" s="4">
        <v>-7.2943120403223816E-4</v>
      </c>
      <c r="E2138" s="4">
        <v>3.7444951040166652E-2</v>
      </c>
      <c r="F2138" s="2">
        <v>3</v>
      </c>
      <c r="G2138" s="4">
        <v>2.568809434234276E-2</v>
      </c>
      <c r="H2138" s="4">
        <v>-0.1727779147406413</v>
      </c>
      <c r="I2138" s="4">
        <v>0.19187142527238699</v>
      </c>
    </row>
    <row r="2139" spans="1:9" x14ac:dyDescent="0.25">
      <c r="A2139" t="s">
        <v>2311</v>
      </c>
      <c r="B2139" s="3">
        <v>176.9726257324219</v>
      </c>
      <c r="C2139" s="3">
        <v>18.159999847412109</v>
      </c>
      <c r="D2139" s="4">
        <v>1.520699474490805E-2</v>
      </c>
      <c r="E2139" s="4">
        <v>-9.5617534043276109E-2</v>
      </c>
      <c r="F2139" s="2">
        <v>3</v>
      </c>
      <c r="G2139" s="4">
        <v>2.7090002960457719E-2</v>
      </c>
      <c r="H2139" s="4">
        <v>-0.1721740726777454</v>
      </c>
      <c r="I2139" s="4">
        <v>0.18409990496526829</v>
      </c>
    </row>
    <row r="2140" spans="1:9" x14ac:dyDescent="0.25">
      <c r="A2140" t="s">
        <v>2312</v>
      </c>
      <c r="B2140" s="3">
        <v>174.32171630859381</v>
      </c>
      <c r="C2140" s="3">
        <v>20.079999923706051</v>
      </c>
      <c r="D2140" s="4">
        <v>-1.12284126077693E-2</v>
      </c>
      <c r="E2140" s="4">
        <v>9.3086500073563228E-2</v>
      </c>
      <c r="F2140" s="2">
        <v>4</v>
      </c>
      <c r="G2140" s="4">
        <v>1.1952886453646229E-2</v>
      </c>
      <c r="H2140" s="4">
        <v>-0.18457424780621889</v>
      </c>
      <c r="I2140" s="4">
        <v>0.1782280252056809</v>
      </c>
    </row>
    <row r="2141" spans="1:9" x14ac:dyDescent="0.25">
      <c r="A2141" t="s">
        <v>2313</v>
      </c>
      <c r="B2141" s="3">
        <v>176.3013000488281</v>
      </c>
      <c r="C2141" s="3">
        <v>18.370000839233398</v>
      </c>
      <c r="D2141" s="4">
        <v>-1.3959702012100171E-2</v>
      </c>
      <c r="E2141" s="4">
        <v>0.14383570673148019</v>
      </c>
      <c r="F2141" s="2">
        <v>3</v>
      </c>
      <c r="G2141" s="4">
        <v>2.4598798459370519E-2</v>
      </c>
      <c r="H2141" s="4">
        <v>-0.1753143369093251</v>
      </c>
      <c r="I2141" s="4">
        <v>0.19198658428273641</v>
      </c>
    </row>
    <row r="2142" spans="1:9" x14ac:dyDescent="0.25">
      <c r="A2142" t="s">
        <v>2314</v>
      </c>
      <c r="B2142" s="3">
        <v>178.79725646972659</v>
      </c>
      <c r="C2142" s="3">
        <v>16.059999465942379</v>
      </c>
      <c r="D2142" s="4">
        <v>-3.931855655827432E-3</v>
      </c>
      <c r="E2142" s="4">
        <v>5.035967992219903E-2</v>
      </c>
      <c r="F2142" s="2">
        <v>2</v>
      </c>
      <c r="G2142" s="4">
        <v>3.7984910953293698E-2</v>
      </c>
      <c r="H2142" s="4">
        <v>-0.16363898638471761</v>
      </c>
      <c r="I2142" s="4">
        <v>0.2028092474002918</v>
      </c>
    </row>
    <row r="2143" spans="1:9" x14ac:dyDescent="0.25">
      <c r="A2143" t="s">
        <v>2315</v>
      </c>
      <c r="B2143" s="3">
        <v>179.50303649902341</v>
      </c>
      <c r="C2143" s="3">
        <v>15.289999961853029</v>
      </c>
      <c r="D2143" s="4">
        <v>2.306754366615094E-3</v>
      </c>
      <c r="E2143" s="4">
        <v>-7.4455233766812512E-2</v>
      </c>
      <c r="F2143" s="2">
        <v>2</v>
      </c>
      <c r="G2143" s="4">
        <v>4.3103630966225159E-2</v>
      </c>
      <c r="H2143" s="4">
        <v>-0.16033755485077181</v>
      </c>
      <c r="I2143" s="4">
        <v>0.20085198342729191</v>
      </c>
    </row>
    <row r="2144" spans="1:9" x14ac:dyDescent="0.25">
      <c r="A2144" t="s">
        <v>2316</v>
      </c>
      <c r="B2144" s="3">
        <v>179.08992004394531</v>
      </c>
      <c r="C2144" s="3">
        <v>16.520000457763668</v>
      </c>
      <c r="D2144" s="4">
        <v>-9.3315059830472169E-3</v>
      </c>
      <c r="E2144" s="4">
        <v>0.15282627674231231</v>
      </c>
      <c r="F2144" s="2">
        <v>3</v>
      </c>
      <c r="G2144" s="4">
        <v>4.3978737655004492E-2</v>
      </c>
      <c r="H2144" s="4">
        <v>-0.16226999220429911</v>
      </c>
      <c r="I2144" s="4">
        <v>0.2059754613804903</v>
      </c>
    </row>
    <row r="2145" spans="1:9" x14ac:dyDescent="0.25">
      <c r="A2145" t="s">
        <v>2317</v>
      </c>
      <c r="B2145" s="3">
        <v>180.77684020996091</v>
      </c>
      <c r="C2145" s="3">
        <v>14.329999923706049</v>
      </c>
      <c r="D2145" s="4">
        <v>-5.2346983986972795E-4</v>
      </c>
      <c r="E2145" s="4">
        <v>-4.7840548697936747E-2</v>
      </c>
      <c r="F2145" s="2">
        <v>2</v>
      </c>
      <c r="G2145" s="4">
        <v>5.479772448278597E-2</v>
      </c>
      <c r="H2145" s="4">
        <v>-0.1543790754878237</v>
      </c>
      <c r="I2145" s="4">
        <v>0.2107535501432285</v>
      </c>
    </row>
    <row r="2146" spans="1:9" x14ac:dyDescent="0.25">
      <c r="A2146" t="s">
        <v>2318</v>
      </c>
      <c r="B2146" s="3">
        <v>180.87152099609381</v>
      </c>
      <c r="C2146" s="3">
        <v>15.05000019073486</v>
      </c>
      <c r="D2146" s="4">
        <v>-9.983614601124513E-4</v>
      </c>
      <c r="E2146" s="4">
        <v>-2.9658286999273309E-2</v>
      </c>
      <c r="F2146" s="2">
        <v>2</v>
      </c>
      <c r="G2146" s="4">
        <v>5.9574918450890468E-2</v>
      </c>
      <c r="H2146" s="4">
        <v>-0.1539361865989031</v>
      </c>
      <c r="I2146" s="4">
        <v>0.21455291907887911</v>
      </c>
    </row>
    <row r="2147" spans="1:9" x14ac:dyDescent="0.25">
      <c r="A2147" t="s">
        <v>2319</v>
      </c>
      <c r="B2147" s="3">
        <v>181.0522766113281</v>
      </c>
      <c r="C2147" s="3">
        <v>15.510000228881839</v>
      </c>
      <c r="D2147" s="4">
        <v>-3.0331366333149479E-3</v>
      </c>
      <c r="E2147" s="4">
        <v>6.6712535734091416E-2</v>
      </c>
      <c r="F2147" s="2">
        <v>2</v>
      </c>
      <c r="G2147" s="4">
        <v>6.7333123082987223E-2</v>
      </c>
      <c r="H2147" s="4">
        <v>-0.15309066495858831</v>
      </c>
      <c r="I2147" s="4">
        <v>0.21754643846384719</v>
      </c>
    </row>
    <row r="2148" spans="1:9" x14ac:dyDescent="0.25">
      <c r="A2148" t="s">
        <v>2320</v>
      </c>
      <c r="B2148" s="3">
        <v>181.60310363769531</v>
      </c>
      <c r="C2148" s="3">
        <v>14.539999961853029</v>
      </c>
      <c r="D2148" s="4">
        <v>2.899436620454221E-3</v>
      </c>
      <c r="E2148" s="4">
        <v>2.7561862461962461E-2</v>
      </c>
      <c r="F2148" s="2">
        <v>2</v>
      </c>
      <c r="G2148" s="4">
        <v>6.6866380903018552E-2</v>
      </c>
      <c r="H2148" s="4">
        <v>-0.15051405802850851</v>
      </c>
      <c r="I2148" s="4">
        <v>0.2184675348654663</v>
      </c>
    </row>
    <row r="2149" spans="1:9" x14ac:dyDescent="0.25">
      <c r="A2149" t="s">
        <v>2321</v>
      </c>
      <c r="B2149" s="3">
        <v>181.07807922363281</v>
      </c>
      <c r="C2149" s="3">
        <v>14.14999961853027</v>
      </c>
      <c r="D2149" s="4">
        <v>1.183122431655481E-2</v>
      </c>
      <c r="E2149" s="4">
        <v>-6.1048446909386378E-2</v>
      </c>
      <c r="F2149" s="2">
        <v>2</v>
      </c>
      <c r="G2149" s="4">
        <v>6.4361917383408462E-2</v>
      </c>
      <c r="H2149" s="4">
        <v>-0.15296996792213949</v>
      </c>
      <c r="I2149" s="4">
        <v>0.2124804960955298</v>
      </c>
    </row>
    <row r="2150" spans="1:9" x14ac:dyDescent="0.25">
      <c r="A2150" t="s">
        <v>2322</v>
      </c>
      <c r="B2150" s="3">
        <v>178.96075439453119</v>
      </c>
      <c r="C2150" s="3">
        <v>15.069999694824221</v>
      </c>
      <c r="D2150" s="4">
        <v>-4.3100766006621827E-3</v>
      </c>
      <c r="E2150" s="4">
        <v>3.1485287402915008E-2</v>
      </c>
      <c r="F2150" s="2">
        <v>2</v>
      </c>
      <c r="G2150" s="4">
        <v>6.3945563420592544E-2</v>
      </c>
      <c r="H2150" s="4">
        <v>-0.1628741911478466</v>
      </c>
      <c r="I2150" s="4">
        <v>0.20568760777491099</v>
      </c>
    </row>
    <row r="2151" spans="1:9" x14ac:dyDescent="0.25">
      <c r="A2151" t="s">
        <v>2323</v>
      </c>
      <c r="B2151" s="3">
        <v>179.73542785644531</v>
      </c>
      <c r="C2151" s="3">
        <v>14.60999965667725</v>
      </c>
      <c r="D2151" s="4">
        <v>-5.7424505823011618E-4</v>
      </c>
      <c r="E2151" s="4">
        <v>1.9539409243679581E-2</v>
      </c>
      <c r="F2151" s="2">
        <v>2</v>
      </c>
      <c r="G2151" s="4">
        <v>7.5401259826761935E-2</v>
      </c>
      <c r="H2151" s="4">
        <v>-0.15925049638529859</v>
      </c>
      <c r="I2151" s="4">
        <v>0.2047089757884111</v>
      </c>
    </row>
    <row r="2152" spans="1:9" x14ac:dyDescent="0.25">
      <c r="A2152" t="s">
        <v>2324</v>
      </c>
      <c r="B2152" s="3">
        <v>179.83869934082031</v>
      </c>
      <c r="C2152" s="3">
        <v>14.329999923706049</v>
      </c>
      <c r="D2152" s="4">
        <v>1.137457644179274E-2</v>
      </c>
      <c r="E2152" s="4">
        <v>-7.1289718711200933E-2</v>
      </c>
      <c r="F2152" s="2">
        <v>2</v>
      </c>
      <c r="G2152" s="4">
        <v>7.439235423461632E-2</v>
      </c>
      <c r="H2152" s="4">
        <v>-0.15876742273498201</v>
      </c>
      <c r="I2152" s="4">
        <v>0.203039477580403</v>
      </c>
    </row>
    <row r="2153" spans="1:9" x14ac:dyDescent="0.25">
      <c r="A2153" t="s">
        <v>2325</v>
      </c>
      <c r="B2153" s="3">
        <v>177.81611633300781</v>
      </c>
      <c r="C2153" s="3">
        <v>15.430000305175779</v>
      </c>
      <c r="D2153" s="4">
        <v>-1.932096805081551E-3</v>
      </c>
      <c r="E2153" s="4">
        <v>9.1563337915003817E-3</v>
      </c>
      <c r="F2153" s="2">
        <v>2</v>
      </c>
      <c r="G2153" s="4">
        <v>7.4493704266493488E-2</v>
      </c>
      <c r="H2153" s="4">
        <v>-0.1682284715672471</v>
      </c>
      <c r="I2153" s="4">
        <v>0.19164119509227609</v>
      </c>
    </row>
    <row r="2154" spans="1:9" x14ac:dyDescent="0.25">
      <c r="A2154" t="s">
        <v>2326</v>
      </c>
      <c r="B2154" s="3">
        <v>178.16033935546881</v>
      </c>
      <c r="C2154" s="3">
        <v>15.289999961853029</v>
      </c>
      <c r="D2154" s="4">
        <v>-2.4579899025056751E-3</v>
      </c>
      <c r="E2154" s="4">
        <v>5.739971794719434E-2</v>
      </c>
      <c r="F2154" s="2">
        <v>2</v>
      </c>
      <c r="G2154" s="4">
        <v>7.5093956300559928E-2</v>
      </c>
      <c r="H2154" s="4">
        <v>-0.16661829744232201</v>
      </c>
      <c r="I2154" s="4">
        <v>0.19377115366050621</v>
      </c>
    </row>
    <row r="2155" spans="1:9" x14ac:dyDescent="0.25">
      <c r="A2155" t="s">
        <v>2327</v>
      </c>
      <c r="B2155" s="3">
        <v>178.5993347167969</v>
      </c>
      <c r="C2155" s="3">
        <v>14.460000038146971</v>
      </c>
      <c r="D2155" s="4">
        <v>1.0961692636252801E-2</v>
      </c>
      <c r="E2155" s="4">
        <v>6.9205737119970578E-4</v>
      </c>
      <c r="F2155" s="2">
        <v>2</v>
      </c>
      <c r="G2155" s="4">
        <v>8.6036334248362545E-2</v>
      </c>
      <c r="H2155" s="4">
        <v>-0.16456480617169411</v>
      </c>
      <c r="I2155" s="4">
        <v>0.19711006223593469</v>
      </c>
    </row>
    <row r="2156" spans="1:9" x14ac:dyDescent="0.25">
      <c r="A2156" t="s">
        <v>2328</v>
      </c>
      <c r="B2156" s="3">
        <v>176.6628112792969</v>
      </c>
      <c r="C2156" s="3">
        <v>14.44999980926514</v>
      </c>
      <c r="D2156" s="4">
        <v>1.6893961571408541E-2</v>
      </c>
      <c r="E2156" s="4">
        <v>-0.13473058987323561</v>
      </c>
      <c r="F2156" s="2">
        <v>2</v>
      </c>
      <c r="G2156" s="4">
        <v>8.6748904383096459E-2</v>
      </c>
      <c r="H2156" s="4">
        <v>-0.1736232936286953</v>
      </c>
      <c r="I2156" s="4">
        <v>0.18306364955329979</v>
      </c>
    </row>
    <row r="2157" spans="1:9" x14ac:dyDescent="0.25">
      <c r="A2157" t="s">
        <v>2329</v>
      </c>
      <c r="B2157" s="3">
        <v>173.72785949707031</v>
      </c>
      <c r="C2157" s="3">
        <v>16.70000076293945</v>
      </c>
      <c r="D2157" s="4">
        <v>-6.2038128039594298E-3</v>
      </c>
      <c r="E2157" s="4">
        <v>6.0317508758060523E-2</v>
      </c>
      <c r="F2157" s="2">
        <v>3</v>
      </c>
      <c r="G2157" s="4">
        <v>6.1095057300702083E-2</v>
      </c>
      <c r="H2157" s="4">
        <v>-0.1873521354239307</v>
      </c>
      <c r="I2157" s="4">
        <v>0.17316208283736351</v>
      </c>
    </row>
    <row r="2158" spans="1:9" x14ac:dyDescent="0.25">
      <c r="A2158" t="s">
        <v>2330</v>
      </c>
      <c r="B2158" s="3">
        <v>174.81236267089841</v>
      </c>
      <c r="C2158" s="3">
        <v>15.75</v>
      </c>
      <c r="D2158" s="4">
        <v>-1.2782484361223421E-3</v>
      </c>
      <c r="E2158" s="4">
        <v>5.1401901287956957E-2</v>
      </c>
      <c r="F2158" s="2">
        <v>2</v>
      </c>
      <c r="G2158" s="4">
        <v>8.8871322654448415E-2</v>
      </c>
      <c r="H2158" s="4">
        <v>-0.18227914833430239</v>
      </c>
      <c r="I2158" s="4">
        <v>0.1734499364429429</v>
      </c>
    </row>
    <row r="2159" spans="1:9" x14ac:dyDescent="0.25">
      <c r="A2159" t="s">
        <v>2331</v>
      </c>
      <c r="B2159" s="3">
        <v>175.0361022949219</v>
      </c>
      <c r="C2159" s="3">
        <v>14.97999954223633</v>
      </c>
      <c r="D2159" s="4">
        <v>4.917348769284402E-4</v>
      </c>
      <c r="E2159" s="4">
        <v>-4.6512058213546981E-3</v>
      </c>
      <c r="F2159" s="2">
        <v>2</v>
      </c>
      <c r="G2159" s="4">
        <v>0.1008512352224304</v>
      </c>
      <c r="H2159" s="4">
        <v>-0.18123256013474681</v>
      </c>
      <c r="I2159" s="4">
        <v>0.17209383641110729</v>
      </c>
    </row>
    <row r="2160" spans="1:9" x14ac:dyDescent="0.25">
      <c r="A2160" t="s">
        <v>2332</v>
      </c>
      <c r="B2160" s="3">
        <v>174.9500732421875</v>
      </c>
      <c r="C2160" s="3">
        <v>15.05000019073486</v>
      </c>
      <c r="D2160" s="4">
        <v>4.546755621106735E-3</v>
      </c>
      <c r="E2160" s="4">
        <v>-6.2305239492885238E-2</v>
      </c>
      <c r="F2160" s="2">
        <v>2</v>
      </c>
      <c r="G2160" s="4">
        <v>0.1133057063684368</v>
      </c>
      <c r="H2160" s="4">
        <v>-0.18163497875774981</v>
      </c>
      <c r="I2160" s="4">
        <v>0.18647132970188271</v>
      </c>
    </row>
    <row r="2161" spans="1:9" x14ac:dyDescent="0.25">
      <c r="A2161" t="s">
        <v>2333</v>
      </c>
      <c r="B2161" s="3">
        <v>174.15821838378909</v>
      </c>
      <c r="C2161" s="3">
        <v>16.04999923706055</v>
      </c>
      <c r="D2161" s="4">
        <v>1.5354551076804951E-2</v>
      </c>
      <c r="E2161" s="4">
        <v>-0.1098170479300931</v>
      </c>
      <c r="F2161" s="2">
        <v>2</v>
      </c>
      <c r="G2161" s="4">
        <v>0.10731566855484261</v>
      </c>
      <c r="H2161" s="4">
        <v>-0.1853390430430899</v>
      </c>
      <c r="I2161" s="4">
        <v>0.18588842788420301</v>
      </c>
    </row>
    <row r="2162" spans="1:9" x14ac:dyDescent="0.25">
      <c r="A2162" t="s">
        <v>2334</v>
      </c>
      <c r="B2162" s="3">
        <v>171.5245361328125</v>
      </c>
      <c r="C2162" s="3">
        <v>18.030000686645511</v>
      </c>
      <c r="D2162" s="4">
        <v>-4.7942556756932486E-3</v>
      </c>
      <c r="E2162" s="4">
        <v>2.0373548884956572E-2</v>
      </c>
      <c r="F2162" s="2">
        <v>3</v>
      </c>
      <c r="G2162" s="4">
        <v>8.3191073166501317E-2</v>
      </c>
      <c r="H2162" s="4">
        <v>-0.19765863452038021</v>
      </c>
      <c r="I2162" s="4">
        <v>0.18528349365851329</v>
      </c>
    </row>
    <row r="2163" spans="1:9" x14ac:dyDescent="0.25">
      <c r="A2163" t="s">
        <v>2335</v>
      </c>
      <c r="B2163" s="3">
        <v>172.350830078125</v>
      </c>
      <c r="C2163" s="3">
        <v>17.670000076293949</v>
      </c>
      <c r="D2163" s="4">
        <v>-6.3018526912022033E-3</v>
      </c>
      <c r="E2163" s="4">
        <v>9.2764378040979478E-2</v>
      </c>
      <c r="F2163" s="2">
        <v>3</v>
      </c>
      <c r="G2163" s="4">
        <v>9.00937426743178E-2</v>
      </c>
      <c r="H2163" s="4">
        <v>-0.1937934743088042</v>
      </c>
      <c r="I2163" s="4">
        <v>0.19564703970200051</v>
      </c>
    </row>
    <row r="2164" spans="1:9" x14ac:dyDescent="0.25">
      <c r="A2164" t="s">
        <v>2336</v>
      </c>
      <c r="B2164" s="3">
        <v>173.44384765625</v>
      </c>
      <c r="C2164" s="3">
        <v>16.170000076293949</v>
      </c>
      <c r="D2164" s="4">
        <v>9.4354567646059984E-4</v>
      </c>
      <c r="E2164" s="4">
        <v>-5.3278679828861253E-2</v>
      </c>
      <c r="F2164" s="2">
        <v>3</v>
      </c>
      <c r="G2164" s="4">
        <v>7.8986364797459574E-2</v>
      </c>
      <c r="H2164" s="4">
        <v>-0.18868065933843181</v>
      </c>
      <c r="I2164" s="4">
        <v>0.1954730662986548</v>
      </c>
    </row>
    <row r="2165" spans="1:9" x14ac:dyDescent="0.25">
      <c r="A2165" t="s">
        <v>2337</v>
      </c>
      <c r="B2165" s="3">
        <v>173.28034973144531</v>
      </c>
      <c r="C2165" s="3">
        <v>17.079999923706051</v>
      </c>
      <c r="D2165" s="4">
        <v>5.9642276743687717E-4</v>
      </c>
      <c r="E2165" s="4">
        <v>-1.9517804311067751E-2</v>
      </c>
      <c r="F2165" s="2">
        <v>3</v>
      </c>
      <c r="G2165" s="4">
        <v>6.5665166778493544E-2</v>
      </c>
      <c r="H2165" s="4">
        <v>-0.18944545457530271</v>
      </c>
      <c r="I2165" s="4">
        <v>0.2073192552455225</v>
      </c>
    </row>
    <row r="2166" spans="1:9" x14ac:dyDescent="0.25">
      <c r="A2166" t="s">
        <v>2338</v>
      </c>
      <c r="B2166" s="3">
        <v>173.17706298828119</v>
      </c>
      <c r="C2166" s="3">
        <v>17.420000076293949</v>
      </c>
      <c r="D2166" s="4">
        <v>9.0266524961943873E-3</v>
      </c>
      <c r="E2166" s="4">
        <v>-5.3260845790963462E-2</v>
      </c>
      <c r="F2166" s="2">
        <v>3</v>
      </c>
      <c r="G2166" s="4">
        <v>4.3907205811934517E-2</v>
      </c>
      <c r="H2166" s="4">
        <v>-0.18992859960174979</v>
      </c>
      <c r="I2166" s="4">
        <v>0.22500458607624599</v>
      </c>
    </row>
    <row r="2167" spans="1:9" x14ac:dyDescent="0.25">
      <c r="A2167" t="s">
        <v>2339</v>
      </c>
      <c r="B2167" s="3">
        <v>171.6278381347656</v>
      </c>
      <c r="C2167" s="3">
        <v>18.39999961853027</v>
      </c>
      <c r="D2167" s="4">
        <v>8.1906173519399328E-3</v>
      </c>
      <c r="E2167" s="4">
        <v>-5.1546392766154032E-2</v>
      </c>
      <c r="F2167" s="2">
        <v>3</v>
      </c>
      <c r="G2167" s="4">
        <v>5.2662403970239247E-2</v>
      </c>
      <c r="H2167" s="4">
        <v>-0.1971754181178029</v>
      </c>
      <c r="I2167" s="4">
        <v>0.21455055803598341</v>
      </c>
    </row>
    <row r="2168" spans="1:9" x14ac:dyDescent="0.25">
      <c r="A2168" t="s">
        <v>2340</v>
      </c>
      <c r="B2168" s="3">
        <v>170.2335205078125</v>
      </c>
      <c r="C2168" s="3">
        <v>19.39999961853027</v>
      </c>
      <c r="D2168" s="4">
        <v>-3.4264177721370359E-3</v>
      </c>
      <c r="E2168" s="4">
        <v>-7.164856214813109E-3</v>
      </c>
      <c r="F2168" s="2">
        <v>3</v>
      </c>
      <c r="G2168" s="4">
        <v>2.799285113246297E-2</v>
      </c>
      <c r="H2168" s="4">
        <v>-0.20369762615838111</v>
      </c>
      <c r="I2168" s="4">
        <v>0.20938428981850279</v>
      </c>
    </row>
    <row r="2169" spans="1:9" x14ac:dyDescent="0.25">
      <c r="A2169" t="s">
        <v>2341</v>
      </c>
      <c r="B2169" s="3">
        <v>170.8188171386719</v>
      </c>
      <c r="C2169" s="3">
        <v>19.54000091552734</v>
      </c>
      <c r="D2169" s="4">
        <v>1.7794892379390689E-2</v>
      </c>
      <c r="E2169" s="4">
        <v>-6.6857668711768237E-2</v>
      </c>
      <c r="F2169" s="2">
        <v>3</v>
      </c>
      <c r="G2169" s="4">
        <v>3.032035533905475E-2</v>
      </c>
      <c r="H2169" s="4">
        <v>-0.2009597805498046</v>
      </c>
      <c r="I2169" s="4">
        <v>0.20792564862142271</v>
      </c>
    </row>
    <row r="2170" spans="1:9" x14ac:dyDescent="0.25">
      <c r="A2170" t="s">
        <v>2342</v>
      </c>
      <c r="B2170" s="3">
        <v>167.83226013183591</v>
      </c>
      <c r="C2170" s="3">
        <v>20.940000534057621</v>
      </c>
      <c r="D2170" s="4">
        <v>1.4938034093590289E-2</v>
      </c>
      <c r="E2170" s="4">
        <v>-7.1396840686225982E-2</v>
      </c>
      <c r="F2170" s="2">
        <v>4</v>
      </c>
      <c r="G2170" s="4">
        <v>2.3451045898651431E-2</v>
      </c>
      <c r="H2170" s="4">
        <v>-0.21493001641793749</v>
      </c>
      <c r="I2170" s="4">
        <v>0.1853765284524993</v>
      </c>
    </row>
    <row r="2171" spans="1:9" x14ac:dyDescent="0.25">
      <c r="A2171" t="s">
        <v>2343</v>
      </c>
      <c r="B2171" s="3">
        <v>165.36207580566409</v>
      </c>
      <c r="C2171" s="3">
        <v>22.54999923706055</v>
      </c>
      <c r="D2171" s="4">
        <v>2.6089444793486738E-3</v>
      </c>
      <c r="E2171" s="4">
        <v>-7.9591867875079769E-2</v>
      </c>
      <c r="F2171" s="2">
        <v>4</v>
      </c>
      <c r="G2171" s="4">
        <v>8.5434967966655506E-3</v>
      </c>
      <c r="H2171" s="4">
        <v>-0.22648481265835679</v>
      </c>
      <c r="I2171" s="4">
        <v>0.16993865508607439</v>
      </c>
    </row>
    <row r="2172" spans="1:9" x14ac:dyDescent="0.25">
      <c r="A2172" t="s">
        <v>2344</v>
      </c>
      <c r="B2172" s="3">
        <v>164.93177795410159</v>
      </c>
      <c r="C2172" s="3">
        <v>24.5</v>
      </c>
      <c r="D2172" s="4">
        <v>1.8658591762893199E-2</v>
      </c>
      <c r="E2172" s="4">
        <v>-8.6843083500993568E-2</v>
      </c>
      <c r="F2172" s="2">
        <v>5</v>
      </c>
      <c r="G2172" s="4">
        <v>-7.7129448252297728E-3</v>
      </c>
      <c r="H2172" s="4">
        <v>-0.22849761953467621</v>
      </c>
      <c r="I2172" s="4">
        <v>0.16592720631073779</v>
      </c>
    </row>
    <row r="2173" spans="1:9" x14ac:dyDescent="0.25">
      <c r="A2173" t="s">
        <v>2345</v>
      </c>
      <c r="B2173" s="3">
        <v>161.91075134277341</v>
      </c>
      <c r="C2173" s="3">
        <v>26.829999923706051</v>
      </c>
      <c r="D2173" s="4">
        <v>5.8483055897151637E-4</v>
      </c>
      <c r="E2173" s="4">
        <v>-2.895400873542231E-2</v>
      </c>
      <c r="F2173" s="2">
        <v>5</v>
      </c>
      <c r="G2173" s="4">
        <v>-2.8452800136095521E-2</v>
      </c>
      <c r="H2173" s="4">
        <v>-0.2426290940813057</v>
      </c>
      <c r="I2173" s="4">
        <v>0.15322437793052129</v>
      </c>
    </row>
    <row r="2174" spans="1:9" x14ac:dyDescent="0.25">
      <c r="A2174" t="s">
        <v>2346</v>
      </c>
      <c r="B2174" s="3">
        <v>161.81611633300781</v>
      </c>
      <c r="C2174" s="3">
        <v>27.629999160766602</v>
      </c>
      <c r="D2174" s="4">
        <v>-2.5097119982731789E-2</v>
      </c>
      <c r="E2174" s="4">
        <v>0.16977130309294911</v>
      </c>
      <c r="F2174" s="2">
        <v>5</v>
      </c>
      <c r="G2174" s="4">
        <v>-3.0786883867500611E-2</v>
      </c>
      <c r="H2174" s="4">
        <v>-0.24307176884183521</v>
      </c>
      <c r="I2174" s="4">
        <v>0.16641345095699209</v>
      </c>
    </row>
    <row r="2175" spans="1:9" x14ac:dyDescent="0.25">
      <c r="A2175" t="s">
        <v>2347</v>
      </c>
      <c r="B2175" s="3">
        <v>165.9817810058594</v>
      </c>
      <c r="C2175" s="3">
        <v>23.620000839233398</v>
      </c>
      <c r="D2175" s="4">
        <v>-2.5917683598752911E-4</v>
      </c>
      <c r="E2175" s="4">
        <v>6.3912028234935914E-3</v>
      </c>
      <c r="F2175" s="2">
        <v>4</v>
      </c>
      <c r="G2175" s="4">
        <v>2.062754078849371E-3</v>
      </c>
      <c r="H2175" s="4">
        <v>-0.22358601387580521</v>
      </c>
      <c r="I2175" s="4">
        <v>0.18519419830286421</v>
      </c>
    </row>
    <row r="2176" spans="1:9" x14ac:dyDescent="0.25">
      <c r="A2176" t="s">
        <v>2348</v>
      </c>
      <c r="B2176" s="3">
        <v>166.0248107910156</v>
      </c>
      <c r="C2176" s="3">
        <v>23.469999313354489</v>
      </c>
      <c r="D2176" s="4">
        <v>-3.6157224402811878E-3</v>
      </c>
      <c r="E2176" s="4">
        <v>6.0551297035904339E-2</v>
      </c>
      <c r="F2176" s="2">
        <v>4</v>
      </c>
      <c r="G2176" s="4">
        <v>-1.385037584451387E-2</v>
      </c>
      <c r="H2176" s="4">
        <v>-0.22338473318817331</v>
      </c>
      <c r="I2176" s="4">
        <v>0.17577340535776129</v>
      </c>
    </row>
    <row r="2177" spans="1:9" x14ac:dyDescent="0.25">
      <c r="A2177" t="s">
        <v>2349</v>
      </c>
      <c r="B2177" s="3">
        <v>166.6272888183594</v>
      </c>
      <c r="C2177" s="3">
        <v>22.129999160766602</v>
      </c>
      <c r="D2177" s="4">
        <v>-1.5985269122849031E-3</v>
      </c>
      <c r="E2177" s="4">
        <v>-1.3814677625364589E-2</v>
      </c>
      <c r="F2177" s="2">
        <v>4</v>
      </c>
      <c r="G2177" s="4">
        <v>-2.5243607756938462E-3</v>
      </c>
      <c r="H2177" s="4">
        <v>-0.2205665180568048</v>
      </c>
      <c r="I2177" s="4">
        <v>0.18318847391519591</v>
      </c>
    </row>
    <row r="2178" spans="1:9" x14ac:dyDescent="0.25">
      <c r="A2178" t="s">
        <v>2350</v>
      </c>
      <c r="B2178" s="3">
        <v>166.8940734863281</v>
      </c>
      <c r="C2178" s="3">
        <v>22.440000534057621</v>
      </c>
      <c r="D2178" s="4">
        <v>-1.2980119493840481E-2</v>
      </c>
      <c r="E2178" s="4">
        <v>0.1142006561127968</v>
      </c>
      <c r="F2178" s="2">
        <v>4</v>
      </c>
      <c r="G2178" s="4">
        <v>-6.6459614411266132E-3</v>
      </c>
      <c r="H2178" s="4">
        <v>-0.21931857779348679</v>
      </c>
      <c r="I2178" s="4">
        <v>0.18191216286775089</v>
      </c>
    </row>
    <row r="2179" spans="1:9" x14ac:dyDescent="0.25">
      <c r="A2179" t="s">
        <v>2351</v>
      </c>
      <c r="B2179" s="3">
        <v>169.0888671875</v>
      </c>
      <c r="C2179" s="3">
        <v>20.139999389648441</v>
      </c>
      <c r="D2179" s="4">
        <v>5.1677015343278843E-3</v>
      </c>
      <c r="E2179" s="4">
        <v>-9.6050324553166311E-2</v>
      </c>
      <c r="F2179" s="2">
        <v>4</v>
      </c>
      <c r="G2179" s="4">
        <v>-1.3555686728637939E-3</v>
      </c>
      <c r="H2179" s="4">
        <v>-0.20905197795391181</v>
      </c>
      <c r="I2179" s="4">
        <v>0.2014829766148136</v>
      </c>
    </row>
    <row r="2180" spans="1:9" x14ac:dyDescent="0.25">
      <c r="A2180" t="s">
        <v>2352</v>
      </c>
      <c r="B2180" s="3">
        <v>168.21955871582031</v>
      </c>
      <c r="C2180" s="3">
        <v>22.280000686645511</v>
      </c>
      <c r="D2180" s="4">
        <v>-1.6341433056273891E-2</v>
      </c>
      <c r="E2180" s="4">
        <v>5.3926269153786732E-2</v>
      </c>
      <c r="F2180" s="2">
        <v>4</v>
      </c>
      <c r="G2180" s="4">
        <v>-7.3849826830479906E-3</v>
      </c>
      <c r="H2180" s="4">
        <v>-0.21311834747698941</v>
      </c>
      <c r="I2180" s="4">
        <v>0.20756089558046931</v>
      </c>
    </row>
    <row r="2181" spans="1:9" x14ac:dyDescent="0.25">
      <c r="A2181" t="s">
        <v>2353</v>
      </c>
      <c r="B2181" s="3">
        <v>171.01417541503909</v>
      </c>
      <c r="C2181" s="3">
        <v>21.139999389648441</v>
      </c>
      <c r="D2181" s="4">
        <v>-2.247874200947519E-3</v>
      </c>
      <c r="E2181" s="4">
        <v>-9.8361118533540903E-3</v>
      </c>
      <c r="F2181" s="2">
        <v>4</v>
      </c>
      <c r="G2181" s="4">
        <v>1.448381336934235E-2</v>
      </c>
      <c r="H2181" s="4">
        <v>-0.20004595195272959</v>
      </c>
      <c r="I2181" s="4">
        <v>0.23314897523222039</v>
      </c>
    </row>
    <row r="2182" spans="1:9" x14ac:dyDescent="0.25">
      <c r="A2182" t="s">
        <v>2354</v>
      </c>
      <c r="B2182" s="3">
        <v>171.39945983886719</v>
      </c>
      <c r="C2182" s="3">
        <v>21.35000038146973</v>
      </c>
      <c r="D2182" s="4">
        <v>8.6667775950024506E-3</v>
      </c>
      <c r="E2182" s="4">
        <v>-5.2795052605248527E-2</v>
      </c>
      <c r="F2182" s="2">
        <v>4</v>
      </c>
      <c r="G2182" s="4">
        <v>1.8138780889382259E-2</v>
      </c>
      <c r="H2182" s="4">
        <v>-0.19824370466098981</v>
      </c>
      <c r="I2182" s="4">
        <v>0.21807576216506569</v>
      </c>
    </row>
    <row r="2183" spans="1:9" x14ac:dyDescent="0.25">
      <c r="A2183" t="s">
        <v>2355</v>
      </c>
      <c r="B2183" s="3">
        <v>169.92674255371091</v>
      </c>
      <c r="C2183" s="3">
        <v>22.54000091552734</v>
      </c>
      <c r="D2183" s="4">
        <v>1.249922491840505E-2</v>
      </c>
      <c r="E2183" s="4">
        <v>-7.0515426163820893E-2</v>
      </c>
      <c r="F2183" s="2">
        <v>4</v>
      </c>
      <c r="G2183" s="4">
        <v>1.7000016255461329E-2</v>
      </c>
      <c r="H2183" s="4">
        <v>-0.20513264325938821</v>
      </c>
      <c r="I2183" s="4">
        <v>0.20944512836283671</v>
      </c>
    </row>
    <row r="2184" spans="1:9" x14ac:dyDescent="0.25">
      <c r="A2184" t="s">
        <v>2356</v>
      </c>
      <c r="B2184" s="3">
        <v>167.8290100097656</v>
      </c>
      <c r="C2184" s="3">
        <v>24.25</v>
      </c>
      <c r="D2184" s="4">
        <v>-3.710482205075194E-3</v>
      </c>
      <c r="E2184" s="4">
        <v>4.5258586315990668E-2</v>
      </c>
      <c r="F2184" s="2">
        <v>4</v>
      </c>
      <c r="G2184" s="4">
        <v>3.688578856388069E-3</v>
      </c>
      <c r="H2184" s="4">
        <v>-0.21494521953370549</v>
      </c>
      <c r="I2184" s="4">
        <v>0.1974107820368263</v>
      </c>
    </row>
    <row r="2185" spans="1:9" x14ac:dyDescent="0.25">
      <c r="A2185" t="s">
        <v>2357</v>
      </c>
      <c r="B2185" s="3">
        <v>168.45405578613281</v>
      </c>
      <c r="C2185" s="3">
        <v>23.20000076293945</v>
      </c>
      <c r="D2185" s="4">
        <v>4.5442782549447447E-3</v>
      </c>
      <c r="E2185" s="4">
        <v>-4.8009849651312053E-2</v>
      </c>
      <c r="F2185" s="2">
        <v>4</v>
      </c>
      <c r="G2185" s="4">
        <v>1.5419845832387309E-3</v>
      </c>
      <c r="H2185" s="4">
        <v>-0.21202143910552571</v>
      </c>
      <c r="I2185" s="4">
        <v>0.1962560553363657</v>
      </c>
    </row>
    <row r="2186" spans="1:9" x14ac:dyDescent="0.25">
      <c r="A2186" t="s">
        <v>2358</v>
      </c>
      <c r="B2186" s="3">
        <v>167.6920166015625</v>
      </c>
      <c r="C2186" s="3">
        <v>24.370000839233398</v>
      </c>
      <c r="D2186" s="4">
        <v>5.4417118373883966E-3</v>
      </c>
      <c r="E2186" s="4">
        <v>-7.0911122206003263E-2</v>
      </c>
      <c r="F2186" s="2">
        <v>4</v>
      </c>
      <c r="G2186" s="4">
        <v>-1.8428443416867999E-3</v>
      </c>
      <c r="H2186" s="4">
        <v>-0.21558603443213081</v>
      </c>
      <c r="I2186" s="4">
        <v>0.19868718582595471</v>
      </c>
    </row>
    <row r="2187" spans="1:9" x14ac:dyDescent="0.25">
      <c r="A2187" t="s">
        <v>2359</v>
      </c>
      <c r="B2187" s="3">
        <v>166.784423828125</v>
      </c>
      <c r="C2187" s="3">
        <v>26.229999542236332</v>
      </c>
      <c r="D2187" s="4">
        <v>-1.3371728343209649E-2</v>
      </c>
      <c r="E2187" s="4">
        <v>5.3413652372760863E-2</v>
      </c>
      <c r="F2187" s="2">
        <v>5</v>
      </c>
      <c r="G2187" s="4">
        <v>-3.5094743956971541E-3</v>
      </c>
      <c r="H2187" s="4">
        <v>-0.21983148666629651</v>
      </c>
      <c r="I2187" s="4">
        <v>0.21236250349867999</v>
      </c>
    </row>
    <row r="2188" spans="1:9" x14ac:dyDescent="0.25">
      <c r="A2188" t="s">
        <v>2360</v>
      </c>
      <c r="B2188" s="3">
        <v>169.04484558105469</v>
      </c>
      <c r="C2188" s="3">
        <v>24.89999961853027</v>
      </c>
      <c r="D2188" s="4">
        <v>2.5130994600318649E-2</v>
      </c>
      <c r="E2188" s="4">
        <v>-0.1043165359035063</v>
      </c>
      <c r="F2188" s="2">
        <v>5</v>
      </c>
      <c r="G2188" s="4">
        <v>3.6013982719811381E-3</v>
      </c>
      <c r="H2188" s="4">
        <v>-0.2092578980900176</v>
      </c>
      <c r="I2188" s="4">
        <v>0.201057570512893</v>
      </c>
    </row>
    <row r="2189" spans="1:9" x14ac:dyDescent="0.25">
      <c r="A2189" t="s">
        <v>2361</v>
      </c>
      <c r="B2189" s="3">
        <v>164.9007263183594</v>
      </c>
      <c r="C2189" s="3">
        <v>27.79999923706055</v>
      </c>
      <c r="D2189" s="4">
        <v>-1.5136389907396521E-2</v>
      </c>
      <c r="E2189" s="4">
        <v>8.5513415639036916E-2</v>
      </c>
      <c r="F2189" s="2">
        <v>5</v>
      </c>
      <c r="G2189" s="4">
        <v>-2.3533466071669281E-2</v>
      </c>
      <c r="H2189" s="4">
        <v>-0.22864286995997091</v>
      </c>
      <c r="I2189" s="4">
        <v>0.1786235751822394</v>
      </c>
    </row>
    <row r="2190" spans="1:9" x14ac:dyDescent="0.25">
      <c r="A2190" t="s">
        <v>2362</v>
      </c>
      <c r="B2190" s="3">
        <v>167.4350891113281</v>
      </c>
      <c r="C2190" s="3">
        <v>25.610000610351559</v>
      </c>
      <c r="D2190" s="4">
        <v>7.1626783419365125E-4</v>
      </c>
      <c r="E2190" s="4">
        <v>-1.8397835930587969E-2</v>
      </c>
      <c r="F2190" s="2">
        <v>5</v>
      </c>
      <c r="G2190" s="4">
        <v>-4.0686689077564786E-3</v>
      </c>
      <c r="H2190" s="4">
        <v>-0.21678786571523229</v>
      </c>
      <c r="I2190" s="4">
        <v>0.2040978124770105</v>
      </c>
    </row>
    <row r="2191" spans="1:9" x14ac:dyDescent="0.25">
      <c r="A2191" t="s">
        <v>2363</v>
      </c>
      <c r="B2191" s="3">
        <v>167.31524658203119</v>
      </c>
      <c r="C2191" s="3">
        <v>26.090000152587891</v>
      </c>
      <c r="D2191" s="4">
        <v>1.8980999671124769E-2</v>
      </c>
      <c r="E2191" s="4">
        <v>-0.16910826530102119</v>
      </c>
      <c r="F2191" s="2">
        <v>5</v>
      </c>
      <c r="G2191" s="4">
        <v>-6.2215986847710134E-3</v>
      </c>
      <c r="H2191" s="4">
        <v>-0.2173484538431264</v>
      </c>
      <c r="I2191" s="4">
        <v>0.19088527934562641</v>
      </c>
    </row>
    <row r="2192" spans="1:9" x14ac:dyDescent="0.25">
      <c r="A2192" t="s">
        <v>2364</v>
      </c>
      <c r="B2192" s="3">
        <v>164.19859313964841</v>
      </c>
      <c r="C2192" s="3">
        <v>31.39999961853027</v>
      </c>
      <c r="D2192" s="4">
        <v>-2.9847842465793532E-2</v>
      </c>
      <c r="E2192" s="4">
        <v>0.1044670869318913</v>
      </c>
      <c r="F2192" s="2">
        <v>5</v>
      </c>
      <c r="G2192" s="4">
        <v>-2.5267245091561748E-2</v>
      </c>
      <c r="H2192" s="4">
        <v>-0.23192724259875919</v>
      </c>
      <c r="I2192" s="4">
        <v>0.1897984600087825</v>
      </c>
    </row>
    <row r="2193" spans="1:9" x14ac:dyDescent="0.25">
      <c r="A2193" t="s">
        <v>2365</v>
      </c>
      <c r="B2193" s="3">
        <v>169.25035095214841</v>
      </c>
      <c r="C2193" s="3">
        <v>28.430000305175781</v>
      </c>
      <c r="D2193" s="4">
        <v>-8.0789938915251103E-3</v>
      </c>
      <c r="E2193" s="4">
        <v>9.1362807593839745E-2</v>
      </c>
      <c r="F2193" s="2">
        <v>5</v>
      </c>
      <c r="G2193" s="4">
        <v>4.2205908302055386E-3</v>
      </c>
      <c r="H2193" s="4">
        <v>-0.20829660436624919</v>
      </c>
      <c r="I2193" s="4">
        <v>0.22038369257462631</v>
      </c>
    </row>
    <row r="2194" spans="1:9" x14ac:dyDescent="0.25">
      <c r="A2194" t="s">
        <v>2366</v>
      </c>
      <c r="B2194" s="3">
        <v>170.62886047363281</v>
      </c>
      <c r="C2194" s="3">
        <v>26.04999923706055</v>
      </c>
      <c r="D2194" s="4">
        <v>5.026037467592559E-5</v>
      </c>
      <c r="E2194" s="4">
        <v>-1.9157526313554609E-3</v>
      </c>
      <c r="F2194" s="2">
        <v>5</v>
      </c>
      <c r="G2194" s="4">
        <v>1.528317948676983E-2</v>
      </c>
      <c r="H2194" s="4">
        <v>-0.2018483419967301</v>
      </c>
      <c r="I2194" s="4">
        <v>0.22473493032081421</v>
      </c>
    </row>
    <row r="2195" spans="1:9" x14ac:dyDescent="0.25">
      <c r="A2195" t="s">
        <v>2367</v>
      </c>
      <c r="B2195" s="3">
        <v>170.62028503417969</v>
      </c>
      <c r="C2195" s="3">
        <v>26.10000038146973</v>
      </c>
      <c r="D2195" s="4">
        <v>2.473499949504521E-2</v>
      </c>
      <c r="E2195" s="4">
        <v>-0.1391820368017638</v>
      </c>
      <c r="F2195" s="2">
        <v>5</v>
      </c>
      <c r="G2195" s="4">
        <v>1.467460782413443E-2</v>
      </c>
      <c r="H2195" s="4">
        <v>-0.20188845538199571</v>
      </c>
      <c r="I2195" s="4">
        <v>0.22306037679522389</v>
      </c>
    </row>
    <row r="2196" spans="1:9" x14ac:dyDescent="0.25">
      <c r="A2196" t="s">
        <v>2368</v>
      </c>
      <c r="B2196" s="3">
        <v>166.5018615722656</v>
      </c>
      <c r="C2196" s="3">
        <v>30.319999694824219</v>
      </c>
      <c r="D2196" s="4">
        <v>3.8393827114440171E-2</v>
      </c>
      <c r="E2196" s="4">
        <v>-0.15824543838146701</v>
      </c>
      <c r="F2196" s="2">
        <v>5</v>
      </c>
      <c r="G2196" s="4">
        <v>-1.021319772458718E-2</v>
      </c>
      <c r="H2196" s="4">
        <v>-0.22115322984841279</v>
      </c>
      <c r="I2196" s="4">
        <v>0.19466414989455469</v>
      </c>
    </row>
    <row r="2197" spans="1:9" x14ac:dyDescent="0.25">
      <c r="A2197" t="s">
        <v>2369</v>
      </c>
      <c r="B2197" s="3">
        <v>160.3455810546875</v>
      </c>
      <c r="C2197" s="3">
        <v>36.020000457763672</v>
      </c>
      <c r="D2197" s="4">
        <v>-1.1767763908560601E-2</v>
      </c>
      <c r="E2197" s="4">
        <v>-0.11585667712914929</v>
      </c>
      <c r="F2197" s="2">
        <v>5</v>
      </c>
      <c r="G2197" s="4">
        <v>-4.6190524123735137E-2</v>
      </c>
      <c r="H2197" s="4">
        <v>-0.24995050065359131</v>
      </c>
      <c r="I2197" s="4">
        <v>0.19871201036530789</v>
      </c>
    </row>
    <row r="2198" spans="1:9" x14ac:dyDescent="0.25">
      <c r="A2198" t="s">
        <v>2370</v>
      </c>
      <c r="B2198" s="3">
        <v>162.25495910644531</v>
      </c>
      <c r="C2198" s="3">
        <v>40.740001678466797</v>
      </c>
      <c r="D2198" s="4">
        <v>-4.2106695939794769E-2</v>
      </c>
      <c r="E2198" s="4">
        <v>0.45344276419788981</v>
      </c>
      <c r="F2198" s="2">
        <v>5</v>
      </c>
      <c r="G2198" s="4">
        <v>-2.993917198806095E-2</v>
      </c>
      <c r="H2198" s="4">
        <v>-0.24101899133251101</v>
      </c>
      <c r="I2198" s="4">
        <v>0.21116217130552251</v>
      </c>
    </row>
    <row r="2199" spans="1:9" x14ac:dyDescent="0.25">
      <c r="A2199" t="s">
        <v>2371</v>
      </c>
      <c r="B2199" s="3">
        <v>169.3872985839844</v>
      </c>
      <c r="C2199" s="3">
        <v>28.030000686645511</v>
      </c>
      <c r="D2199" s="4">
        <v>-3.0102898875008499E-2</v>
      </c>
      <c r="E2199" s="4">
        <v>0.46447239187505329</v>
      </c>
      <c r="F2199" s="2">
        <v>5</v>
      </c>
      <c r="G2199" s="4">
        <v>1.112919549082902E-2</v>
      </c>
      <c r="H2199" s="4">
        <v>-0.20765600359621489</v>
      </c>
      <c r="I2199" s="4">
        <v>0.25078196028410082</v>
      </c>
    </row>
    <row r="2200" spans="1:9" x14ac:dyDescent="0.25">
      <c r="A2200" t="s">
        <v>2372</v>
      </c>
      <c r="B2200" s="3">
        <v>174.64460754394531</v>
      </c>
      <c r="C2200" s="3">
        <v>19.139999389648441</v>
      </c>
      <c r="D2200" s="4">
        <v>-2.0881039556528869E-2</v>
      </c>
      <c r="E2200" s="4">
        <v>0.25508192719006151</v>
      </c>
      <c r="F2200" s="2">
        <v>3</v>
      </c>
      <c r="G2200" s="4">
        <v>4.5551019707189333E-2</v>
      </c>
      <c r="H2200" s="4">
        <v>-0.18306385751154541</v>
      </c>
      <c r="I2200" s="4">
        <v>0.27746083647734882</v>
      </c>
    </row>
    <row r="2201" spans="1:9" x14ac:dyDescent="0.25">
      <c r="A2201" t="s">
        <v>2373</v>
      </c>
      <c r="B2201" s="3">
        <v>178.369140625</v>
      </c>
      <c r="C2201" s="3">
        <v>15.25</v>
      </c>
      <c r="D2201" s="4">
        <v>-7.9058773446240016E-3</v>
      </c>
      <c r="E2201" s="4">
        <v>0.1058738246690165</v>
      </c>
      <c r="F2201" s="2">
        <v>2</v>
      </c>
      <c r="G2201" s="4">
        <v>7.0701802641747191E-2</v>
      </c>
      <c r="H2201" s="4">
        <v>-0.16564158647439459</v>
      </c>
      <c r="I2201" s="4">
        <v>0.28800975514346588</v>
      </c>
    </row>
    <row r="2202" spans="1:9" x14ac:dyDescent="0.25">
      <c r="A2202" t="s">
        <v>2374</v>
      </c>
      <c r="B2202" s="3">
        <v>179.79054260253909</v>
      </c>
      <c r="C2202" s="3">
        <v>13.789999961853029</v>
      </c>
      <c r="D2202" s="4">
        <v>-2.89634093451463E-3</v>
      </c>
      <c r="E2202" s="4">
        <v>5.9139744778596633E-2</v>
      </c>
      <c r="F2202" s="2">
        <v>2</v>
      </c>
      <c r="G2202" s="4">
        <v>8.4866354148386502E-2</v>
      </c>
      <c r="H2202" s="4">
        <v>-0.15899268580241691</v>
      </c>
      <c r="I2202" s="4">
        <v>0.2921189128031112</v>
      </c>
    </row>
    <row r="2203" spans="1:9" x14ac:dyDescent="0.25">
      <c r="A2203" t="s">
        <v>2375</v>
      </c>
      <c r="B2203" s="3">
        <v>180.31278991699219</v>
      </c>
      <c r="C2203" s="3">
        <v>13.02000045776367</v>
      </c>
      <c r="D2203" s="4">
        <v>5.5868588787342244E-3</v>
      </c>
      <c r="E2203" s="4">
        <v>1.480908302318484E-2</v>
      </c>
      <c r="F2203" s="2">
        <v>1</v>
      </c>
      <c r="G2203" s="4">
        <v>9.7134910231978067E-2</v>
      </c>
      <c r="H2203" s="4">
        <v>-0.15654976636451251</v>
      </c>
      <c r="I2203" s="4">
        <v>0.29156695735259791</v>
      </c>
    </row>
    <row r="2204" spans="1:9" x14ac:dyDescent="0.25">
      <c r="A2204" t="s">
        <v>2376</v>
      </c>
      <c r="B2204" s="3">
        <v>179.3110046386719</v>
      </c>
      <c r="C2204" s="3">
        <v>12.829999923706049</v>
      </c>
      <c r="D2204" s="4">
        <v>3.642255147463302E-3</v>
      </c>
      <c r="E2204" s="4">
        <v>-4.8925119244639048E-2</v>
      </c>
      <c r="F2204" s="2">
        <v>1</v>
      </c>
      <c r="G2204" s="4">
        <v>9.0816519095071602E-2</v>
      </c>
      <c r="H2204" s="4">
        <v>-0.16123582345142709</v>
      </c>
      <c r="I2204" s="4">
        <v>0.28494321119595489</v>
      </c>
    </row>
    <row r="2205" spans="1:9" x14ac:dyDescent="0.25">
      <c r="A2205" t="s">
        <v>2377</v>
      </c>
      <c r="B2205" s="3">
        <v>178.6602783203125</v>
      </c>
      <c r="C2205" s="3">
        <v>13.489999771118161</v>
      </c>
      <c r="D2205" s="4">
        <v>-1.244618502805217E-3</v>
      </c>
      <c r="E2205" s="4">
        <v>-8.8170381033190193E-3</v>
      </c>
      <c r="F2205" s="2">
        <v>2</v>
      </c>
      <c r="G2205" s="4">
        <v>9.1989350457955199E-2</v>
      </c>
      <c r="H2205" s="4">
        <v>-0.16427972990701259</v>
      </c>
      <c r="I2205" s="4">
        <v>0.28518858711851269</v>
      </c>
    </row>
    <row r="2206" spans="1:9" x14ac:dyDescent="0.25">
      <c r="A2206" t="s">
        <v>2378</v>
      </c>
      <c r="B2206" s="3">
        <v>178.88291931152341</v>
      </c>
      <c r="C2206" s="3">
        <v>13.60999965667725</v>
      </c>
      <c r="D2206" s="4">
        <v>1.1982844317821591E-3</v>
      </c>
      <c r="E2206" s="4">
        <v>-7.2939738287004507E-3</v>
      </c>
      <c r="F2206" s="2">
        <v>2</v>
      </c>
      <c r="G2206" s="4">
        <v>0.1007510905615616</v>
      </c>
      <c r="H2206" s="4">
        <v>-0.16323828078884331</v>
      </c>
      <c r="I2206" s="4">
        <v>0.28267399862151521</v>
      </c>
    </row>
    <row r="2207" spans="1:9" x14ac:dyDescent="0.25">
      <c r="A2207" t="s">
        <v>2379</v>
      </c>
      <c r="B2207" s="3">
        <v>178.6688232421875</v>
      </c>
      <c r="C2207" s="3">
        <v>13.710000038146971</v>
      </c>
      <c r="D2207" s="4">
        <v>-9.0233812031779159E-3</v>
      </c>
      <c r="E2207" s="4">
        <v>0.1210139453235022</v>
      </c>
      <c r="F2207" s="2">
        <v>2</v>
      </c>
      <c r="G2207" s="4">
        <v>9.7901783826453981E-2</v>
      </c>
      <c r="H2207" s="4">
        <v>-0.16423975927400769</v>
      </c>
      <c r="I2207" s="4">
        <v>0.2846979288568916</v>
      </c>
    </row>
    <row r="2208" spans="1:9" x14ac:dyDescent="0.25">
      <c r="A2208" t="s">
        <v>2380</v>
      </c>
      <c r="B2208" s="3">
        <v>180.29570007324219</v>
      </c>
      <c r="C2208" s="3">
        <v>12.22999954223633</v>
      </c>
      <c r="D2208" s="4">
        <v>1.259962861762731E-2</v>
      </c>
      <c r="E2208" s="4">
        <v>-8.6631872393109211E-2</v>
      </c>
      <c r="F2208" s="2">
        <v>1</v>
      </c>
      <c r="G2208" s="4">
        <v>0.1111096587857747</v>
      </c>
      <c r="H2208" s="4">
        <v>-0.15662970763052231</v>
      </c>
      <c r="I2208" s="4">
        <v>0.29205761561421889</v>
      </c>
    </row>
    <row r="2209" spans="1:9" x14ac:dyDescent="0.25">
      <c r="A2209" t="s">
        <v>2381</v>
      </c>
      <c r="B2209" s="3">
        <v>178.05230712890619</v>
      </c>
      <c r="C2209" s="3">
        <v>13.39000034332275</v>
      </c>
      <c r="D2209" s="4">
        <v>-1.9201482129637131E-3</v>
      </c>
      <c r="E2209" s="4">
        <v>-2.7596231068145679E-2</v>
      </c>
      <c r="F2209" s="2">
        <v>2</v>
      </c>
      <c r="G2209" s="4">
        <v>0.1099787627610351</v>
      </c>
      <c r="H2209" s="4">
        <v>-0.1671236404453128</v>
      </c>
      <c r="I2209" s="4">
        <v>0.27776750958879881</v>
      </c>
    </row>
    <row r="2210" spans="1:9" x14ac:dyDescent="0.25">
      <c r="A2210" t="s">
        <v>2382</v>
      </c>
      <c r="B2210" s="3">
        <v>178.39485168457031</v>
      </c>
      <c r="C2210" s="3">
        <v>13.77000045776367</v>
      </c>
      <c r="D2210" s="4">
        <v>-8.1877866787877229E-3</v>
      </c>
      <c r="E2210" s="4">
        <v>0.10071944091358789</v>
      </c>
      <c r="F2210" s="2">
        <v>2</v>
      </c>
      <c r="G2210" s="4">
        <v>0.10609198589618089</v>
      </c>
      <c r="H2210" s="4">
        <v>-0.165521317694728</v>
      </c>
      <c r="I2210" s="4">
        <v>0.29052434364046342</v>
      </c>
    </row>
    <row r="2211" spans="1:9" x14ac:dyDescent="0.25">
      <c r="A2211" t="s">
        <v>2383</v>
      </c>
      <c r="B2211" s="3">
        <v>179.86756896972659</v>
      </c>
      <c r="C2211" s="3">
        <v>12.510000228881839</v>
      </c>
      <c r="D2211" s="4">
        <v>3.2954915115921408E-3</v>
      </c>
      <c r="E2211" s="4">
        <v>-3.7692290086012603E-2</v>
      </c>
      <c r="F2211" s="2">
        <v>1</v>
      </c>
      <c r="G2211" s="4">
        <v>0.11557254074231869</v>
      </c>
      <c r="H2211" s="4">
        <v>-0.15863237909632971</v>
      </c>
      <c r="I2211" s="4">
        <v>0.29598278812369289</v>
      </c>
    </row>
    <row r="2212" spans="1:9" x14ac:dyDescent="0.25">
      <c r="A2212" t="s">
        <v>2384</v>
      </c>
      <c r="B2212" s="3">
        <v>179.2767639160156</v>
      </c>
      <c r="C2212" s="3">
        <v>13</v>
      </c>
      <c r="D2212" s="4">
        <v>-1.9542837260475569E-3</v>
      </c>
      <c r="E2212" s="4">
        <v>3.5031812554408237E-2</v>
      </c>
      <c r="F2212" s="2">
        <v>1</v>
      </c>
      <c r="G2212" s="4">
        <v>0.1011264513394821</v>
      </c>
      <c r="H2212" s="4">
        <v>-0.16139599148796821</v>
      </c>
      <c r="I2212" s="4">
        <v>0.28948172992832899</v>
      </c>
    </row>
    <row r="2213" spans="1:9" x14ac:dyDescent="0.25">
      <c r="A2213" t="s">
        <v>2385</v>
      </c>
      <c r="B2213" s="3">
        <v>179.6278076171875</v>
      </c>
      <c r="C2213" s="3">
        <v>12.560000419616699</v>
      </c>
      <c r="D2213" s="4">
        <v>-3.3726929884254631E-3</v>
      </c>
      <c r="E2213" s="4">
        <v>3.6303674769986971E-2</v>
      </c>
      <c r="F2213" s="2">
        <v>1</v>
      </c>
      <c r="G2213" s="4">
        <v>0.11124926629966379</v>
      </c>
      <c r="H2213" s="4">
        <v>-0.15975391223276961</v>
      </c>
      <c r="I2213" s="4">
        <v>0.29119898705225561</v>
      </c>
    </row>
    <row r="2214" spans="1:9" x14ac:dyDescent="0.25">
      <c r="A2214" t="s">
        <v>2386</v>
      </c>
      <c r="B2214" s="3">
        <v>180.2356872558594</v>
      </c>
      <c r="C2214" s="3">
        <v>12.11999988555908</v>
      </c>
      <c r="D2214" s="4">
        <v>-1.518104360270667E-3</v>
      </c>
      <c r="E2214" s="4">
        <v>-8.2442116961978229E-4</v>
      </c>
      <c r="F2214" s="2">
        <v>1</v>
      </c>
      <c r="G2214" s="4">
        <v>0.1116028176465889</v>
      </c>
      <c r="H2214" s="4">
        <v>-0.15691042995125151</v>
      </c>
      <c r="I2214" s="4">
        <v>0.29684141668565628</v>
      </c>
    </row>
    <row r="2215" spans="1:9" x14ac:dyDescent="0.25">
      <c r="A2215" t="s">
        <v>2387</v>
      </c>
      <c r="B2215" s="3">
        <v>180.50971984863281</v>
      </c>
      <c r="C2215" s="3">
        <v>12.13000011444092</v>
      </c>
      <c r="D2215" s="4">
        <v>2.3716758489844561E-4</v>
      </c>
      <c r="E2215" s="4">
        <v>-2.9599990844726531E-2</v>
      </c>
      <c r="F2215" s="2">
        <v>1</v>
      </c>
      <c r="G2215" s="4">
        <v>9.1307334320777755E-2</v>
      </c>
      <c r="H2215" s="4">
        <v>-0.15562858602600971</v>
      </c>
      <c r="I2215" s="4">
        <v>0.29420423381087429</v>
      </c>
    </row>
    <row r="2216" spans="1:9" x14ac:dyDescent="0.25">
      <c r="A2216" t="s">
        <v>2388</v>
      </c>
      <c r="B2216" s="3">
        <v>180.4669189453125</v>
      </c>
      <c r="C2216" s="3">
        <v>12.5</v>
      </c>
      <c r="D2216" s="4">
        <v>6.8792021300370099E-3</v>
      </c>
      <c r="E2216" s="4">
        <v>-6.9940447152639917E-2</v>
      </c>
      <c r="F2216" s="2">
        <v>1</v>
      </c>
      <c r="G2216" s="4">
        <v>9.1214870905919065E-2</v>
      </c>
      <c r="H2216" s="4">
        <v>-0.1558287960716862</v>
      </c>
      <c r="I2216" s="4">
        <v>0.29432682818865857</v>
      </c>
    </row>
    <row r="2217" spans="1:9" x14ac:dyDescent="0.25">
      <c r="A2217" t="s">
        <v>2389</v>
      </c>
      <c r="B2217" s="3">
        <v>179.23393249511719</v>
      </c>
      <c r="C2217" s="3">
        <v>13.439999580383301</v>
      </c>
      <c r="D2217" s="4">
        <v>1.228284171631433E-2</v>
      </c>
      <c r="E2217" s="4">
        <v>-0.13846158642740519</v>
      </c>
      <c r="F2217" s="2">
        <v>2</v>
      </c>
      <c r="G2217" s="4">
        <v>7.9101942889228338E-2</v>
      </c>
      <c r="H2217" s="4">
        <v>-0.16159634428590541</v>
      </c>
      <c r="I2217" s="4">
        <v>0.28488191400706259</v>
      </c>
    </row>
    <row r="2218" spans="1:9" x14ac:dyDescent="0.25">
      <c r="A2218" t="s">
        <v>2390</v>
      </c>
      <c r="B2218" s="3">
        <v>177.05914306640619</v>
      </c>
      <c r="C2218" s="3">
        <v>15.60000038146973</v>
      </c>
      <c r="D2218" s="4">
        <v>-5.8172605489629206E-3</v>
      </c>
      <c r="E2218" s="4">
        <v>0.13537122571583529</v>
      </c>
      <c r="F2218" s="2">
        <v>2</v>
      </c>
      <c r="G2218" s="4">
        <v>6.6439796677238094E-2</v>
      </c>
      <c r="H2218" s="4">
        <v>-0.17176937001857059</v>
      </c>
      <c r="I2218" s="4">
        <v>0.27292241132846923</v>
      </c>
    </row>
    <row r="2219" spans="1:9" x14ac:dyDescent="0.25">
      <c r="A2219" t="s">
        <v>2391</v>
      </c>
      <c r="B2219" s="3">
        <v>178.09516906738281</v>
      </c>
      <c r="C2219" s="3">
        <v>13.739999771118161</v>
      </c>
      <c r="D2219" s="4">
        <v>-1.037241296977265E-2</v>
      </c>
      <c r="E2219" s="4">
        <v>8.70252688225992E-2</v>
      </c>
      <c r="F2219" s="2">
        <v>2</v>
      </c>
      <c r="G2219" s="4">
        <v>6.7658024734159161E-2</v>
      </c>
      <c r="H2219" s="4">
        <v>-0.16692314489511489</v>
      </c>
      <c r="I2219" s="4">
        <v>0.29021767052901343</v>
      </c>
    </row>
    <row r="2220" spans="1:9" x14ac:dyDescent="0.25">
      <c r="A2220" t="s">
        <v>2392</v>
      </c>
      <c r="B2220" s="3">
        <v>179.96180725097659</v>
      </c>
      <c r="C2220" s="3">
        <v>12.64000034332275</v>
      </c>
      <c r="D2220" s="4">
        <v>-5.6297451678857247E-3</v>
      </c>
      <c r="E2220" s="4">
        <v>4.2904328603439179E-2</v>
      </c>
      <c r="F2220" s="2">
        <v>1</v>
      </c>
      <c r="G2220" s="4">
        <v>7.8902664018406954E-2</v>
      </c>
      <c r="H2220" s="4">
        <v>-0.15819156011518959</v>
      </c>
      <c r="I2220" s="4">
        <v>0.29806801554796181</v>
      </c>
    </row>
    <row r="2221" spans="1:9" x14ac:dyDescent="0.25">
      <c r="A2221" t="s">
        <v>2393</v>
      </c>
      <c r="B2221" s="3">
        <v>180.9806823730469</v>
      </c>
      <c r="C2221" s="3">
        <v>12.11999988555908</v>
      </c>
      <c r="D2221" s="4">
        <v>-1.794468170197905E-3</v>
      </c>
      <c r="E2221" s="4">
        <v>-8.1833370936611471E-3</v>
      </c>
      <c r="F2221" s="2">
        <v>1</v>
      </c>
      <c r="G2221" s="4">
        <v>8.7419516790859353E-2</v>
      </c>
      <c r="H2221" s="4">
        <v>-0.15342556176226521</v>
      </c>
      <c r="I2221" s="4">
        <v>0.2988040497321407</v>
      </c>
    </row>
    <row r="2222" spans="1:9" x14ac:dyDescent="0.25">
      <c r="A2222" t="s">
        <v>2394</v>
      </c>
      <c r="B2222" s="3">
        <v>181.3060302734375</v>
      </c>
      <c r="C2222" s="3">
        <v>12.22000026702881</v>
      </c>
      <c r="D2222" s="4">
        <v>-3.9511431020640142E-3</v>
      </c>
      <c r="E2222" s="4">
        <v>-2.4489577935666862E-3</v>
      </c>
      <c r="F2222" s="2">
        <v>1</v>
      </c>
      <c r="G2222" s="4">
        <v>9.4121906651948306E-2</v>
      </c>
      <c r="H2222" s="4">
        <v>-0.1519036799106028</v>
      </c>
      <c r="I2222" s="4">
        <v>0.30475315247699131</v>
      </c>
    </row>
    <row r="2223" spans="1:9" x14ac:dyDescent="0.25">
      <c r="A2223" t="s">
        <v>2395</v>
      </c>
      <c r="B2223" s="3">
        <v>182.0252380371094</v>
      </c>
      <c r="C2223" s="3">
        <v>12.25</v>
      </c>
      <c r="D2223" s="4">
        <v>5.1748564711195932E-4</v>
      </c>
      <c r="E2223" s="4">
        <v>2.5104618872233479E-2</v>
      </c>
      <c r="F2223" s="2">
        <v>1</v>
      </c>
      <c r="G2223" s="4">
        <v>9.6406460975212216E-2</v>
      </c>
      <c r="H2223" s="4">
        <v>-0.14853943738193501</v>
      </c>
      <c r="I2223" s="4">
        <v>0.30745163254066549</v>
      </c>
    </row>
    <row r="2224" spans="1:9" x14ac:dyDescent="0.25">
      <c r="A2224" t="s">
        <v>2396</v>
      </c>
      <c r="B2224" s="3">
        <v>181.93109130859381</v>
      </c>
      <c r="C2224" s="3">
        <v>11.94999980926514</v>
      </c>
      <c r="D2224" s="4">
        <v>8.47985894994574E-4</v>
      </c>
      <c r="E2224" s="4">
        <v>-1.321220907912146E-2</v>
      </c>
      <c r="F2224" s="2">
        <v>1</v>
      </c>
      <c r="G2224" s="4">
        <v>0.1070380873618748</v>
      </c>
      <c r="H2224" s="4">
        <v>-0.14897982810629271</v>
      </c>
      <c r="I2224" s="4">
        <v>0.30358785080357809</v>
      </c>
    </row>
    <row r="2225" spans="1:9" x14ac:dyDescent="0.25">
      <c r="A2225" t="s">
        <v>2397</v>
      </c>
      <c r="B2225" s="3">
        <v>181.7769470214844</v>
      </c>
      <c r="C2225" s="3">
        <v>12.10999965667725</v>
      </c>
      <c r="D2225" s="4">
        <v>8.0243003487361353E-3</v>
      </c>
      <c r="E2225" s="4">
        <v>-8.4656078935114065E-2</v>
      </c>
      <c r="F2225" s="2">
        <v>1</v>
      </c>
      <c r="G2225" s="4">
        <v>9.3528255924297587E-2</v>
      </c>
      <c r="H2225" s="4">
        <v>-0.14970086977524941</v>
      </c>
      <c r="I2225" s="4">
        <v>0.30205457882982262</v>
      </c>
    </row>
    <row r="2226" spans="1:9" x14ac:dyDescent="0.25">
      <c r="A2226" t="s">
        <v>2398</v>
      </c>
      <c r="B2226" s="3">
        <v>180.3299255371094</v>
      </c>
      <c r="C2226" s="3">
        <v>13.22999954223633</v>
      </c>
      <c r="D2226" s="4">
        <v>-3.3234560119155271E-4</v>
      </c>
      <c r="E2226" s="4">
        <v>-1.047122995670091E-2</v>
      </c>
      <c r="F2226" s="2">
        <v>1</v>
      </c>
      <c r="G2226" s="4">
        <v>8.8838223880453926E-2</v>
      </c>
      <c r="H2226" s="4">
        <v>-0.15646961097011161</v>
      </c>
      <c r="I2226" s="4">
        <v>0.2957988029735219</v>
      </c>
    </row>
    <row r="2227" spans="1:9" x14ac:dyDescent="0.25">
      <c r="A2227" t="s">
        <v>2399</v>
      </c>
      <c r="B2227" s="3">
        <v>180.38987731933591</v>
      </c>
      <c r="C2227" s="3">
        <v>13.36999988555908</v>
      </c>
      <c r="D2227" s="4">
        <v>4.338387238292496E-3</v>
      </c>
      <c r="E2227" s="4">
        <v>-3.8129478238592251E-2</v>
      </c>
      <c r="F2227" s="2">
        <v>2</v>
      </c>
      <c r="G2227" s="4">
        <v>8.7160886146910421E-2</v>
      </c>
      <c r="H2227" s="4">
        <v>-0.15618917415390379</v>
      </c>
      <c r="I2227" s="4">
        <v>0.29438821896104539</v>
      </c>
    </row>
    <row r="2228" spans="1:9" x14ac:dyDescent="0.25">
      <c r="A2228" t="s">
        <v>2400</v>
      </c>
      <c r="B2228" s="3">
        <v>179.61065673828119</v>
      </c>
      <c r="C2228" s="3">
        <v>13.89999961853027</v>
      </c>
      <c r="D2228" s="4">
        <v>1.1037008826136899E-2</v>
      </c>
      <c r="E2228" s="4">
        <v>-0.17409389889828231</v>
      </c>
      <c r="F2228" s="2">
        <v>2</v>
      </c>
      <c r="G2228" s="4">
        <v>8.7915203908706108E-2</v>
      </c>
      <c r="H2228" s="4">
        <v>-0.1598341390033009</v>
      </c>
      <c r="I2228" s="4">
        <v>0.28733511173167359</v>
      </c>
    </row>
    <row r="2229" spans="1:9" x14ac:dyDescent="0.25">
      <c r="A2229" t="s">
        <v>2401</v>
      </c>
      <c r="B2229" s="3">
        <v>177.6499328613281</v>
      </c>
      <c r="C2229" s="3">
        <v>16.829999923706051</v>
      </c>
      <c r="D2229" s="4">
        <v>1.2592010897496181E-2</v>
      </c>
      <c r="E2229" s="4">
        <v>-0.15723582862362109</v>
      </c>
      <c r="F2229" s="2">
        <v>3</v>
      </c>
      <c r="G2229" s="4">
        <v>7.7518833149897715E-2</v>
      </c>
      <c r="H2229" s="4">
        <v>-0.16900582900306249</v>
      </c>
      <c r="I2229" s="4">
        <v>0.27555959420325121</v>
      </c>
    </row>
    <row r="2230" spans="1:9" x14ac:dyDescent="0.25">
      <c r="A2230" t="s">
        <v>2402</v>
      </c>
      <c r="B2230" s="3">
        <v>175.44078063964841</v>
      </c>
      <c r="C2230" s="3">
        <v>19.969999313354489</v>
      </c>
      <c r="D2230" s="4">
        <v>1.8085846999154049E-3</v>
      </c>
      <c r="E2230" s="4">
        <v>1.576802992616444E-2</v>
      </c>
      <c r="F2230" s="2">
        <v>4</v>
      </c>
      <c r="G2230" s="4">
        <v>5.9908492137261682E-2</v>
      </c>
      <c r="H2230" s="4">
        <v>-0.17933959378131181</v>
      </c>
      <c r="I2230" s="4">
        <v>0.2716958124661637</v>
      </c>
    </row>
    <row r="2231" spans="1:9" x14ac:dyDescent="0.25">
      <c r="A2231" t="s">
        <v>2403</v>
      </c>
      <c r="B2231" s="3">
        <v>175.1240539550781</v>
      </c>
      <c r="C2231" s="3">
        <v>19.659999847412109</v>
      </c>
      <c r="D2231" s="4">
        <v>-1.6777255983949631E-2</v>
      </c>
      <c r="E2231" s="4">
        <v>0.22187692112917889</v>
      </c>
      <c r="F2231" s="2">
        <v>4</v>
      </c>
      <c r="G2231" s="4">
        <v>6.2739319205614041E-2</v>
      </c>
      <c r="H2231" s="4">
        <v>-0.18082114811931749</v>
      </c>
      <c r="I2231" s="4">
        <v>0.26807721948464502</v>
      </c>
    </row>
    <row r="2232" spans="1:9" x14ac:dyDescent="0.25">
      <c r="A2232" t="s">
        <v>2404</v>
      </c>
      <c r="B2232" s="3">
        <v>178.11228942871091</v>
      </c>
      <c r="C2232" s="3">
        <v>16.090000152587891</v>
      </c>
      <c r="D2232" s="4">
        <v>6.2888923161459331E-3</v>
      </c>
      <c r="E2232" s="4">
        <v>-5.4085835621086382E-2</v>
      </c>
      <c r="F2232" s="2">
        <v>2</v>
      </c>
      <c r="G2232" s="4">
        <v>7.3923534161257631E-2</v>
      </c>
      <c r="H2232" s="4">
        <v>-0.16684306087684431</v>
      </c>
      <c r="I2232" s="4">
        <v>0.27672489587666438</v>
      </c>
    </row>
    <row r="2233" spans="1:9" x14ac:dyDescent="0.25">
      <c r="A2233" t="s">
        <v>2405</v>
      </c>
      <c r="B2233" s="3">
        <v>176.99916076660159</v>
      </c>
      <c r="C2233" s="3">
        <v>17.010000228881839</v>
      </c>
      <c r="D2233" s="4">
        <v>-2.8462312193655581E-3</v>
      </c>
      <c r="E2233" s="4">
        <v>1.310299591175346E-2</v>
      </c>
      <c r="F2233" s="2">
        <v>3</v>
      </c>
      <c r="G2233" s="4">
        <v>6.3496608309119962E-2</v>
      </c>
      <c r="H2233" s="4">
        <v>-0.17204994958703909</v>
      </c>
      <c r="I2233" s="4">
        <v>0.28735269663853508</v>
      </c>
    </row>
    <row r="2234" spans="1:9" x14ac:dyDescent="0.25">
      <c r="A2234" t="s">
        <v>2406</v>
      </c>
      <c r="B2234" s="3">
        <v>177.50437927246091</v>
      </c>
      <c r="C2234" s="3">
        <v>16.79000091552734</v>
      </c>
      <c r="D2234" s="4">
        <v>-9.1552543043649237E-4</v>
      </c>
      <c r="E2234" s="4">
        <v>4.3505329788754883E-2</v>
      </c>
      <c r="F2234" s="2">
        <v>3</v>
      </c>
      <c r="G2234" s="4">
        <v>7.1777479430366942E-2</v>
      </c>
      <c r="H2234" s="4">
        <v>-0.16968668591062311</v>
      </c>
      <c r="I2234" s="4">
        <v>0.29990015407357862</v>
      </c>
    </row>
    <row r="2235" spans="1:9" x14ac:dyDescent="0.25">
      <c r="A2235" t="s">
        <v>2407</v>
      </c>
      <c r="B2235" s="3">
        <v>177.66703796386719</v>
      </c>
      <c r="C2235" s="3">
        <v>16.090000152587891</v>
      </c>
      <c r="D2235" s="4">
        <v>8.0152346943378472E-3</v>
      </c>
      <c r="E2235" s="4">
        <v>-0.1173888888307628</v>
      </c>
      <c r="F2235" s="2">
        <v>2</v>
      </c>
      <c r="G2235" s="4">
        <v>7.3848914686114986E-2</v>
      </c>
      <c r="H2235" s="4">
        <v>-0.1689258163609223</v>
      </c>
      <c r="I2235" s="4">
        <v>0.29840217946781472</v>
      </c>
    </row>
    <row r="2236" spans="1:9" x14ac:dyDescent="0.25">
      <c r="A2236" t="s">
        <v>2408</v>
      </c>
      <c r="B2236" s="3">
        <v>176.25431823730469</v>
      </c>
      <c r="C2236" s="3">
        <v>18.229999542236332</v>
      </c>
      <c r="D2236" s="4">
        <v>2.0935429918491621E-3</v>
      </c>
      <c r="E2236" s="4">
        <v>-3.2891290540390861E-2</v>
      </c>
      <c r="F2236" s="2">
        <v>3</v>
      </c>
      <c r="G2236" s="4">
        <v>7.2440649974440108E-2</v>
      </c>
      <c r="H2236" s="4">
        <v>-0.1755341040147218</v>
      </c>
      <c r="I2236" s="4">
        <v>0.29397082601837798</v>
      </c>
    </row>
    <row r="2237" spans="1:9" x14ac:dyDescent="0.25">
      <c r="A2237" t="s">
        <v>2409</v>
      </c>
      <c r="B2237" s="3">
        <v>175.88609313964841</v>
      </c>
      <c r="C2237" s="3">
        <v>18.85000038146973</v>
      </c>
      <c r="D2237" s="4">
        <v>-2.097042477126276E-2</v>
      </c>
      <c r="E2237" s="4">
        <v>0.34450782924414303</v>
      </c>
      <c r="F2237" s="2">
        <v>3</v>
      </c>
      <c r="G2237" s="4">
        <v>6.9653334531026845E-2</v>
      </c>
      <c r="H2237" s="4">
        <v>-0.17725655279271249</v>
      </c>
      <c r="I2237" s="4">
        <v>0.31258601920377682</v>
      </c>
    </row>
    <row r="2238" spans="1:9" x14ac:dyDescent="0.25">
      <c r="A2238" t="s">
        <v>2410</v>
      </c>
      <c r="B2238" s="3">
        <v>179.65350341796881</v>
      </c>
      <c r="C2238" s="3">
        <v>14.02000045776367</v>
      </c>
      <c r="D2238" s="4">
        <v>-1.9064170848259729E-4</v>
      </c>
      <c r="E2238" s="4">
        <v>7.1379219974754271E-4</v>
      </c>
      <c r="F2238" s="2">
        <v>2</v>
      </c>
      <c r="G2238" s="4">
        <v>9.4689093072410246E-2</v>
      </c>
      <c r="H2238" s="4">
        <v>-0.1596337148292333</v>
      </c>
      <c r="I2238" s="4">
        <v>0.31727762434037432</v>
      </c>
    </row>
    <row r="2239" spans="1:9" x14ac:dyDescent="0.25">
      <c r="A2239" t="s">
        <v>2411</v>
      </c>
      <c r="B2239" s="3">
        <v>179.68775939941409</v>
      </c>
      <c r="C2239" s="3">
        <v>14.010000228881839</v>
      </c>
      <c r="D2239" s="4">
        <v>-3.040063068461496E-3</v>
      </c>
      <c r="E2239" s="4">
        <v>5.6561084996545663E-2</v>
      </c>
      <c r="F2239" s="2">
        <v>2</v>
      </c>
      <c r="G2239" s="4">
        <v>9.4114220305377749E-2</v>
      </c>
      <c r="H2239" s="4">
        <v>-0.15947347541656179</v>
      </c>
      <c r="I2239" s="4">
        <v>0.32653061224489788</v>
      </c>
    </row>
    <row r="2240" spans="1:9" x14ac:dyDescent="0.25">
      <c r="A2240" t="s">
        <v>2412</v>
      </c>
      <c r="B2240" s="3">
        <v>180.2356872558594</v>
      </c>
      <c r="C2240" s="3">
        <v>13.260000228881839</v>
      </c>
      <c r="D2240" s="4">
        <v>-7.2626937875367448E-3</v>
      </c>
      <c r="E2240" s="4">
        <v>9.4962890570397196E-2</v>
      </c>
      <c r="F2240" s="2">
        <v>2</v>
      </c>
      <c r="G2240" s="4">
        <v>0.1024106938613762</v>
      </c>
      <c r="H2240" s="4">
        <v>-0.15691042995125151</v>
      </c>
      <c r="I2240" s="4">
        <v>0.34779570980074292</v>
      </c>
    </row>
    <row r="2241" spans="1:9" x14ac:dyDescent="0.25">
      <c r="A2241" t="s">
        <v>2413</v>
      </c>
      <c r="B2241" s="3">
        <v>181.55426025390619</v>
      </c>
      <c r="C2241" s="3">
        <v>12.10999965667725</v>
      </c>
      <c r="D2241" s="4">
        <v>7.0765789459081851E-4</v>
      </c>
      <c r="E2241" s="4">
        <v>-4.9450559321762337E-2</v>
      </c>
      <c r="F2241" s="2">
        <v>1</v>
      </c>
      <c r="G2241" s="4">
        <v>0.1037859388109286</v>
      </c>
      <c r="H2241" s="4">
        <v>-0.15074253302180979</v>
      </c>
      <c r="I2241" s="4">
        <v>0.36415596397424599</v>
      </c>
    </row>
    <row r="2242" spans="1:9" x14ac:dyDescent="0.25">
      <c r="A2242" t="s">
        <v>2414</v>
      </c>
      <c r="B2242" s="3">
        <v>181.4258728027344</v>
      </c>
      <c r="C2242" s="3">
        <v>12.739999771118161</v>
      </c>
      <c r="D2242" s="4">
        <v>5.123116513092052E-3</v>
      </c>
      <c r="E2242" s="4">
        <v>-8.7392569032596512E-2</v>
      </c>
      <c r="F2242" s="2">
        <v>1</v>
      </c>
      <c r="G2242" s="4">
        <v>0.1026676190410831</v>
      </c>
      <c r="H2242" s="4">
        <v>-0.1513430917827088</v>
      </c>
      <c r="I2242" s="4">
        <v>0.36511913035580029</v>
      </c>
    </row>
    <row r="2243" spans="1:9" x14ac:dyDescent="0.25">
      <c r="A2243" t="s">
        <v>2415</v>
      </c>
      <c r="B2243" s="3">
        <v>180.50114440917969</v>
      </c>
      <c r="C2243" s="3">
        <v>13.960000038146971</v>
      </c>
      <c r="D2243" s="4">
        <v>-4.4394610267080026E-3</v>
      </c>
      <c r="E2243" s="4">
        <v>5.8377595319172533E-2</v>
      </c>
      <c r="F2243" s="2">
        <v>2</v>
      </c>
      <c r="G2243" s="4">
        <v>9.9274539502595793E-2</v>
      </c>
      <c r="H2243" s="4">
        <v>-0.1556686994112754</v>
      </c>
      <c r="I2243" s="4">
        <v>0.35844094815156802</v>
      </c>
    </row>
    <row r="2244" spans="1:9" x14ac:dyDescent="0.25">
      <c r="A2244" t="s">
        <v>2416</v>
      </c>
      <c r="B2244" s="3">
        <v>181.30604553222659</v>
      </c>
      <c r="C2244" s="3">
        <v>13.189999580383301</v>
      </c>
      <c r="D2244" s="4">
        <v>1.0399774689547669E-2</v>
      </c>
      <c r="E2244" s="4">
        <v>-9.0344856525289563E-2</v>
      </c>
      <c r="F2244" s="2">
        <v>1</v>
      </c>
      <c r="G2244" s="4">
        <v>0.1054144134287769</v>
      </c>
      <c r="H2244" s="4">
        <v>-0.15190360853447249</v>
      </c>
      <c r="I2244" s="4">
        <v>0.36993515822824818</v>
      </c>
    </row>
    <row r="2245" spans="1:9" x14ac:dyDescent="0.25">
      <c r="A2245" t="s">
        <v>2417</v>
      </c>
      <c r="B2245" s="3">
        <v>179.4399108886719</v>
      </c>
      <c r="C2245" s="3">
        <v>14.5</v>
      </c>
      <c r="D2245" s="4">
        <v>1.6170975917459971E-3</v>
      </c>
      <c r="E2245" s="4">
        <v>-2.093183057618864E-2</v>
      </c>
      <c r="F2245" s="2">
        <v>2</v>
      </c>
      <c r="G2245" s="4">
        <v>0.1020667428569286</v>
      </c>
      <c r="H2245" s="4">
        <v>-0.16063283790209559</v>
      </c>
      <c r="I2245" s="4">
        <v>0.35696406037240541</v>
      </c>
    </row>
    <row r="2246" spans="1:9" x14ac:dyDescent="0.25">
      <c r="A2246" t="s">
        <v>2418</v>
      </c>
      <c r="B2246" s="3">
        <v>179.15020751953119</v>
      </c>
      <c r="C2246" s="3">
        <v>14.810000419616699</v>
      </c>
      <c r="D2246" s="4">
        <v>5.4514246692958226E-3</v>
      </c>
      <c r="E2246" s="4">
        <v>-3.7686803818539172E-2</v>
      </c>
      <c r="F2246" s="2">
        <v>2</v>
      </c>
      <c r="G2246" s="4">
        <v>0.1033455250782815</v>
      </c>
      <c r="H2246" s="4">
        <v>-0.16198798511322321</v>
      </c>
      <c r="I2246" s="4">
        <v>0.3507353231521193</v>
      </c>
    </row>
    <row r="2247" spans="1:9" x14ac:dyDescent="0.25">
      <c r="A2247" t="s">
        <v>2419</v>
      </c>
      <c r="B2247" s="3">
        <v>178.17887878417969</v>
      </c>
      <c r="C2247" s="3">
        <v>15.39000034332275</v>
      </c>
      <c r="D2247" s="4">
        <v>-4.2855234016710986E-3</v>
      </c>
      <c r="E2247" s="4">
        <v>0.1168360407510995</v>
      </c>
      <c r="F2247" s="2">
        <v>2</v>
      </c>
      <c r="G2247" s="4">
        <v>9.8267865627771123E-2</v>
      </c>
      <c r="H2247" s="4">
        <v>-0.16653157544392741</v>
      </c>
      <c r="I2247" s="4">
        <v>0.34495603091577909</v>
      </c>
    </row>
    <row r="2248" spans="1:9" x14ac:dyDescent="0.25">
      <c r="A2248" t="s">
        <v>2420</v>
      </c>
      <c r="B2248" s="3">
        <v>178.94575500488281</v>
      </c>
      <c r="C2248" s="3">
        <v>13.77999973297119</v>
      </c>
      <c r="D2248" s="4">
        <v>-7.6548591355807272E-3</v>
      </c>
      <c r="E2248" s="4">
        <v>7.2373488240713657E-2</v>
      </c>
      <c r="F2248" s="2">
        <v>2</v>
      </c>
      <c r="G2248" s="4">
        <v>0.10635693096371179</v>
      </c>
      <c r="H2248" s="4">
        <v>-0.16294435388399639</v>
      </c>
      <c r="I2248" s="4">
        <v>0.35799140518528422</v>
      </c>
    </row>
    <row r="2249" spans="1:9" x14ac:dyDescent="0.25">
      <c r="A2249" t="s">
        <v>2421</v>
      </c>
      <c r="B2249" s="3">
        <v>180.32612609863281</v>
      </c>
      <c r="C2249" s="3">
        <v>12.85000038146973</v>
      </c>
      <c r="D2249" s="4">
        <v>3.2236324328969168E-3</v>
      </c>
      <c r="E2249" s="4">
        <v>-2.7987887903593741E-2</v>
      </c>
      <c r="F2249" s="2">
        <v>1</v>
      </c>
      <c r="G2249" s="4">
        <v>0.1069981645033973</v>
      </c>
      <c r="H2249" s="4">
        <v>-0.15648738362657269</v>
      </c>
      <c r="I2249" s="4">
        <v>0.36190844510750192</v>
      </c>
    </row>
    <row r="2250" spans="1:9" x14ac:dyDescent="0.25">
      <c r="A2250" t="s">
        <v>2422</v>
      </c>
      <c r="B2250" s="3">
        <v>179.74668884277341</v>
      </c>
      <c r="C2250" s="3">
        <v>13.22000026702881</v>
      </c>
      <c r="D2250" s="4">
        <v>1.199318744617295E-2</v>
      </c>
      <c r="E2250" s="4">
        <v>-8.6385623837771264E-2</v>
      </c>
      <c r="F2250" s="2">
        <v>1</v>
      </c>
      <c r="G2250" s="4">
        <v>9.9604978255974919E-2</v>
      </c>
      <c r="H2250" s="4">
        <v>-0.1591978208010886</v>
      </c>
      <c r="I2250" s="4">
        <v>0.3575419602013381</v>
      </c>
    </row>
    <row r="2251" spans="1:9" x14ac:dyDescent="0.25">
      <c r="A2251" t="s">
        <v>2423</v>
      </c>
      <c r="B2251" s="3">
        <v>177.61650085449219</v>
      </c>
      <c r="C2251" s="3">
        <v>14.47000026702881</v>
      </c>
      <c r="D2251" s="4">
        <v>-1.439621245614697E-4</v>
      </c>
      <c r="E2251" s="4">
        <v>-5.3629803588622238E-2</v>
      </c>
      <c r="F2251" s="2">
        <v>2</v>
      </c>
      <c r="G2251" s="4">
        <v>8.6684877232716007E-2</v>
      </c>
      <c r="H2251" s="4">
        <v>-0.1691622141046942</v>
      </c>
      <c r="I2251" s="4">
        <v>0.34270861003137298</v>
      </c>
    </row>
    <row r="2252" spans="1:9" x14ac:dyDescent="0.25">
      <c r="A2252" t="s">
        <v>2424</v>
      </c>
      <c r="B2252" s="3">
        <v>177.64207458496091</v>
      </c>
      <c r="C2252" s="3">
        <v>15.289999961853029</v>
      </c>
      <c r="D2252" s="4">
        <v>-6.1494866051572386E-3</v>
      </c>
      <c r="E2252" s="4">
        <v>7.6002809346008338E-2</v>
      </c>
      <c r="F2252" s="2">
        <v>2</v>
      </c>
      <c r="G2252" s="4">
        <v>8.7953494978870728E-2</v>
      </c>
      <c r="H2252" s="4">
        <v>-0.16904258771020089</v>
      </c>
      <c r="I2252" s="4">
        <v>0.3473320046275099</v>
      </c>
    </row>
    <row r="2253" spans="1:9" x14ac:dyDescent="0.25">
      <c r="A2253" t="s">
        <v>2425</v>
      </c>
      <c r="B2253" s="3">
        <v>178.7412414550781</v>
      </c>
      <c r="C2253" s="3">
        <v>14.210000038146971</v>
      </c>
      <c r="D2253" s="4">
        <v>-1.7133836783778109E-3</v>
      </c>
      <c r="E2253" s="4">
        <v>-3.3990482576707448E-2</v>
      </c>
      <c r="F2253" s="2">
        <v>2</v>
      </c>
      <c r="G2253" s="4">
        <v>9.9920900249806488E-2</v>
      </c>
      <c r="H2253" s="4">
        <v>-0.16390100815929101</v>
      </c>
      <c r="I2253" s="4">
        <v>0.35221221093128202</v>
      </c>
    </row>
    <row r="2254" spans="1:9" x14ac:dyDescent="0.25">
      <c r="A2254" t="s">
        <v>2426</v>
      </c>
      <c r="B2254" s="3">
        <v>179.04801940917969</v>
      </c>
      <c r="C2254" s="3">
        <v>14.710000038146971</v>
      </c>
      <c r="D2254" s="4">
        <v>-8.4465602978794907E-3</v>
      </c>
      <c r="E2254" s="4">
        <v>7.6866779096910864E-2</v>
      </c>
      <c r="F2254" s="2">
        <v>2</v>
      </c>
      <c r="G2254" s="4">
        <v>0.1089948005048751</v>
      </c>
      <c r="H2254" s="4">
        <v>-0.16246599105828391</v>
      </c>
      <c r="I2254" s="4">
        <v>0.3604315573283392</v>
      </c>
    </row>
    <row r="2255" spans="1:9" x14ac:dyDescent="0.25">
      <c r="A2255" t="s">
        <v>2427</v>
      </c>
      <c r="B2255" s="3">
        <v>180.5732421875</v>
      </c>
      <c r="C2255" s="3">
        <v>13.659999847412109</v>
      </c>
      <c r="D2255" s="4">
        <v>2.6497160752210198E-3</v>
      </c>
      <c r="E2255" s="4">
        <v>-4.073033237559609E-2</v>
      </c>
      <c r="F2255" s="2">
        <v>2</v>
      </c>
      <c r="G2255" s="4">
        <v>0.1207042016766933</v>
      </c>
      <c r="H2255" s="4">
        <v>-0.15533144719529629</v>
      </c>
      <c r="I2255" s="4">
        <v>0.36563285175340859</v>
      </c>
    </row>
    <row r="2256" spans="1:9" x14ac:dyDescent="0.25">
      <c r="A2256" t="s">
        <v>2428</v>
      </c>
      <c r="B2256" s="3">
        <v>180.0960388183594</v>
      </c>
      <c r="C2256" s="3">
        <v>14.239999771118161</v>
      </c>
      <c r="D2256" s="4">
        <v>-9.9250920479077021E-4</v>
      </c>
      <c r="E2256" s="4">
        <v>1.9327093695666649E-2</v>
      </c>
      <c r="F2256" s="2">
        <v>2</v>
      </c>
      <c r="G2256" s="4">
        <v>0.11716326153933521</v>
      </c>
      <c r="H2256" s="4">
        <v>-0.15756366429636059</v>
      </c>
      <c r="I2256" s="4">
        <v>0.36255062135009658</v>
      </c>
    </row>
    <row r="2257" spans="1:9" x14ac:dyDescent="0.25">
      <c r="A2257" t="s">
        <v>2429</v>
      </c>
      <c r="B2257" s="3">
        <v>180.27496337890619</v>
      </c>
      <c r="C2257" s="3">
        <v>13.97000026702881</v>
      </c>
      <c r="D2257" s="4">
        <v>2.036216978901217E-3</v>
      </c>
      <c r="E2257" s="4">
        <v>9.3930717491075288E-3</v>
      </c>
      <c r="F2257" s="2">
        <v>2</v>
      </c>
      <c r="G2257" s="4">
        <v>0.1195496519251953</v>
      </c>
      <c r="H2257" s="4">
        <v>-0.1567267077916896</v>
      </c>
      <c r="I2257" s="4">
        <v>0.36351378773165099</v>
      </c>
    </row>
    <row r="2258" spans="1:9" x14ac:dyDescent="0.25">
      <c r="A2258" t="s">
        <v>2430</v>
      </c>
      <c r="B2258" s="3">
        <v>179.90863037109381</v>
      </c>
      <c r="C2258" s="3">
        <v>13.840000152587891</v>
      </c>
      <c r="D2258" s="4">
        <v>-6.2129747600428997E-3</v>
      </c>
      <c r="E2258" s="4">
        <v>3.9819663130142402E-2</v>
      </c>
      <c r="F2258" s="2">
        <v>2</v>
      </c>
      <c r="G2258" s="4">
        <v>0.1190751642594268</v>
      </c>
      <c r="H2258" s="4">
        <v>-0.158440305929515</v>
      </c>
      <c r="I2258" s="4">
        <v>0.36409168756058369</v>
      </c>
    </row>
    <row r="2259" spans="1:9" x14ac:dyDescent="0.25">
      <c r="A2259" t="s">
        <v>2431</v>
      </c>
      <c r="B2259" s="3">
        <v>181.03338623046881</v>
      </c>
      <c r="C2259" s="3">
        <v>13.310000419616699</v>
      </c>
      <c r="D2259" s="4">
        <v>-1.12817366196083E-3</v>
      </c>
      <c r="E2259" s="4">
        <v>3.0143150318902019E-3</v>
      </c>
      <c r="F2259" s="2">
        <v>2</v>
      </c>
      <c r="G2259" s="4">
        <v>0.13189670914132079</v>
      </c>
      <c r="H2259" s="4">
        <v>-0.1531790286079813</v>
      </c>
      <c r="I2259" s="4">
        <v>0.36511913035580029</v>
      </c>
    </row>
    <row r="2260" spans="1:9" x14ac:dyDescent="0.25">
      <c r="A2260" t="s">
        <v>2432</v>
      </c>
      <c r="B2260" s="3">
        <v>181.23785400390619</v>
      </c>
      <c r="C2260" s="3">
        <v>13.27000045776367</v>
      </c>
      <c r="D2260" s="4">
        <v>9.4924178030493245E-3</v>
      </c>
      <c r="E2260" s="4">
        <v>-5.6187762324018793E-2</v>
      </c>
      <c r="F2260" s="2">
        <v>2</v>
      </c>
      <c r="G2260" s="4">
        <v>0.1323465313271377</v>
      </c>
      <c r="H2260" s="4">
        <v>-0.15222258846107781</v>
      </c>
      <c r="I2260" s="4">
        <v>0.36762346093017961</v>
      </c>
    </row>
    <row r="2261" spans="1:9" x14ac:dyDescent="0.25">
      <c r="A2261" t="s">
        <v>2433</v>
      </c>
      <c r="B2261" s="3">
        <v>179.53364562988281</v>
      </c>
      <c r="C2261" s="3">
        <v>14.060000419616699</v>
      </c>
      <c r="D2261" s="4">
        <v>-1.075190616151378E-2</v>
      </c>
      <c r="E2261" s="4">
        <v>0.15910966916464339</v>
      </c>
      <c r="F2261" s="2">
        <v>2</v>
      </c>
      <c r="G2261" s="4">
        <v>0.1285935204500748</v>
      </c>
      <c r="H2261" s="4">
        <v>-0.1601943743332577</v>
      </c>
      <c r="I2261" s="4">
        <v>0.36717401594623361</v>
      </c>
    </row>
    <row r="2262" spans="1:9" x14ac:dyDescent="0.25">
      <c r="A2262" t="s">
        <v>2434</v>
      </c>
      <c r="B2262" s="3">
        <v>181.4849548339844</v>
      </c>
      <c r="C2262" s="3">
        <v>12.13000011444092</v>
      </c>
      <c r="D2262" s="4">
        <v>-2.3885541979193898E-3</v>
      </c>
      <c r="E2262" s="4">
        <v>1.6515655103792599E-3</v>
      </c>
      <c r="F2262" s="2">
        <v>1</v>
      </c>
      <c r="G2262" s="4">
        <v>0.1454334143644451</v>
      </c>
      <c r="H2262" s="4">
        <v>-0.15106672340593191</v>
      </c>
      <c r="I2262" s="4">
        <v>0.37121941273109987</v>
      </c>
    </row>
    <row r="2263" spans="1:9" x14ac:dyDescent="0.25">
      <c r="A2263" t="s">
        <v>2435</v>
      </c>
      <c r="B2263" s="3">
        <v>181.91947937011719</v>
      </c>
      <c r="C2263" s="3">
        <v>12.10999965667725</v>
      </c>
      <c r="D2263" s="4">
        <v>2.9122648663677531E-3</v>
      </c>
      <c r="E2263" s="4">
        <v>-5.9782643705131311E-2</v>
      </c>
      <c r="F2263" s="2">
        <v>1</v>
      </c>
      <c r="G2263" s="4">
        <v>0.15096827969061841</v>
      </c>
      <c r="H2263" s="4">
        <v>-0.14903414534150131</v>
      </c>
      <c r="I2263" s="4">
        <v>0.37256794364761392</v>
      </c>
    </row>
    <row r="2264" spans="1:9" x14ac:dyDescent="0.25">
      <c r="A2264" t="s">
        <v>2436</v>
      </c>
      <c r="B2264" s="3">
        <v>181.39122009277341</v>
      </c>
      <c r="C2264" s="3">
        <v>12.88000011444092</v>
      </c>
      <c r="D2264" s="4">
        <v>-7.0410038440549272E-4</v>
      </c>
      <c r="E2264" s="4">
        <v>2.334609500436402E-3</v>
      </c>
      <c r="F2264" s="2">
        <v>1</v>
      </c>
      <c r="G2264" s="4">
        <v>0.1572946090488305</v>
      </c>
      <c r="H2264" s="4">
        <v>-0.15150518697476981</v>
      </c>
      <c r="I2264" s="4">
        <v>0.37276057692392478</v>
      </c>
    </row>
    <row r="2265" spans="1:9" x14ac:dyDescent="0.25">
      <c r="A2265" t="s">
        <v>2437</v>
      </c>
      <c r="B2265" s="3">
        <v>181.51902770996091</v>
      </c>
      <c r="C2265" s="3">
        <v>12.85000038146973</v>
      </c>
      <c r="D2265" s="4">
        <v>-3.2857305763112082E-4</v>
      </c>
      <c r="E2265" s="4">
        <v>9.4266177178761179E-3</v>
      </c>
      <c r="F2265" s="2">
        <v>1</v>
      </c>
      <c r="G2265" s="4">
        <v>0.1508077593030317</v>
      </c>
      <c r="H2265" s="4">
        <v>-0.15007247513739841</v>
      </c>
      <c r="I2265" s="4">
        <v>0.37141214398974859</v>
      </c>
    </row>
    <row r="2266" spans="1:9" x14ac:dyDescent="0.25">
      <c r="A2266" t="s">
        <v>2438</v>
      </c>
      <c r="B2266" s="3">
        <v>181.57868957519531</v>
      </c>
      <c r="C2266" s="3">
        <v>12.72999954223633</v>
      </c>
      <c r="D2266" s="4">
        <v>3.1066958462577792E-3</v>
      </c>
      <c r="E2266" s="4">
        <v>2.8271359011309279E-2</v>
      </c>
      <c r="F2266" s="2">
        <v>1</v>
      </c>
      <c r="G2266" s="4">
        <v>0.1554100206392206</v>
      </c>
      <c r="H2266" s="4">
        <v>-0.14911576959428061</v>
      </c>
      <c r="I2266" s="4">
        <v>0.37032042478086979</v>
      </c>
    </row>
    <row r="2267" spans="1:9" x14ac:dyDescent="0.25">
      <c r="A2267" t="s">
        <v>2439</v>
      </c>
      <c r="B2267" s="3">
        <v>181.0163269042969</v>
      </c>
      <c r="C2267" s="3">
        <v>12.38000011444092</v>
      </c>
      <c r="D2267" s="4">
        <v>1.08402867790014E-3</v>
      </c>
      <c r="E2267" s="4">
        <v>-2.825743038813644E-2</v>
      </c>
      <c r="F2267" s="2">
        <v>1</v>
      </c>
      <c r="G2267" s="4">
        <v>0.15582678916802409</v>
      </c>
      <c r="H2267" s="4">
        <v>-0.1500383816183215</v>
      </c>
      <c r="I2267" s="4">
        <v>0.36524758520078682</v>
      </c>
    </row>
    <row r="2268" spans="1:9" x14ac:dyDescent="0.25">
      <c r="A2268" t="s">
        <v>2440</v>
      </c>
      <c r="B2268" s="3">
        <v>180.8203125</v>
      </c>
      <c r="C2268" s="3">
        <v>12.739999771118161</v>
      </c>
      <c r="D2268" s="4">
        <v>1.042757188684185E-2</v>
      </c>
      <c r="E2268" s="4">
        <v>-7.4127939011419564E-2</v>
      </c>
      <c r="F2268" s="2">
        <v>1</v>
      </c>
      <c r="G2268" s="4">
        <v>0.14443777325312829</v>
      </c>
      <c r="H2268" s="4">
        <v>-0.15095876666397751</v>
      </c>
      <c r="I2268" s="4">
        <v>0.36338543086900232</v>
      </c>
    </row>
    <row r="2269" spans="1:9" x14ac:dyDescent="0.25">
      <c r="A2269" t="s">
        <v>2441</v>
      </c>
      <c r="B2269" s="3">
        <v>178.9542541503906</v>
      </c>
      <c r="C2269" s="3">
        <v>13.760000228881839</v>
      </c>
      <c r="D2269" s="4">
        <v>1.9043618072522861E-4</v>
      </c>
      <c r="E2269" s="4">
        <v>-7.2149661091249762E-3</v>
      </c>
      <c r="F2269" s="2">
        <v>2</v>
      </c>
      <c r="G2269" s="4">
        <v>0.12726092404294831</v>
      </c>
      <c r="H2269" s="4">
        <v>-0.1597208380304305</v>
      </c>
      <c r="I2269" s="4">
        <v>0.35632188412981058</v>
      </c>
    </row>
    <row r="2270" spans="1:9" x14ac:dyDescent="0.25">
      <c r="A2270" t="s">
        <v>2442</v>
      </c>
      <c r="B2270" s="3">
        <v>178.92018127441409</v>
      </c>
      <c r="C2270" s="3">
        <v>13.85999965667725</v>
      </c>
      <c r="D2270" s="4">
        <v>-2.991439001878704E-3</v>
      </c>
      <c r="E2270" s="4">
        <v>7.2196930917756141E-4</v>
      </c>
      <c r="F2270" s="2">
        <v>2</v>
      </c>
      <c r="G2270" s="4">
        <v>0.12805617291563781</v>
      </c>
      <c r="H2270" s="4">
        <v>-0.1598808271170683</v>
      </c>
      <c r="I2270" s="4">
        <v>0.35253329905257941</v>
      </c>
    </row>
    <row r="2271" spans="1:9" x14ac:dyDescent="0.25">
      <c r="A2271" t="s">
        <v>2443</v>
      </c>
      <c r="B2271" s="3">
        <v>179.45701599121091</v>
      </c>
      <c r="C2271" s="3">
        <v>13.85000038146973</v>
      </c>
      <c r="D2271" s="4">
        <v>-4.7727500436648418E-3</v>
      </c>
      <c r="E2271" s="4">
        <v>7.6982951105946995E-2</v>
      </c>
      <c r="F2271" s="2">
        <v>2</v>
      </c>
      <c r="G2271" s="4">
        <v>0.14245649475947689</v>
      </c>
      <c r="H2271" s="4">
        <v>-0.15736012131944499</v>
      </c>
      <c r="I2271" s="4">
        <v>0.3606241906046499</v>
      </c>
    </row>
    <row r="2272" spans="1:9" x14ac:dyDescent="0.25">
      <c r="A2272" t="s">
        <v>2444</v>
      </c>
      <c r="B2272" s="3">
        <v>180.317626953125</v>
      </c>
      <c r="C2272" s="3">
        <v>12.85999965667725</v>
      </c>
      <c r="D2272" s="4">
        <v>1.316654842256648E-2</v>
      </c>
      <c r="E2272" s="4">
        <v>-0.15003307604717439</v>
      </c>
      <c r="F2272" s="2">
        <v>1</v>
      </c>
      <c r="G2272" s="4">
        <v>0.14964775955150761</v>
      </c>
      <c r="H2272" s="4">
        <v>-0.1533191251369723</v>
      </c>
      <c r="I2272" s="4">
        <v>0.3604315573283392</v>
      </c>
    </row>
    <row r="2273" spans="1:9" x14ac:dyDescent="0.25">
      <c r="A2273" t="s">
        <v>2445</v>
      </c>
      <c r="B2273" s="3">
        <v>177.97431945800781</v>
      </c>
      <c r="C2273" s="3">
        <v>15.13000011444092</v>
      </c>
      <c r="D2273" s="4">
        <v>3.9893679977214269E-3</v>
      </c>
      <c r="E2273" s="4">
        <v>-1.320099313064871E-3</v>
      </c>
      <c r="F2273" s="2">
        <v>2</v>
      </c>
      <c r="G2273" s="4">
        <v>0.13349964995181729</v>
      </c>
      <c r="H2273" s="4">
        <v>-0.16432211843032721</v>
      </c>
      <c r="I2273" s="4">
        <v>0.34450658593183298</v>
      </c>
    </row>
    <row r="2274" spans="1:9" x14ac:dyDescent="0.25">
      <c r="A2274" t="s">
        <v>2446</v>
      </c>
      <c r="B2274" s="3">
        <v>177.26713562011719</v>
      </c>
      <c r="C2274" s="3">
        <v>15.14999961853027</v>
      </c>
      <c r="D2274" s="4">
        <v>-4.1167887641773149E-3</v>
      </c>
      <c r="E2274" s="4">
        <v>5.8700151941440293E-2</v>
      </c>
      <c r="F2274" s="2">
        <v>2</v>
      </c>
      <c r="G2274" s="4">
        <v>0.13564509125432231</v>
      </c>
      <c r="H2274" s="4">
        <v>-0.1676426980135417</v>
      </c>
      <c r="I2274" s="4">
        <v>0.3480382613190911</v>
      </c>
    </row>
    <row r="2275" spans="1:9" x14ac:dyDescent="0.25">
      <c r="A2275" t="s">
        <v>2447</v>
      </c>
      <c r="B2275" s="3">
        <v>177.99992370605469</v>
      </c>
      <c r="C2275" s="3">
        <v>14.310000419616699</v>
      </c>
      <c r="D2275" s="4">
        <v>-1.145209915746259E-2</v>
      </c>
      <c r="E2275" s="4">
        <v>0.11361867663851261</v>
      </c>
      <c r="F2275" s="2">
        <v>2</v>
      </c>
      <c r="G2275" s="4">
        <v>0.13041385574963951</v>
      </c>
      <c r="H2275" s="4">
        <v>-0.16420189376065489</v>
      </c>
      <c r="I2275" s="4">
        <v>0.35786304832263549</v>
      </c>
    </row>
    <row r="2276" spans="1:9" x14ac:dyDescent="0.25">
      <c r="A2276" t="s">
        <v>2448</v>
      </c>
      <c r="B2276" s="3">
        <v>180.06201171875</v>
      </c>
      <c r="C2276" s="3">
        <v>12.85000038146973</v>
      </c>
      <c r="D2276" s="4">
        <v>2.8476160011747802E-3</v>
      </c>
      <c r="E2276" s="4">
        <v>1.181106885491112E-2</v>
      </c>
      <c r="F2276" s="2">
        <v>1</v>
      </c>
      <c r="G2276" s="4">
        <v>0.14569889993703811</v>
      </c>
      <c r="H2276" s="4">
        <v>-0.15451936570094779</v>
      </c>
      <c r="I2276" s="4">
        <v>0.36145900012355581</v>
      </c>
    </row>
    <row r="2277" spans="1:9" x14ac:dyDescent="0.25">
      <c r="A2277" t="s">
        <v>2449</v>
      </c>
      <c r="B2277" s="3">
        <v>179.55072021484381</v>
      </c>
      <c r="C2277" s="3">
        <v>12.69999980926514</v>
      </c>
      <c r="D2277" s="4">
        <v>1.0841232609172691E-2</v>
      </c>
      <c r="E2277" s="4">
        <v>-0.1271477908741038</v>
      </c>
      <c r="F2277" s="2">
        <v>1</v>
      </c>
      <c r="G2277" s="4">
        <v>0.14080729974830961</v>
      </c>
      <c r="H2277" s="4">
        <v>-0.15692013341929131</v>
      </c>
      <c r="I2277" s="4">
        <v>0.35343228700280949</v>
      </c>
    </row>
    <row r="2278" spans="1:9" x14ac:dyDescent="0.25">
      <c r="A2278" t="s">
        <v>2450</v>
      </c>
      <c r="B2278" s="3">
        <v>177.62504577636719</v>
      </c>
      <c r="C2278" s="3">
        <v>14.55000019073486</v>
      </c>
      <c r="D2278" s="4">
        <v>-1.0020358610559501E-2</v>
      </c>
      <c r="E2278" s="4">
        <v>8.6631801170234501E-2</v>
      </c>
      <c r="F2278" s="2">
        <v>2</v>
      </c>
      <c r="G2278" s="4">
        <v>0.12869222654447171</v>
      </c>
      <c r="H2278" s="4">
        <v>-0.16596213195166201</v>
      </c>
      <c r="I2278" s="4">
        <v>0.3507353231521193</v>
      </c>
    </row>
    <row r="2279" spans="1:9" x14ac:dyDescent="0.25">
      <c r="A2279" t="s">
        <v>2451</v>
      </c>
      <c r="B2279" s="3">
        <v>179.42292785644531</v>
      </c>
      <c r="C2279" s="3">
        <v>13.39000034332275</v>
      </c>
      <c r="D2279" s="4">
        <v>-4.1147617416256166E-3</v>
      </c>
      <c r="E2279" s="4">
        <v>7.8968614662393133E-2</v>
      </c>
      <c r="F2279" s="2">
        <v>2</v>
      </c>
      <c r="G2279" s="4">
        <v>0.14351714352677131</v>
      </c>
      <c r="H2279" s="4">
        <v>-0.15752018205368101</v>
      </c>
      <c r="I2279" s="4">
        <v>0.35677132911375659</v>
      </c>
    </row>
    <row r="2280" spans="1:9" x14ac:dyDescent="0.25">
      <c r="A2280" t="s">
        <v>2452</v>
      </c>
      <c r="B2280" s="3">
        <v>180.16426086425781</v>
      </c>
      <c r="C2280" s="3">
        <v>12.409999847412109</v>
      </c>
      <c r="D2280" s="4">
        <v>3.1789756673610281E-3</v>
      </c>
      <c r="E2280" s="4">
        <v>-5.4115857038112843E-2</v>
      </c>
      <c r="F2280" s="2">
        <v>1</v>
      </c>
      <c r="G2280" s="4">
        <v>0.15358728205937869</v>
      </c>
      <c r="H2280" s="4">
        <v>-0.15403925514583791</v>
      </c>
      <c r="I2280" s="4">
        <v>0.35811986003027058</v>
      </c>
    </row>
    <row r="2281" spans="1:9" x14ac:dyDescent="0.25">
      <c r="A2281" t="s">
        <v>2453</v>
      </c>
      <c r="B2281" s="3">
        <v>179.59333801269531</v>
      </c>
      <c r="C2281" s="3">
        <v>13.11999988555908</v>
      </c>
      <c r="D2281" s="4">
        <v>-4.1578915795630333E-3</v>
      </c>
      <c r="E2281" s="4">
        <v>6.753457496194426E-2</v>
      </c>
      <c r="F2281" s="2">
        <v>1</v>
      </c>
      <c r="G2281" s="4">
        <v>0.1535738865497995</v>
      </c>
      <c r="H2281" s="4">
        <v>-0.1567200216776973</v>
      </c>
      <c r="I2281" s="4">
        <v>0.36441277568188107</v>
      </c>
    </row>
    <row r="2282" spans="1:9" x14ac:dyDescent="0.25">
      <c r="A2282" t="s">
        <v>2454</v>
      </c>
      <c r="B2282" s="3">
        <v>180.34318542480469</v>
      </c>
      <c r="C2282" s="3">
        <v>12.289999961853029</v>
      </c>
      <c r="D2282" s="4">
        <v>2.3206336506975682E-3</v>
      </c>
      <c r="E2282" s="4">
        <v>-1.522432590965095E-2</v>
      </c>
      <c r="F2282" s="2">
        <v>1</v>
      </c>
      <c r="G2282" s="4">
        <v>0.1488925199127116</v>
      </c>
      <c r="H2282" s="4">
        <v>-0.15319911541009429</v>
      </c>
      <c r="I2282" s="4">
        <v>0.3611379120022582</v>
      </c>
    </row>
    <row r="2283" spans="1:9" x14ac:dyDescent="0.25">
      <c r="A2283" t="s">
        <v>2455</v>
      </c>
      <c r="B2283" s="3">
        <v>179.92564392089841</v>
      </c>
      <c r="C2283" s="3">
        <v>12.47999954223633</v>
      </c>
      <c r="D2283" s="4">
        <v>2.5160659149074949E-3</v>
      </c>
      <c r="E2283" s="4">
        <v>-1.8096026374534668E-2</v>
      </c>
      <c r="F2283" s="2">
        <v>1</v>
      </c>
      <c r="G2283" s="4">
        <v>0.14855615776458911</v>
      </c>
      <c r="H2283" s="4">
        <v>-0.1551596802854899</v>
      </c>
      <c r="I2283" s="4">
        <v>0.3609452787259475</v>
      </c>
    </row>
    <row r="2284" spans="1:9" x14ac:dyDescent="0.25">
      <c r="A2284" t="s">
        <v>2456</v>
      </c>
      <c r="B2284" s="3">
        <v>179.47407531738281</v>
      </c>
      <c r="C2284" s="3">
        <v>12.710000038146971</v>
      </c>
      <c r="D2284" s="4">
        <v>4.9145238353380796E-3</v>
      </c>
      <c r="E2284" s="4">
        <v>-4.0754714102115293E-2</v>
      </c>
      <c r="F2284" s="2">
        <v>1</v>
      </c>
      <c r="G2284" s="4">
        <v>0.1429907882546311</v>
      </c>
      <c r="H2284" s="4">
        <v>-0.15728001930472879</v>
      </c>
      <c r="I2284" s="4">
        <v>0.35394600840041779</v>
      </c>
    </row>
    <row r="2285" spans="1:9" x14ac:dyDescent="0.25">
      <c r="A2285" t="s">
        <v>2457</v>
      </c>
      <c r="B2285" s="3">
        <v>178.59635925292969</v>
      </c>
      <c r="C2285" s="3">
        <v>13.25</v>
      </c>
      <c r="D2285" s="4">
        <v>-1.1914541962151359E-3</v>
      </c>
      <c r="E2285" s="4">
        <v>-3.7594127832941688E-3</v>
      </c>
      <c r="F2285" s="2">
        <v>2</v>
      </c>
      <c r="G2285" s="4">
        <v>0.14256993652091501</v>
      </c>
      <c r="H2285" s="4">
        <v>-0.16140133244471211</v>
      </c>
      <c r="I2285" s="4">
        <v>0.36258481816059168</v>
      </c>
    </row>
    <row r="2286" spans="1:9" x14ac:dyDescent="0.25">
      <c r="A2286" t="s">
        <v>2458</v>
      </c>
      <c r="B2286" s="3">
        <v>178.80940246582031</v>
      </c>
      <c r="C2286" s="3">
        <v>13.30000019073486</v>
      </c>
      <c r="D2286" s="4">
        <v>9.1368217965817067E-3</v>
      </c>
      <c r="E2286" s="4">
        <v>-4.2476611807394038E-2</v>
      </c>
      <c r="F2286" s="2">
        <v>2</v>
      </c>
      <c r="G2286" s="4">
        <v>0.14792203091472181</v>
      </c>
      <c r="H2286" s="4">
        <v>-0.1604009886795362</v>
      </c>
      <c r="I2286" s="4">
        <v>0.36419677304124742</v>
      </c>
    </row>
    <row r="2287" spans="1:9" x14ac:dyDescent="0.25">
      <c r="A2287" t="s">
        <v>2459</v>
      </c>
      <c r="B2287" s="3">
        <v>177.19044494628909</v>
      </c>
      <c r="C2287" s="3">
        <v>13.89000034332275</v>
      </c>
      <c r="D2287" s="4">
        <v>-1.150347861543188E-2</v>
      </c>
      <c r="E2287" s="4">
        <v>0.1023809462537932</v>
      </c>
      <c r="F2287" s="2">
        <v>2</v>
      </c>
      <c r="G2287" s="4">
        <v>0.13911762267924829</v>
      </c>
      <c r="H2287" s="4">
        <v>-0.1680027988417736</v>
      </c>
      <c r="I2287" s="4">
        <v>0.36261798482031238</v>
      </c>
    </row>
    <row r="2288" spans="1:9" x14ac:dyDescent="0.25">
      <c r="A2288" t="s">
        <v>2460</v>
      </c>
      <c r="B2288" s="3">
        <v>179.2524719238281</v>
      </c>
      <c r="C2288" s="3">
        <v>12.60000038146973</v>
      </c>
      <c r="D2288" s="4">
        <v>-2.8517107839343142E-4</v>
      </c>
      <c r="E2288" s="4">
        <v>-1.8691570737231818E-2</v>
      </c>
      <c r="F2288" s="2">
        <v>1</v>
      </c>
      <c r="G2288" s="4">
        <v>0.16444829042291881</v>
      </c>
      <c r="H2288" s="4">
        <v>-0.15832055737245901</v>
      </c>
      <c r="I2288" s="4">
        <v>0.3740149237015844</v>
      </c>
    </row>
    <row r="2289" spans="1:9" x14ac:dyDescent="0.25">
      <c r="A2289" t="s">
        <v>2461</v>
      </c>
      <c r="B2289" s="3">
        <v>179.30360412597659</v>
      </c>
      <c r="C2289" s="3">
        <v>12.840000152587891</v>
      </c>
      <c r="D2289" s="4">
        <v>4.4869571788366258E-3</v>
      </c>
      <c r="E2289" s="4">
        <v>-6.0716892397492561E-2</v>
      </c>
      <c r="F2289" s="2">
        <v>1</v>
      </c>
      <c r="G2289" s="4">
        <v>0.17280264701077</v>
      </c>
      <c r="H2289" s="4">
        <v>-0.15808046627110511</v>
      </c>
      <c r="I2289" s="4">
        <v>0.37440565999205222</v>
      </c>
    </row>
    <row r="2290" spans="1:9" x14ac:dyDescent="0.25">
      <c r="A2290" t="s">
        <v>2462</v>
      </c>
      <c r="B2290" s="3">
        <v>178.50267028808591</v>
      </c>
      <c r="C2290" s="3">
        <v>13.670000076293951</v>
      </c>
      <c r="D2290" s="4">
        <v>1.9134962982643171E-3</v>
      </c>
      <c r="E2290" s="4">
        <v>-1.9368688107373019E-2</v>
      </c>
      <c r="F2290" s="2">
        <v>2</v>
      </c>
      <c r="G2290" s="4">
        <v>0.1767624652806139</v>
      </c>
      <c r="H2290" s="4">
        <v>-0.1618412486972676</v>
      </c>
      <c r="I2290" s="4">
        <v>0.36574407389089569</v>
      </c>
    </row>
    <row r="2291" spans="1:9" x14ac:dyDescent="0.25">
      <c r="A2291" t="s">
        <v>2463</v>
      </c>
      <c r="B2291" s="3">
        <v>178.16175842285159</v>
      </c>
      <c r="C2291" s="3">
        <v>13.939999580383301</v>
      </c>
      <c r="D2291" s="4">
        <v>-4.5233788476215508E-3</v>
      </c>
      <c r="E2291" s="4">
        <v>0.1081080814725945</v>
      </c>
      <c r="F2291" s="2">
        <v>2</v>
      </c>
      <c r="G2291" s="4">
        <v>0.1639343902771879</v>
      </c>
      <c r="H2291" s="4">
        <v>-0.1634419993348237</v>
      </c>
      <c r="I2291" s="4">
        <v>0.3717355955493824</v>
      </c>
    </row>
    <row r="2292" spans="1:9" x14ac:dyDescent="0.25">
      <c r="A2292" t="s">
        <v>2464</v>
      </c>
      <c r="B2292" s="3">
        <v>178.9713134765625</v>
      </c>
      <c r="C2292" s="3">
        <v>12.579999923706049</v>
      </c>
      <c r="D2292" s="4">
        <v>5.4572482408024037E-3</v>
      </c>
      <c r="E2292" s="4">
        <v>-3.8961055992119957E-2</v>
      </c>
      <c r="F2292" s="2">
        <v>1</v>
      </c>
      <c r="G2292" s="4">
        <v>0.1446628737859188</v>
      </c>
      <c r="H2292" s="4">
        <v>-0.15964073601571441</v>
      </c>
      <c r="I2292" s="4">
        <v>0.36821877018833149</v>
      </c>
    </row>
    <row r="2293" spans="1:9" x14ac:dyDescent="0.25">
      <c r="A2293" t="s">
        <v>2465</v>
      </c>
      <c r="B2293" s="3">
        <v>177.99992370605469</v>
      </c>
      <c r="C2293" s="3">
        <v>13.090000152587891</v>
      </c>
      <c r="D2293" s="4">
        <v>4.4234434062460082E-3</v>
      </c>
      <c r="E2293" s="4">
        <v>-6.3662333246834124E-2</v>
      </c>
      <c r="F2293" s="2">
        <v>1</v>
      </c>
      <c r="G2293" s="4">
        <v>0.1506892109129114</v>
      </c>
      <c r="H2293" s="4">
        <v>-0.16420189376065489</v>
      </c>
      <c r="I2293" s="4">
        <v>0.36229233812044898</v>
      </c>
    </row>
    <row r="2294" spans="1:9" x14ac:dyDescent="0.25">
      <c r="A2294" t="s">
        <v>2466</v>
      </c>
      <c r="B2294" s="3">
        <v>177.21601867675781</v>
      </c>
      <c r="C2294" s="3">
        <v>13.97999954223633</v>
      </c>
      <c r="D2294" s="4">
        <v>3.377296999543145E-3</v>
      </c>
      <c r="E2294" s="4">
        <v>-5.4127212800296857E-2</v>
      </c>
      <c r="F2294" s="2">
        <v>2</v>
      </c>
      <c r="G2294" s="4">
        <v>0.1503444091261881</v>
      </c>
      <c r="H2294" s="4">
        <v>-0.16788271746729749</v>
      </c>
      <c r="I2294" s="4">
        <v>0.35792895058785851</v>
      </c>
    </row>
    <row r="2295" spans="1:9" x14ac:dyDescent="0.25">
      <c r="A2295" t="s">
        <v>2467</v>
      </c>
      <c r="B2295" s="3">
        <v>176.61952209472659</v>
      </c>
      <c r="C2295" s="3">
        <v>14.77999973297119</v>
      </c>
      <c r="D2295" s="4">
        <v>-2.646985000504531E-3</v>
      </c>
      <c r="E2295" s="4">
        <v>2.7137016603897561E-3</v>
      </c>
      <c r="F2295" s="2">
        <v>2</v>
      </c>
      <c r="G2295" s="4">
        <v>0.13380255546283751</v>
      </c>
      <c r="H2295" s="4">
        <v>-0.17068356537363291</v>
      </c>
      <c r="I2295" s="4">
        <v>0.35955708471375442</v>
      </c>
    </row>
    <row r="2296" spans="1:9" x14ac:dyDescent="0.25">
      <c r="A2296" t="s">
        <v>2468</v>
      </c>
      <c r="B2296" s="3">
        <v>177.08827209472659</v>
      </c>
      <c r="C2296" s="3">
        <v>14.739999771118161</v>
      </c>
      <c r="D2296" s="4">
        <v>6.7337611022872954E-3</v>
      </c>
      <c r="E2296" s="4">
        <v>4.7716219809252891E-3</v>
      </c>
      <c r="F2296" s="2">
        <v>2</v>
      </c>
      <c r="G2296" s="4">
        <v>0.12337241215492729</v>
      </c>
      <c r="H2296" s="4">
        <v>-0.1684825511588928</v>
      </c>
      <c r="I2296" s="4">
        <v>0.35753821429739058</v>
      </c>
    </row>
    <row r="2297" spans="1:9" x14ac:dyDescent="0.25">
      <c r="A2297" t="s">
        <v>2469</v>
      </c>
      <c r="B2297" s="3">
        <v>175.9037780761719</v>
      </c>
      <c r="C2297" s="3">
        <v>14.670000076293951</v>
      </c>
      <c r="D2297" s="4">
        <v>3.597200590943705E-3</v>
      </c>
      <c r="E2297" s="4">
        <v>-2.9119761110574242E-2</v>
      </c>
      <c r="F2297" s="2">
        <v>2</v>
      </c>
      <c r="G2297" s="4">
        <v>0.1143815749356825</v>
      </c>
      <c r="H2297" s="4">
        <v>-0.17404433925940169</v>
      </c>
      <c r="I2297" s="4">
        <v>0.34796477768724848</v>
      </c>
    </row>
    <row r="2298" spans="1:9" x14ac:dyDescent="0.25">
      <c r="A2298" t="s">
        <v>2470</v>
      </c>
      <c r="B2298" s="3">
        <v>175.2732849121094</v>
      </c>
      <c r="C2298" s="3">
        <v>15.10999965667725</v>
      </c>
      <c r="D2298" s="4">
        <v>-3.53642028836143E-3</v>
      </c>
      <c r="E2298" s="4">
        <v>-1.1772420250154569E-2</v>
      </c>
      <c r="F2298" s="2">
        <v>2</v>
      </c>
      <c r="G2298" s="4">
        <v>0.11410316407661281</v>
      </c>
      <c r="H2298" s="4">
        <v>-0.17700481801438431</v>
      </c>
      <c r="I2298" s="4">
        <v>0.3443177731449889</v>
      </c>
    </row>
    <row r="2299" spans="1:9" x14ac:dyDescent="0.25">
      <c r="A2299" t="s">
        <v>2471</v>
      </c>
      <c r="B2299" s="3">
        <v>175.89532470703119</v>
      </c>
      <c r="C2299" s="3">
        <v>15.289999961853029</v>
      </c>
      <c r="D2299" s="4">
        <v>-8.7393640801481931E-3</v>
      </c>
      <c r="E2299" s="4">
        <v>5.3756011072874983E-2</v>
      </c>
      <c r="F2299" s="2">
        <v>2</v>
      </c>
      <c r="G2299" s="4">
        <v>0.12547025276586529</v>
      </c>
      <c r="H2299" s="4">
        <v>-0.1740840320287691</v>
      </c>
      <c r="I2299" s="4">
        <v>0.35525888614518858</v>
      </c>
    </row>
    <row r="2300" spans="1:9" x14ac:dyDescent="0.25">
      <c r="A2300" t="s">
        <v>2472</v>
      </c>
      <c r="B2300" s="3">
        <v>177.44609069824219</v>
      </c>
      <c r="C2300" s="3">
        <v>14.510000228881839</v>
      </c>
      <c r="D2300" s="4">
        <v>1.2199815753301649E-2</v>
      </c>
      <c r="E2300" s="4">
        <v>-3.7159885685645648E-2</v>
      </c>
      <c r="F2300" s="2">
        <v>2</v>
      </c>
      <c r="G2300" s="4">
        <v>0.14469685597613571</v>
      </c>
      <c r="H2300" s="4">
        <v>-0.16680241498260179</v>
      </c>
      <c r="I2300" s="4">
        <v>0.35858024398758509</v>
      </c>
    </row>
    <row r="2301" spans="1:9" x14ac:dyDescent="0.25">
      <c r="A2301" t="s">
        <v>2473</v>
      </c>
      <c r="B2301" s="3">
        <v>175.307373046875</v>
      </c>
      <c r="C2301" s="3">
        <v>15.069999694824221</v>
      </c>
      <c r="D2301" s="4">
        <v>2.2896878204414768E-3</v>
      </c>
      <c r="E2301" s="4">
        <v>-4.6202562474569997E-2</v>
      </c>
      <c r="F2301" s="2">
        <v>2</v>
      </c>
      <c r="G2301" s="4">
        <v>0.1364757881204712</v>
      </c>
      <c r="H2301" s="4">
        <v>-0.17684475728014831</v>
      </c>
      <c r="I2301" s="4">
        <v>0.34125687303843089</v>
      </c>
    </row>
    <row r="2302" spans="1:9" x14ac:dyDescent="0.25">
      <c r="A2302" t="s">
        <v>2474</v>
      </c>
      <c r="B2302" s="3">
        <v>174.9068908691406</v>
      </c>
      <c r="C2302" s="3">
        <v>15.80000019073486</v>
      </c>
      <c r="D2302" s="4">
        <v>-2.3813626734759952E-3</v>
      </c>
      <c r="E2302" s="4">
        <v>2.3316102340374959E-2</v>
      </c>
      <c r="F2302" s="2">
        <v>2</v>
      </c>
      <c r="G2302" s="4">
        <v>0.1314888220706445</v>
      </c>
      <c r="H2302" s="4">
        <v>-0.1787252201408277</v>
      </c>
      <c r="I2302" s="4">
        <v>0.34399212644512561</v>
      </c>
    </row>
    <row r="2303" spans="1:9" x14ac:dyDescent="0.25">
      <c r="A2303" t="s">
        <v>2475</v>
      </c>
      <c r="B2303" s="3">
        <v>175.32440185546881</v>
      </c>
      <c r="C2303" s="3">
        <v>15.439999580383301</v>
      </c>
      <c r="D2303" s="4">
        <v>-1.465379668889388E-2</v>
      </c>
      <c r="E2303" s="4">
        <v>0.1336269978059188</v>
      </c>
      <c r="F2303" s="2">
        <v>2</v>
      </c>
      <c r="G2303" s="4">
        <v>0.12603246053369929</v>
      </c>
      <c r="H2303" s="4">
        <v>-0.17676479856062841</v>
      </c>
      <c r="I2303" s="4">
        <v>0.36339955677466862</v>
      </c>
    </row>
    <row r="2304" spans="1:9" x14ac:dyDescent="0.25">
      <c r="A2304" t="s">
        <v>2476</v>
      </c>
      <c r="B2304" s="3">
        <v>177.93177795410159</v>
      </c>
      <c r="C2304" s="3">
        <v>13.61999988555908</v>
      </c>
      <c r="D2304" s="4">
        <v>-5.6190798690626256E-3</v>
      </c>
      <c r="E2304" s="4">
        <v>1.5659958280126229E-2</v>
      </c>
      <c r="F2304" s="2">
        <v>2</v>
      </c>
      <c r="G2304" s="4">
        <v>0.1482016186372612</v>
      </c>
      <c r="H2304" s="4">
        <v>-0.16452187193393061</v>
      </c>
      <c r="I2304" s="4">
        <v>0.37023764060469522</v>
      </c>
    </row>
    <row r="2305" spans="1:9" x14ac:dyDescent="0.25">
      <c r="A2305" t="s">
        <v>2477</v>
      </c>
      <c r="B2305" s="3">
        <v>178.93724060058591</v>
      </c>
      <c r="C2305" s="3">
        <v>13.409999847412109</v>
      </c>
      <c r="D2305" s="4">
        <v>-1.948641019489217E-3</v>
      </c>
      <c r="E2305" s="4">
        <v>2.9953869119558E-2</v>
      </c>
      <c r="F2305" s="2">
        <v>2</v>
      </c>
      <c r="G2305" s="4">
        <v>0.14991501273093011</v>
      </c>
      <c r="H2305" s="4">
        <v>-0.15980072510235219</v>
      </c>
      <c r="I2305" s="4">
        <v>0.37486158524654489</v>
      </c>
    </row>
    <row r="2306" spans="1:9" x14ac:dyDescent="0.25">
      <c r="A2306" t="s">
        <v>2478</v>
      </c>
      <c r="B2306" s="3">
        <v>179.28660583496091</v>
      </c>
      <c r="C2306" s="3">
        <v>13.02000045776367</v>
      </c>
      <c r="D2306" s="4">
        <v>8.826795611750482E-3</v>
      </c>
      <c r="E2306" s="4">
        <v>-7.4626813065731601E-2</v>
      </c>
      <c r="F2306" s="2">
        <v>1</v>
      </c>
      <c r="G2306" s="4">
        <v>0.14769116290482209</v>
      </c>
      <c r="H2306" s="4">
        <v>-0.15816028169542859</v>
      </c>
      <c r="I2306" s="4">
        <v>0.3742754808108435</v>
      </c>
    </row>
    <row r="2307" spans="1:9" x14ac:dyDescent="0.25">
      <c r="A2307" t="s">
        <v>2479</v>
      </c>
      <c r="B2307" s="3">
        <v>177.7179260253906</v>
      </c>
      <c r="C2307" s="3">
        <v>14.069999694824221</v>
      </c>
      <c r="D2307" s="4">
        <v>-4.5615096989451986E-3</v>
      </c>
      <c r="E2307" s="4">
        <v>7.1581550382231462E-3</v>
      </c>
      <c r="F2307" s="2">
        <v>2</v>
      </c>
      <c r="G2307" s="4">
        <v>0.14429277821350989</v>
      </c>
      <c r="H2307" s="4">
        <v>-0.16552601302180769</v>
      </c>
      <c r="I2307" s="4">
        <v>0.37069356585918811</v>
      </c>
    </row>
    <row r="2308" spans="1:9" x14ac:dyDescent="0.25">
      <c r="A2308" t="s">
        <v>2480</v>
      </c>
      <c r="B2308" s="3">
        <v>178.53230285644531</v>
      </c>
      <c r="C2308" s="3">
        <v>13.97000026702881</v>
      </c>
      <c r="D2308" s="4">
        <v>1.2021651185285529E-2</v>
      </c>
      <c r="E2308" s="4">
        <v>-0.10791823734676349</v>
      </c>
      <c r="F2308" s="2">
        <v>2</v>
      </c>
      <c r="G2308" s="4">
        <v>0.1434109224085143</v>
      </c>
      <c r="H2308" s="4">
        <v>-0.16170210906168719</v>
      </c>
      <c r="I2308" s="4">
        <v>0.37590361493673941</v>
      </c>
    </row>
    <row r="2309" spans="1:9" x14ac:dyDescent="0.25">
      <c r="A2309" t="s">
        <v>2481</v>
      </c>
      <c r="B2309" s="3">
        <v>176.41154479980469</v>
      </c>
      <c r="C2309" s="3">
        <v>15.659999847412109</v>
      </c>
      <c r="D2309" s="4">
        <v>-2.9723759707631641E-3</v>
      </c>
      <c r="E2309" s="4">
        <v>3.2030872411630269E-3</v>
      </c>
      <c r="F2309" s="2">
        <v>2</v>
      </c>
      <c r="G2309" s="4">
        <v>0.1378931180504466</v>
      </c>
      <c r="H2309" s="4">
        <v>-0.17166012213622761</v>
      </c>
      <c r="I2309" s="4">
        <v>0.35734284615215678</v>
      </c>
    </row>
    <row r="2310" spans="1:9" x14ac:dyDescent="0.25">
      <c r="A2310" t="s">
        <v>2482</v>
      </c>
      <c r="B2310" s="3">
        <v>176.9374694824219</v>
      </c>
      <c r="C2310" s="3">
        <v>15.60999965667725</v>
      </c>
      <c r="D2310" s="4">
        <v>1.336069938282192E-2</v>
      </c>
      <c r="E2310" s="4">
        <v>-2.4375021457672119E-2</v>
      </c>
      <c r="F2310" s="2">
        <v>2</v>
      </c>
      <c r="G2310" s="4">
        <v>0.15160666959705099</v>
      </c>
      <c r="H2310" s="4">
        <v>-0.16919064437127149</v>
      </c>
      <c r="I2310" s="4">
        <v>0.35910125883268229</v>
      </c>
    </row>
    <row r="2311" spans="1:9" x14ac:dyDescent="0.25">
      <c r="A2311" t="s">
        <v>2483</v>
      </c>
      <c r="B2311" s="3">
        <v>174.60462951660159</v>
      </c>
      <c r="C2311" s="3">
        <v>16</v>
      </c>
      <c r="D2311" s="4">
        <v>-6.13236954828833E-3</v>
      </c>
      <c r="E2311" s="4">
        <v>3.7613483841528739E-2</v>
      </c>
      <c r="F2311" s="2">
        <v>2</v>
      </c>
      <c r="G2311" s="4">
        <v>0.1332319558071893</v>
      </c>
      <c r="H2311" s="4">
        <v>-0.18014448741230521</v>
      </c>
      <c r="I2311" s="4">
        <v>0.35415166749096932</v>
      </c>
    </row>
    <row r="2312" spans="1:9" x14ac:dyDescent="0.25">
      <c r="A2312" t="s">
        <v>2484</v>
      </c>
      <c r="B2312" s="3">
        <v>175.6819763183594</v>
      </c>
      <c r="C2312" s="3">
        <v>15.420000076293951</v>
      </c>
      <c r="D2312" s="4">
        <v>1.2713748813435011E-2</v>
      </c>
      <c r="E2312" s="4">
        <v>-8.5951433954127965E-2</v>
      </c>
      <c r="F2312" s="2">
        <v>2</v>
      </c>
      <c r="G2312" s="4">
        <v>0.12743857006226239</v>
      </c>
      <c r="H2312" s="4">
        <v>-0.1750858087459076</v>
      </c>
      <c r="I2312" s="4">
        <v>0.34926726511328132</v>
      </c>
    </row>
    <row r="2313" spans="1:9" x14ac:dyDescent="0.25">
      <c r="A2313" t="s">
        <v>2485</v>
      </c>
      <c r="B2313" s="3">
        <v>173.4764404296875</v>
      </c>
      <c r="C2313" s="3">
        <v>16.870000839233398</v>
      </c>
      <c r="D2313" s="4">
        <v>-2.341510587167805E-3</v>
      </c>
      <c r="E2313" s="4">
        <v>1.0784919078251191E-2</v>
      </c>
      <c r="F2313" s="2">
        <v>3</v>
      </c>
      <c r="G2313" s="4">
        <v>0.11358191713207311</v>
      </c>
      <c r="H2313" s="4">
        <v>-0.18544189587569199</v>
      </c>
      <c r="I2313" s="4">
        <v>0.33832625148650219</v>
      </c>
    </row>
    <row r="2314" spans="1:9" x14ac:dyDescent="0.25">
      <c r="A2314" t="s">
        <v>2486</v>
      </c>
      <c r="B2314" s="3">
        <v>173.88359069824219</v>
      </c>
      <c r="C2314" s="3">
        <v>16.690000534057621</v>
      </c>
      <c r="D2314" s="4">
        <v>-1.622197975179096E-2</v>
      </c>
      <c r="E2314" s="4">
        <v>0.1082337363229904</v>
      </c>
      <c r="F2314" s="2">
        <v>3</v>
      </c>
      <c r="G2314" s="4">
        <v>0.1106790690620649</v>
      </c>
      <c r="H2314" s="4">
        <v>-0.18353012301462709</v>
      </c>
      <c r="I2314" s="4">
        <v>0.34685765840644978</v>
      </c>
    </row>
    <row r="2315" spans="1:9" x14ac:dyDescent="0.25">
      <c r="A2315" t="s">
        <v>2487</v>
      </c>
      <c r="B2315" s="3">
        <v>176.75083923339841</v>
      </c>
      <c r="C2315" s="3">
        <v>15.060000419616699</v>
      </c>
      <c r="D2315" s="4">
        <v>4.1446874931463373E-3</v>
      </c>
      <c r="E2315" s="4">
        <v>-9.21048627665777E-3</v>
      </c>
      <c r="F2315" s="2">
        <v>2</v>
      </c>
      <c r="G2315" s="4">
        <v>0.12839397310197739</v>
      </c>
      <c r="H2315" s="4">
        <v>-0.17006696614407391</v>
      </c>
      <c r="I2315" s="4">
        <v>0.35975245285898821</v>
      </c>
    </row>
    <row r="2316" spans="1:9" x14ac:dyDescent="0.25">
      <c r="A2316" t="s">
        <v>2488</v>
      </c>
      <c r="B2316" s="3">
        <v>176.02128601074219</v>
      </c>
      <c r="C2316" s="3">
        <v>15.19999980926514</v>
      </c>
      <c r="D2316" s="4">
        <v>-1.4064775984669819E-2</v>
      </c>
      <c r="E2316" s="4">
        <v>8.2621071977482474E-2</v>
      </c>
      <c r="F2316" s="2">
        <v>2</v>
      </c>
      <c r="G2316" s="4">
        <v>0.12421369719100819</v>
      </c>
      <c r="H2316" s="4">
        <v>-0.17349258110615581</v>
      </c>
      <c r="I2316" s="4">
        <v>0.36724192946216228</v>
      </c>
    </row>
    <row r="2317" spans="1:9" x14ac:dyDescent="0.25">
      <c r="A2317" t="s">
        <v>2489</v>
      </c>
      <c r="B2317" s="3">
        <v>178.53230285644531</v>
      </c>
      <c r="C2317" s="3">
        <v>14.039999961853029</v>
      </c>
      <c r="D2317" s="4">
        <v>1.0939886495897611E-3</v>
      </c>
      <c r="E2317" s="4">
        <v>-1.3352044026379571E-2</v>
      </c>
      <c r="F2317" s="2">
        <v>2</v>
      </c>
      <c r="G2317" s="4">
        <v>0.14286254306139609</v>
      </c>
      <c r="H2317" s="4">
        <v>-0.16170210906168719</v>
      </c>
      <c r="I2317" s="4">
        <v>0.37284271483018122</v>
      </c>
    </row>
    <row r="2318" spans="1:9" x14ac:dyDescent="0.25">
      <c r="A2318" t="s">
        <v>2490</v>
      </c>
      <c r="B2318" s="3">
        <v>178.33720397949219</v>
      </c>
      <c r="C2318" s="3">
        <v>14.22999954223633</v>
      </c>
      <c r="D2318" s="4">
        <v>-4.2153933425651546E-3</v>
      </c>
      <c r="E2318" s="4">
        <v>2.669551909987455E-2</v>
      </c>
      <c r="F2318" s="2">
        <v>2</v>
      </c>
      <c r="G2318" s="4">
        <v>0.14264860655613501</v>
      </c>
      <c r="H2318" s="4">
        <v>-0.16261819525145521</v>
      </c>
      <c r="I2318" s="4">
        <v>0.37082384441381772</v>
      </c>
    </row>
    <row r="2319" spans="1:9" x14ac:dyDescent="0.25">
      <c r="A2319" t="s">
        <v>2491</v>
      </c>
      <c r="B2319" s="3">
        <v>179.09214782714841</v>
      </c>
      <c r="C2319" s="3">
        <v>13.85999965667725</v>
      </c>
      <c r="D2319" s="4">
        <v>-4.1038245115884156E-3</v>
      </c>
      <c r="E2319" s="4">
        <v>6.2883412363729407E-2</v>
      </c>
      <c r="F2319" s="2">
        <v>2</v>
      </c>
      <c r="G2319" s="4">
        <v>0.1636138406500067</v>
      </c>
      <c r="H2319" s="4">
        <v>-0.15907335868607481</v>
      </c>
      <c r="I2319" s="4">
        <v>0.39948519715227021</v>
      </c>
    </row>
    <row r="2320" spans="1:9" x14ac:dyDescent="0.25">
      <c r="A2320" t="s">
        <v>2492</v>
      </c>
      <c r="B2320" s="3">
        <v>179.83013916015619</v>
      </c>
      <c r="C2320" s="3">
        <v>13.039999961853029</v>
      </c>
      <c r="D2320" s="4">
        <v>6.3134162593074814E-3</v>
      </c>
      <c r="E2320" s="4">
        <v>-2.2488769662919791E-2</v>
      </c>
      <c r="F2320" s="2">
        <v>1</v>
      </c>
      <c r="G2320" s="4">
        <v>0.16019296141510031</v>
      </c>
      <c r="H2320" s="4">
        <v>-0.15560812260222359</v>
      </c>
      <c r="I2320" s="4">
        <v>0.4098796116977621</v>
      </c>
    </row>
    <row r="2321" spans="1:9" x14ac:dyDescent="0.25">
      <c r="A2321" t="s">
        <v>2493</v>
      </c>
      <c r="B2321" s="3">
        <v>178.70191955566409</v>
      </c>
      <c r="C2321" s="3">
        <v>13.340000152587891</v>
      </c>
      <c r="D2321" s="4">
        <v>-3.4062217242027959E-3</v>
      </c>
      <c r="E2321" s="4">
        <v>-4.0977692385112729E-2</v>
      </c>
      <c r="F2321" s="2">
        <v>2</v>
      </c>
      <c r="G2321" s="4">
        <v>0.1558300812457698</v>
      </c>
      <c r="H2321" s="4">
        <v>-0.16090567436080669</v>
      </c>
      <c r="I2321" s="4">
        <v>0.40668836300517269</v>
      </c>
    </row>
    <row r="2322" spans="1:9" x14ac:dyDescent="0.25">
      <c r="A2322" t="s">
        <v>2494</v>
      </c>
      <c r="B2322" s="3">
        <v>179.31269836425781</v>
      </c>
      <c r="C2322" s="3">
        <v>13.909999847412109</v>
      </c>
      <c r="D2322" s="4">
        <v>-1.181266831756123E-3</v>
      </c>
      <c r="E2322" s="4">
        <v>5.0577813621721654E-3</v>
      </c>
      <c r="F2322" s="2">
        <v>2</v>
      </c>
      <c r="G2322" s="4">
        <v>0.16586655010088219</v>
      </c>
      <c r="H2322" s="4">
        <v>-0.15803776430261601</v>
      </c>
      <c r="I2322" s="4">
        <v>0.41366195565801428</v>
      </c>
    </row>
    <row r="2323" spans="1:9" x14ac:dyDescent="0.25">
      <c r="A2323" t="s">
        <v>2495</v>
      </c>
      <c r="B2323" s="3">
        <v>179.52476501464841</v>
      </c>
      <c r="C2323" s="3">
        <v>13.840000152587891</v>
      </c>
      <c r="D2323" s="4">
        <v>-8.4957214395275926E-4</v>
      </c>
      <c r="E2323" s="4">
        <v>1.095694498190691E-2</v>
      </c>
      <c r="F2323" s="2">
        <v>2</v>
      </c>
      <c r="G2323" s="4">
        <v>0.16730861024581031</v>
      </c>
      <c r="H2323" s="4">
        <v>-0.15704200598372081</v>
      </c>
      <c r="I2323" s="4">
        <v>0.4270154749548305</v>
      </c>
    </row>
    <row r="2324" spans="1:9" x14ac:dyDescent="0.25">
      <c r="A2324" t="s">
        <v>2496</v>
      </c>
      <c r="B2324" s="3">
        <v>179.67741394042969</v>
      </c>
      <c r="C2324" s="3">
        <v>13.689999580383301</v>
      </c>
      <c r="D2324" s="4">
        <v>2.84074674609891E-3</v>
      </c>
      <c r="E2324" s="4">
        <v>-5.9752803170338258E-2</v>
      </c>
      <c r="F2324" s="2">
        <v>2</v>
      </c>
      <c r="G2324" s="4">
        <v>0.16785877398690549</v>
      </c>
      <c r="H2324" s="4">
        <v>-0.15632524341196749</v>
      </c>
      <c r="I2324" s="4">
        <v>0.42573797581636258</v>
      </c>
    </row>
    <row r="2325" spans="1:9" x14ac:dyDescent="0.25">
      <c r="A2325" t="s">
        <v>2497</v>
      </c>
      <c r="B2325" s="3">
        <v>179.16844177246091</v>
      </c>
      <c r="C2325" s="3">
        <v>14.560000419616699</v>
      </c>
      <c r="D2325" s="4">
        <v>-1.4211933391761189E-4</v>
      </c>
      <c r="E2325" s="4">
        <v>1.818183394502992E-2</v>
      </c>
      <c r="F2325" s="2">
        <v>2</v>
      </c>
      <c r="G2325" s="4">
        <v>0.17100987431421719</v>
      </c>
      <c r="H2325" s="4">
        <v>-0.1587151206953944</v>
      </c>
      <c r="I2325" s="4">
        <v>0.42009018208261278</v>
      </c>
    </row>
    <row r="2326" spans="1:9" x14ac:dyDescent="0.25">
      <c r="A2326" t="s">
        <v>2498</v>
      </c>
      <c r="B2326" s="3">
        <v>179.19390869140619</v>
      </c>
      <c r="C2326" s="3">
        <v>14.30000019073486</v>
      </c>
      <c r="D2326" s="4">
        <v>6.0004600121383866E-3</v>
      </c>
      <c r="E2326" s="4">
        <v>-6.4748186631007898E-2</v>
      </c>
      <c r="F2326" s="2">
        <v>2</v>
      </c>
      <c r="G2326" s="4">
        <v>0.169840840549176</v>
      </c>
      <c r="H2326" s="4">
        <v>-0.15859554085410529</v>
      </c>
      <c r="I2326" s="4">
        <v>0.42089698044632251</v>
      </c>
    </row>
    <row r="2327" spans="1:9" x14ac:dyDescent="0.25">
      <c r="A2327" t="s">
        <v>2499</v>
      </c>
      <c r="B2327" s="3">
        <v>178.12507629394531</v>
      </c>
      <c r="C2327" s="3">
        <v>15.289999961853029</v>
      </c>
      <c r="D2327" s="4">
        <v>-7.1383666965019188E-4</v>
      </c>
      <c r="E2327" s="4">
        <v>-1.035597730662496E-2</v>
      </c>
      <c r="F2327" s="2">
        <v>2</v>
      </c>
      <c r="G2327" s="4">
        <v>0.16972486486936031</v>
      </c>
      <c r="H2327" s="4">
        <v>-0.1636142401607428</v>
      </c>
      <c r="I2327" s="4">
        <v>0.4147784859378143</v>
      </c>
    </row>
    <row r="2328" spans="1:9" x14ac:dyDescent="0.25">
      <c r="A2328" t="s">
        <v>2500</v>
      </c>
      <c r="B2328" s="3">
        <v>178.2523193359375</v>
      </c>
      <c r="C2328" s="3">
        <v>15.44999980926514</v>
      </c>
      <c r="D2328" s="4">
        <v>9.5369935184441701E-5</v>
      </c>
      <c r="E2328" s="4">
        <v>-2.2151922610416649E-2</v>
      </c>
      <c r="F2328" s="2">
        <v>2</v>
      </c>
      <c r="G2328" s="4">
        <v>0.1628091980420279</v>
      </c>
      <c r="H2328" s="4">
        <v>-0.16301677083988611</v>
      </c>
      <c r="I2328" s="4">
        <v>0.41343378780033468</v>
      </c>
    </row>
    <row r="2329" spans="1:9" x14ac:dyDescent="0.25">
      <c r="A2329" t="s">
        <v>2501</v>
      </c>
      <c r="B2329" s="3">
        <v>178.2353210449219</v>
      </c>
      <c r="C2329" s="3">
        <v>15.80000019073486</v>
      </c>
      <c r="D2329" s="4">
        <v>1.572820617077753E-3</v>
      </c>
      <c r="E2329" s="4">
        <v>7.5561650242239153E-2</v>
      </c>
      <c r="F2329" s="2">
        <v>2</v>
      </c>
      <c r="G2329" s="4">
        <v>0.1640886625721163</v>
      </c>
      <c r="H2329" s="4">
        <v>-0.16309658626420959</v>
      </c>
      <c r="I2329" s="4">
        <v>0.41410618816602041</v>
      </c>
    </row>
    <row r="2330" spans="1:9" x14ac:dyDescent="0.25">
      <c r="A2330" t="s">
        <v>2502</v>
      </c>
      <c r="B2330" s="3">
        <v>177.95542907714841</v>
      </c>
      <c r="C2330" s="3">
        <v>14.689999580383301</v>
      </c>
      <c r="D2330" s="4">
        <v>4.1163434850577394E-3</v>
      </c>
      <c r="E2330" s="4">
        <v>-4.2372918235918933E-2</v>
      </c>
      <c r="F2330" s="2">
        <v>2</v>
      </c>
      <c r="G2330" s="4">
        <v>0.16867475191750561</v>
      </c>
      <c r="H2330" s="4">
        <v>-0.16441081815681971</v>
      </c>
      <c r="I2330" s="4">
        <v>0.41087878952339901</v>
      </c>
    </row>
    <row r="2331" spans="1:9" x14ac:dyDescent="0.25">
      <c r="A2331" t="s">
        <v>2503</v>
      </c>
      <c r="B2331" s="3">
        <v>177.22590637207031</v>
      </c>
      <c r="C2331" s="3">
        <v>15.340000152587891</v>
      </c>
      <c r="D2331" s="4">
        <v>9.6167913112301662E-3</v>
      </c>
      <c r="E2331" s="4">
        <v>-9.5518810102290574E-2</v>
      </c>
      <c r="F2331" s="2">
        <v>2</v>
      </c>
      <c r="G2331" s="4">
        <v>0.1698923286369807</v>
      </c>
      <c r="H2331" s="4">
        <v>-0.16783628982370541</v>
      </c>
      <c r="I2331" s="4">
        <v>0.40516379679063741</v>
      </c>
    </row>
    <row r="2332" spans="1:9" x14ac:dyDescent="0.25">
      <c r="A2332" t="s">
        <v>2504</v>
      </c>
      <c r="B2332" s="3">
        <v>175.53779602050781</v>
      </c>
      <c r="C2332" s="3">
        <v>16.95999908447266</v>
      </c>
      <c r="D2332" s="4">
        <v>5.8013242153109879E-4</v>
      </c>
      <c r="E2332" s="4">
        <v>-1.5670369410156541E-2</v>
      </c>
      <c r="F2332" s="2">
        <v>3</v>
      </c>
      <c r="G2332" s="4">
        <v>0.15932258901600571</v>
      </c>
      <c r="H2332" s="4">
        <v>-0.17576280690069551</v>
      </c>
      <c r="I2332" s="4">
        <v>0.39480940568487122</v>
      </c>
    </row>
    <row r="2333" spans="1:9" x14ac:dyDescent="0.25">
      <c r="A2333" t="s">
        <v>2505</v>
      </c>
      <c r="B2333" s="3">
        <v>175.43601989746091</v>
      </c>
      <c r="C2333" s="3">
        <v>17.229999542236332</v>
      </c>
      <c r="D2333" s="4">
        <v>1.0653666868931429E-2</v>
      </c>
      <c r="E2333" s="4">
        <v>-7.1159016124756835E-2</v>
      </c>
      <c r="F2333" s="2">
        <v>3</v>
      </c>
      <c r="G2333" s="4">
        <v>0.17133027074298449</v>
      </c>
      <c r="H2333" s="4">
        <v>-0.1762406963802631</v>
      </c>
      <c r="I2333" s="4">
        <v>0.39259060759077841</v>
      </c>
    </row>
    <row r="2334" spans="1:9" x14ac:dyDescent="0.25">
      <c r="A2334" t="s">
        <v>2506</v>
      </c>
      <c r="B2334" s="3">
        <v>173.58668518066409</v>
      </c>
      <c r="C2334" s="3">
        <v>18.54999923706055</v>
      </c>
      <c r="D2334" s="4">
        <v>-4.4758510391409434E-3</v>
      </c>
      <c r="E2334" s="4">
        <v>7.2874392991018055E-2</v>
      </c>
      <c r="F2334" s="2">
        <v>3</v>
      </c>
      <c r="G2334" s="4">
        <v>0.16111139575951891</v>
      </c>
      <c r="H2334" s="4">
        <v>-0.18492424197915891</v>
      </c>
      <c r="I2334" s="4">
        <v>0.3826397182607586</v>
      </c>
    </row>
    <row r="2335" spans="1:9" x14ac:dyDescent="0.25">
      <c r="A2335" t="s">
        <v>2507</v>
      </c>
      <c r="B2335" s="3">
        <v>174.36712646484381</v>
      </c>
      <c r="C2335" s="3">
        <v>17.29000091552734</v>
      </c>
      <c r="D2335" s="4">
        <v>-2.7653343935759578E-3</v>
      </c>
      <c r="E2335" s="4">
        <v>2.611279074755957E-2</v>
      </c>
      <c r="F2335" s="2">
        <v>3</v>
      </c>
      <c r="G2335" s="4">
        <v>0.1807892371121238</v>
      </c>
      <c r="H2335" s="4">
        <v>-0.18125968227729319</v>
      </c>
      <c r="I2335" s="4">
        <v>0.39339750854837963</v>
      </c>
    </row>
    <row r="2336" spans="1:9" x14ac:dyDescent="0.25">
      <c r="A2336" t="s">
        <v>2508</v>
      </c>
      <c r="B2336" s="3">
        <v>174.85064697265619</v>
      </c>
      <c r="C2336" s="3">
        <v>16.85000038146973</v>
      </c>
      <c r="D2336" s="4">
        <v>1.0094944770544959E-2</v>
      </c>
      <c r="E2336" s="4">
        <v>-8.0741928444978073E-2</v>
      </c>
      <c r="F2336" s="2">
        <v>3</v>
      </c>
      <c r="G2336" s="4">
        <v>0.1996779644337052</v>
      </c>
      <c r="H2336" s="4">
        <v>-0.1789893131875572</v>
      </c>
      <c r="I2336" s="4">
        <v>0.38707731444894411</v>
      </c>
    </row>
    <row r="2337" spans="1:9" x14ac:dyDescent="0.25">
      <c r="A2337" t="s">
        <v>2509</v>
      </c>
      <c r="B2337" s="3">
        <v>173.1031799316406</v>
      </c>
      <c r="C2337" s="3">
        <v>18.329999923706051</v>
      </c>
      <c r="D2337" s="4">
        <v>-3.807741793623642E-3</v>
      </c>
      <c r="E2337" s="4">
        <v>5.7703404754900101E-2</v>
      </c>
      <c r="F2337" s="2">
        <v>3</v>
      </c>
      <c r="G2337" s="4">
        <v>0.18619906956823959</v>
      </c>
      <c r="H2337" s="4">
        <v>-0.1871945394212966</v>
      </c>
      <c r="I2337" s="4">
        <v>0.38089162094142409</v>
      </c>
    </row>
    <row r="2338" spans="1:9" x14ac:dyDescent="0.25">
      <c r="A2338" t="s">
        <v>2510</v>
      </c>
      <c r="B2338" s="3">
        <v>173.76483154296881</v>
      </c>
      <c r="C2338" s="3">
        <v>17.329999923706051</v>
      </c>
      <c r="D2338" s="4">
        <v>1.446106857063811E-2</v>
      </c>
      <c r="E2338" s="4">
        <v>-0.1080803061495746</v>
      </c>
      <c r="F2338" s="2">
        <v>3</v>
      </c>
      <c r="G2338" s="4">
        <v>0.19907341208628651</v>
      </c>
      <c r="H2338" s="4">
        <v>-0.18408775627092019</v>
      </c>
      <c r="I2338" s="4">
        <v>0.37732812470985172</v>
      </c>
    </row>
    <row r="2339" spans="1:9" x14ac:dyDescent="0.25">
      <c r="A2339" t="s">
        <v>2511</v>
      </c>
      <c r="B2339" s="3">
        <v>171.28782653808591</v>
      </c>
      <c r="C2339" s="3">
        <v>19.430000305175781</v>
      </c>
      <c r="D2339" s="4">
        <v>1.2384337618760229E-2</v>
      </c>
      <c r="E2339" s="4">
        <v>-7.3438200219586136E-2</v>
      </c>
      <c r="F2339" s="2">
        <v>3</v>
      </c>
      <c r="G2339" s="4">
        <v>0.15537970351600011</v>
      </c>
      <c r="H2339" s="4">
        <v>-0.1957185258191434</v>
      </c>
      <c r="I2339" s="4">
        <v>0.35836754241154528</v>
      </c>
    </row>
    <row r="2340" spans="1:9" x14ac:dyDescent="0.25">
      <c r="A2340" t="s">
        <v>2512</v>
      </c>
      <c r="B2340" s="3">
        <v>169.19248962402341</v>
      </c>
      <c r="C2340" s="3">
        <v>20.969999313354489</v>
      </c>
      <c r="D2340" s="4">
        <v>-1.2575104123903171E-2</v>
      </c>
      <c r="E2340" s="4">
        <v>0.1178037877137266</v>
      </c>
      <c r="F2340" s="2">
        <v>4</v>
      </c>
      <c r="G2340" s="4">
        <v>0.13456000315968469</v>
      </c>
      <c r="H2340" s="4">
        <v>-0.205557173995189</v>
      </c>
      <c r="I2340" s="4">
        <v>0.35930884136717028</v>
      </c>
    </row>
    <row r="2341" spans="1:9" x14ac:dyDescent="0.25">
      <c r="A2341" t="s">
        <v>2513</v>
      </c>
      <c r="B2341" s="3">
        <v>171.3471984863281</v>
      </c>
      <c r="C2341" s="3">
        <v>18.760000228881839</v>
      </c>
      <c r="D2341" s="4">
        <v>9.2436476323320971E-3</v>
      </c>
      <c r="E2341" s="4">
        <v>-8.2191793604727392E-2</v>
      </c>
      <c r="F2341" s="2">
        <v>3</v>
      </c>
      <c r="G2341" s="4">
        <v>0.16118881787766351</v>
      </c>
      <c r="H2341" s="4">
        <v>-0.195439745014796</v>
      </c>
      <c r="I2341" s="4">
        <v>0.36018294132378342</v>
      </c>
    </row>
    <row r="2342" spans="1:9" x14ac:dyDescent="0.25">
      <c r="A2342" t="s">
        <v>2514</v>
      </c>
      <c r="B2342" s="3">
        <v>169.77783203125</v>
      </c>
      <c r="C2342" s="3">
        <v>20.440000534057621</v>
      </c>
      <c r="D2342" s="4">
        <v>-1.2824210727202081E-2</v>
      </c>
      <c r="E2342" s="4">
        <v>0.18699194826366461</v>
      </c>
      <c r="F2342" s="2">
        <v>4</v>
      </c>
      <c r="G2342" s="4">
        <v>0.13950268321658271</v>
      </c>
      <c r="H2342" s="4">
        <v>-0.2028087004830911</v>
      </c>
      <c r="I2342" s="4">
        <v>0.37356282629346033</v>
      </c>
    </row>
    <row r="2343" spans="1:9" x14ac:dyDescent="0.25">
      <c r="A2343" t="s">
        <v>2515</v>
      </c>
      <c r="B2343" s="3">
        <v>171.98338317871091</v>
      </c>
      <c r="C2343" s="3">
        <v>17.219999313354489</v>
      </c>
      <c r="D2343" s="4">
        <v>-1.319078093447024E-2</v>
      </c>
      <c r="E2343" s="4">
        <v>0.10953600550574839</v>
      </c>
      <c r="F2343" s="2">
        <v>3</v>
      </c>
      <c r="G2343" s="4">
        <v>0.1611791810542125</v>
      </c>
      <c r="H2343" s="4">
        <v>-0.19245254170570869</v>
      </c>
      <c r="I2343" s="4">
        <v>0.37241982774690768</v>
      </c>
    </row>
    <row r="2344" spans="1:9" x14ac:dyDescent="0.25">
      <c r="A2344" t="s">
        <v>2516</v>
      </c>
      <c r="B2344" s="3">
        <v>174.28230285644531</v>
      </c>
      <c r="C2344" s="3">
        <v>15.52000045776367</v>
      </c>
      <c r="D2344" s="4">
        <v>2.3418881080157221E-3</v>
      </c>
      <c r="E2344" s="4">
        <v>-6.8427334939352935E-2</v>
      </c>
      <c r="F2344" s="2">
        <v>2</v>
      </c>
      <c r="G2344" s="4">
        <v>0.17091232780150789</v>
      </c>
      <c r="H2344" s="4">
        <v>-0.18165797127533159</v>
      </c>
      <c r="I2344" s="4">
        <v>0.38210181848698838</v>
      </c>
    </row>
    <row r="2345" spans="1:9" x14ac:dyDescent="0.25">
      <c r="A2345" t="s">
        <v>2517</v>
      </c>
      <c r="B2345" s="3">
        <v>173.87510681152341</v>
      </c>
      <c r="C2345" s="3">
        <v>16.659999847412109</v>
      </c>
      <c r="D2345" s="4">
        <v>-5.4828541457986324E-3</v>
      </c>
      <c r="E2345" s="4">
        <v>1.5853672861556811E-2</v>
      </c>
      <c r="F2345" s="2">
        <v>3</v>
      </c>
      <c r="G2345" s="4">
        <v>0.14325273867079</v>
      </c>
      <c r="H2345" s="4">
        <v>-0.1835699590791908</v>
      </c>
      <c r="I2345" s="4">
        <v>0.38573261631146449</v>
      </c>
    </row>
    <row r="2346" spans="1:9" x14ac:dyDescent="0.25">
      <c r="A2346" t="s">
        <v>2518</v>
      </c>
      <c r="B2346" s="3">
        <v>174.83369445800781</v>
      </c>
      <c r="C2346" s="3">
        <v>16.39999961853027</v>
      </c>
      <c r="D2346" s="4">
        <v>1.4870847312876471E-2</v>
      </c>
      <c r="E2346" s="4">
        <v>-0.12997351264501289</v>
      </c>
      <c r="F2346" s="2">
        <v>3</v>
      </c>
      <c r="G2346" s="4">
        <v>0.14013684546544411</v>
      </c>
      <c r="H2346" s="4">
        <v>-0.17906891366908639</v>
      </c>
      <c r="I2346" s="4">
        <v>0.38680831326511322</v>
      </c>
    </row>
    <row r="2347" spans="1:9" x14ac:dyDescent="0.25">
      <c r="A2347" t="s">
        <v>2519</v>
      </c>
      <c r="B2347" s="3">
        <v>172.27186584472659</v>
      </c>
      <c r="C2347" s="3">
        <v>18.85000038146973</v>
      </c>
      <c r="D2347" s="4">
        <v>5.048025500602904E-3</v>
      </c>
      <c r="E2347" s="4">
        <v>-5.2287533438536427E-2</v>
      </c>
      <c r="F2347" s="2">
        <v>3</v>
      </c>
      <c r="G2347" s="4">
        <v>0.12416250458028651</v>
      </c>
      <c r="H2347" s="4">
        <v>-0.19109797221534811</v>
      </c>
      <c r="I2347" s="4">
        <v>0.37626712759938452</v>
      </c>
    </row>
    <row r="2348" spans="1:9" x14ac:dyDescent="0.25">
      <c r="A2348" t="s">
        <v>2520</v>
      </c>
      <c r="B2348" s="3">
        <v>171.40660095214841</v>
      </c>
      <c r="C2348" s="3">
        <v>19.889999389648441</v>
      </c>
      <c r="D2348" s="4">
        <v>2.1326749333616668E-3</v>
      </c>
      <c r="E2348" s="4">
        <v>-5.0596722419512193E-2</v>
      </c>
      <c r="F2348" s="2">
        <v>4</v>
      </c>
      <c r="G2348" s="4">
        <v>0.1218052058226842</v>
      </c>
      <c r="H2348" s="4">
        <v>-0.19516082091525219</v>
      </c>
      <c r="I2348" s="4">
        <v>0.37502551239022419</v>
      </c>
    </row>
    <row r="2349" spans="1:9" x14ac:dyDescent="0.25">
      <c r="A2349" t="s">
        <v>2521</v>
      </c>
      <c r="B2349" s="3">
        <v>171.04182434082031</v>
      </c>
      <c r="C2349" s="3">
        <v>20.95000076293945</v>
      </c>
      <c r="D2349" s="4">
        <v>1.311434545858137E-2</v>
      </c>
      <c r="E2349" s="4">
        <v>-6.431436650126654E-2</v>
      </c>
      <c r="F2349" s="2">
        <v>4</v>
      </c>
      <c r="G2349" s="4">
        <v>0.11468342779316811</v>
      </c>
      <c r="H2349" s="4">
        <v>-0.19687362839629319</v>
      </c>
      <c r="I2349" s="4">
        <v>0.37152576075669491</v>
      </c>
    </row>
    <row r="2350" spans="1:9" x14ac:dyDescent="0.25">
      <c r="A2350" t="s">
        <v>2522</v>
      </c>
      <c r="B2350" s="3">
        <v>168.8277587890625</v>
      </c>
      <c r="C2350" s="3">
        <v>22.389999389648441</v>
      </c>
      <c r="D2350" s="4">
        <v>-9.1606308784177859E-3</v>
      </c>
      <c r="E2350" s="4">
        <v>4.2364984488140633E-2</v>
      </c>
      <c r="F2350" s="2">
        <v>4</v>
      </c>
      <c r="G2350" s="4">
        <v>9.8824198194615853E-2</v>
      </c>
      <c r="H2350" s="4">
        <v>-0.20726976653343551</v>
      </c>
      <c r="I2350" s="4">
        <v>0.37787322601356582</v>
      </c>
    </row>
    <row r="2351" spans="1:9" x14ac:dyDescent="0.25">
      <c r="A2351" t="s">
        <v>2523</v>
      </c>
      <c r="B2351" s="3">
        <v>170.38862609863281</v>
      </c>
      <c r="C2351" s="3">
        <v>21.479999542236332</v>
      </c>
      <c r="D2351" s="4">
        <v>-6.0374299830093792E-3</v>
      </c>
      <c r="E2351" s="4">
        <v>4.4747086585188223E-2</v>
      </c>
      <c r="F2351" s="2">
        <v>4</v>
      </c>
      <c r="G2351" s="4">
        <v>0.11496092600578579</v>
      </c>
      <c r="H2351" s="4">
        <v>-0.19994071877730221</v>
      </c>
      <c r="I2351" s="4">
        <v>0.37551306635600801</v>
      </c>
    </row>
    <row r="2352" spans="1:9" x14ac:dyDescent="0.25">
      <c r="A2352" t="s">
        <v>2524</v>
      </c>
      <c r="B2352" s="3">
        <v>171.423583984375</v>
      </c>
      <c r="C2352" s="3">
        <v>20.559999465942379</v>
      </c>
      <c r="D2352" s="4">
        <v>-2.8125078221375999E-3</v>
      </c>
      <c r="E2352" s="4">
        <v>4.8979544172879752E-2</v>
      </c>
      <c r="F2352" s="2">
        <v>4</v>
      </c>
      <c r="G2352" s="4">
        <v>0.13395701014649039</v>
      </c>
      <c r="H2352" s="4">
        <v>-0.19508107713852671</v>
      </c>
      <c r="I2352" s="4">
        <v>0.40547195633857108</v>
      </c>
    </row>
    <row r="2353" spans="1:9" x14ac:dyDescent="0.25">
      <c r="A2353" t="s">
        <v>2525</v>
      </c>
      <c r="B2353" s="3">
        <v>171.9070739746094</v>
      </c>
      <c r="C2353" s="3">
        <v>19.60000038146973</v>
      </c>
      <c r="D2353" s="4">
        <v>-7.8335176272200657E-3</v>
      </c>
      <c r="E2353" s="4">
        <v>0.11680918709558499</v>
      </c>
      <c r="F2353" s="2">
        <v>3</v>
      </c>
      <c r="G2353" s="4">
        <v>0.12202560338457059</v>
      </c>
      <c r="H2353" s="4">
        <v>-0.19281085134398709</v>
      </c>
      <c r="I2353" s="4">
        <v>0.39945287533725637</v>
      </c>
    </row>
    <row r="2354" spans="1:9" x14ac:dyDescent="0.25">
      <c r="A2354" t="s">
        <v>2526</v>
      </c>
      <c r="B2354" s="3">
        <v>173.26434326171881</v>
      </c>
      <c r="C2354" s="3">
        <v>17.54999923706055</v>
      </c>
      <c r="D2354" s="4">
        <v>-8.0134325985123933E-3</v>
      </c>
      <c r="E2354" s="4">
        <v>3.1745973010736783E-2</v>
      </c>
      <c r="F2354" s="2">
        <v>3</v>
      </c>
      <c r="G2354" s="4">
        <v>0.13396357651772409</v>
      </c>
      <c r="H2354" s="4">
        <v>-0.1864377974897834</v>
      </c>
      <c r="I2354" s="4">
        <v>0.41412616594311902</v>
      </c>
    </row>
    <row r="2355" spans="1:9" x14ac:dyDescent="0.25">
      <c r="A2355" t="s">
        <v>2527</v>
      </c>
      <c r="B2355" s="3">
        <v>174.66400146484381</v>
      </c>
      <c r="C2355" s="3">
        <v>17.010000228881839</v>
      </c>
      <c r="D2355" s="4">
        <v>1.7744860943168069E-2</v>
      </c>
      <c r="E2355" s="4">
        <v>-0.1191092335925292</v>
      </c>
      <c r="F2355" s="2">
        <v>3</v>
      </c>
      <c r="G2355" s="4">
        <v>0.14387122762315729</v>
      </c>
      <c r="H2355" s="4">
        <v>-0.17986570660795759</v>
      </c>
      <c r="I2355" s="4">
        <v>0.41554521097287572</v>
      </c>
    </row>
    <row r="2356" spans="1:9" x14ac:dyDescent="0.25">
      <c r="A2356" t="s">
        <v>2528</v>
      </c>
      <c r="B2356" s="3">
        <v>171.61865234375</v>
      </c>
      <c r="C2356" s="3">
        <v>19.309999465942379</v>
      </c>
      <c r="D2356" s="4">
        <v>1.24613256013042E-2</v>
      </c>
      <c r="E2356" s="4">
        <v>-8.5700819193561872E-2</v>
      </c>
      <c r="F2356" s="2">
        <v>3</v>
      </c>
      <c r="G2356" s="4">
        <v>0.12417252797887431</v>
      </c>
      <c r="H2356" s="4">
        <v>-0.19416513424395521</v>
      </c>
      <c r="I2356" s="4">
        <v>0.39826187884344311</v>
      </c>
    </row>
    <row r="2357" spans="1:9" x14ac:dyDescent="0.25">
      <c r="A2357" t="s">
        <v>2529</v>
      </c>
      <c r="B2357" s="3">
        <v>169.5063781738281</v>
      </c>
      <c r="C2357" s="3">
        <v>21.120000839233398</v>
      </c>
      <c r="D2357" s="4">
        <v>-9.4191396775574754E-3</v>
      </c>
      <c r="E2357" s="4">
        <v>6.0241001924870918E-2</v>
      </c>
      <c r="F2357" s="2">
        <v>4</v>
      </c>
      <c r="G2357" s="4">
        <v>0.1171557504643348</v>
      </c>
      <c r="H2357" s="4">
        <v>-0.20408331125393189</v>
      </c>
      <c r="I2357" s="4">
        <v>0.39826187884344311</v>
      </c>
    </row>
    <row r="2358" spans="1:9" x14ac:dyDescent="0.25">
      <c r="A2358" t="s">
        <v>2530</v>
      </c>
      <c r="B2358" s="3">
        <v>171.1181640625</v>
      </c>
      <c r="C2358" s="3">
        <v>19.920000076293949</v>
      </c>
      <c r="D2358" s="4">
        <v>-1.8059736333838731E-2</v>
      </c>
      <c r="E2358" s="4">
        <v>0.1197301321613486</v>
      </c>
      <c r="F2358" s="2">
        <v>4</v>
      </c>
      <c r="G2358" s="4">
        <v>0.1245102503364937</v>
      </c>
      <c r="H2358" s="4">
        <v>-0.19651517546281841</v>
      </c>
      <c r="I2358" s="4">
        <v>0.40964271720120671</v>
      </c>
    </row>
    <row r="2359" spans="1:9" x14ac:dyDescent="0.25">
      <c r="A2359" t="s">
        <v>2531</v>
      </c>
      <c r="B2359" s="3">
        <v>174.2653503417969</v>
      </c>
      <c r="C2359" s="3">
        <v>17.79000091552734</v>
      </c>
      <c r="D2359" s="4">
        <v>-5.3497196538621061E-4</v>
      </c>
      <c r="E2359" s="4">
        <v>-7.3437489134570377E-2</v>
      </c>
      <c r="F2359" s="2">
        <v>3</v>
      </c>
      <c r="G2359" s="4">
        <v>0.14500462687719379</v>
      </c>
      <c r="H2359" s="4">
        <v>-0.1817375717568607</v>
      </c>
      <c r="I2359" s="4">
        <v>0.42695551786056152</v>
      </c>
    </row>
    <row r="2360" spans="1:9" x14ac:dyDescent="0.25">
      <c r="A2360" t="s">
        <v>2532</v>
      </c>
      <c r="B2360" s="3">
        <v>174.35862731933591</v>
      </c>
      <c r="C2360" s="3">
        <v>19.20000076293945</v>
      </c>
      <c r="D2360" s="4">
        <v>-9.922980020172778E-3</v>
      </c>
      <c r="E2360" s="4">
        <v>0.20603019289740271</v>
      </c>
      <c r="F2360" s="2">
        <v>3</v>
      </c>
      <c r="G2360" s="4">
        <v>0.13463801658013311</v>
      </c>
      <c r="H2360" s="4">
        <v>-0.18129958998945489</v>
      </c>
      <c r="I2360" s="4">
        <v>0.43847169617370541</v>
      </c>
    </row>
    <row r="2361" spans="1:9" x14ac:dyDescent="0.25">
      <c r="A2361" t="s">
        <v>2533</v>
      </c>
      <c r="B2361" s="3">
        <v>176.10612487792969</v>
      </c>
      <c r="C2361" s="3">
        <v>15.920000076293951</v>
      </c>
      <c r="D2361" s="4">
        <v>-5.365856012735426E-3</v>
      </c>
      <c r="E2361" s="4">
        <v>5.7104889290509941E-2</v>
      </c>
      <c r="F2361" s="2">
        <v>2</v>
      </c>
      <c r="G2361" s="4">
        <v>0.15143382370547021</v>
      </c>
      <c r="H2361" s="4">
        <v>-0.17309422046051931</v>
      </c>
      <c r="I2361" s="4">
        <v>0.49326361719049089</v>
      </c>
    </row>
    <row r="2362" spans="1:9" x14ac:dyDescent="0.25">
      <c r="A2362" t="s">
        <v>2534</v>
      </c>
      <c r="B2362" s="3">
        <v>177.0561828613281</v>
      </c>
      <c r="C2362" s="3">
        <v>15.060000419616699</v>
      </c>
      <c r="D2362" s="4">
        <v>1.343028312672967E-3</v>
      </c>
      <c r="E2362" s="4">
        <v>3.8620718594255088E-2</v>
      </c>
      <c r="F2362" s="2">
        <v>2</v>
      </c>
      <c r="G2362" s="4">
        <v>0.15745666552685461</v>
      </c>
      <c r="H2362" s="4">
        <v>-0.16863322605777289</v>
      </c>
      <c r="I2362" s="4">
        <v>0.49756350347674921</v>
      </c>
    </row>
    <row r="2363" spans="1:9" x14ac:dyDescent="0.25">
      <c r="A2363" t="s">
        <v>2535</v>
      </c>
      <c r="B2363" s="3">
        <v>176.81871032714841</v>
      </c>
      <c r="C2363" s="3">
        <v>14.5</v>
      </c>
      <c r="D2363" s="4">
        <v>3.2247276214178999E-3</v>
      </c>
      <c r="E2363" s="4">
        <v>9.0466329489369279E-3</v>
      </c>
      <c r="F2363" s="2">
        <v>2</v>
      </c>
      <c r="G2363" s="4">
        <v>0.15584107152974111</v>
      </c>
      <c r="H2363" s="4">
        <v>-0.16974827762756459</v>
      </c>
      <c r="I2363" s="4">
        <v>0.49670356995975801</v>
      </c>
    </row>
    <row r="2364" spans="1:9" x14ac:dyDescent="0.25">
      <c r="A2364" t="s">
        <v>2536</v>
      </c>
      <c r="B2364" s="3">
        <v>176.25035095214841</v>
      </c>
      <c r="C2364" s="3">
        <v>14.36999988555908</v>
      </c>
      <c r="D2364" s="4">
        <v>9.6280132239723315E-5</v>
      </c>
      <c r="E2364" s="4">
        <v>-2.9054074299605159E-2</v>
      </c>
      <c r="F2364" s="2">
        <v>2</v>
      </c>
      <c r="G2364" s="4">
        <v>0.15798303759212759</v>
      </c>
      <c r="H2364" s="4">
        <v>-0.17241700736293711</v>
      </c>
      <c r="I2364" s="4">
        <v>0.49304863381124298</v>
      </c>
    </row>
    <row r="2365" spans="1:9" x14ac:dyDescent="0.25">
      <c r="A2365" t="s">
        <v>2537</v>
      </c>
      <c r="B2365" s="3">
        <v>176.23338317871091</v>
      </c>
      <c r="C2365" s="3">
        <v>14.80000019073486</v>
      </c>
      <c r="D2365" s="4">
        <v>1.3496543802773431E-3</v>
      </c>
      <c r="E2365" s="4">
        <v>-2.950818421410728E-2</v>
      </c>
      <c r="F2365" s="2">
        <v>2</v>
      </c>
      <c r="G2365" s="4">
        <v>0.16040901555088191</v>
      </c>
      <c r="H2365" s="4">
        <v>-0.1724966794920644</v>
      </c>
      <c r="I2365" s="4">
        <v>0.49226032497045069</v>
      </c>
    </row>
    <row r="2366" spans="1:9" x14ac:dyDescent="0.25">
      <c r="A2366" t="s">
        <v>2538</v>
      </c>
      <c r="B2366" s="3">
        <v>175.995849609375</v>
      </c>
      <c r="C2366" s="3">
        <v>15.25</v>
      </c>
      <c r="D2366" s="4">
        <v>4.600021774632479E-3</v>
      </c>
      <c r="E2366" s="4">
        <v>-7.5197076308636035E-2</v>
      </c>
      <c r="F2366" s="2">
        <v>2</v>
      </c>
      <c r="G2366" s="4">
        <v>0.1650366109763941</v>
      </c>
      <c r="H2366" s="4">
        <v>-0.17361201765224871</v>
      </c>
      <c r="I2366" s="4">
        <v>0.48681389711175421</v>
      </c>
    </row>
    <row r="2367" spans="1:9" x14ac:dyDescent="0.25">
      <c r="A2367" t="s">
        <v>2539</v>
      </c>
      <c r="B2367" s="3">
        <v>175.1899719238281</v>
      </c>
      <c r="C2367" s="3">
        <v>16.489999771118161</v>
      </c>
      <c r="D2367" s="4">
        <v>4.2550236149174747E-3</v>
      </c>
      <c r="E2367" s="4">
        <v>-1.903627037422273E-2</v>
      </c>
      <c r="F2367" s="2">
        <v>3</v>
      </c>
      <c r="G2367" s="4">
        <v>0.16644767675117511</v>
      </c>
      <c r="H2367" s="4">
        <v>-0.17739601390020721</v>
      </c>
      <c r="I2367" s="4">
        <v>0.4858106048917139</v>
      </c>
    </row>
    <row r="2368" spans="1:9" x14ac:dyDescent="0.25">
      <c r="A2368" t="s">
        <v>2540</v>
      </c>
      <c r="B2368" s="3">
        <v>174.44769287109381</v>
      </c>
      <c r="C2368" s="3">
        <v>16.809999465942379</v>
      </c>
      <c r="D2368" s="4">
        <v>2.4728699214544569E-2</v>
      </c>
      <c r="E2368" s="4">
        <v>-0.13528811707117211</v>
      </c>
      <c r="F2368" s="2">
        <v>3</v>
      </c>
      <c r="G2368" s="4">
        <v>0.16016234108229141</v>
      </c>
      <c r="H2368" s="4">
        <v>-0.1808813829591347</v>
      </c>
      <c r="I2368" s="4">
        <v>0.52622912045006975</v>
      </c>
    </row>
    <row r="2369" spans="1:9" x14ac:dyDescent="0.25">
      <c r="A2369" t="s">
        <v>2541</v>
      </c>
      <c r="B2369" s="3">
        <v>170.23793029785159</v>
      </c>
      <c r="C2369" s="3">
        <v>19.440000534057621</v>
      </c>
      <c r="D2369" s="4">
        <v>1.9604565664881109E-2</v>
      </c>
      <c r="E2369" s="4">
        <v>-0.1752227074348888</v>
      </c>
      <c r="F2369" s="2">
        <v>3</v>
      </c>
      <c r="G2369" s="4">
        <v>0.15149476266439429</v>
      </c>
      <c r="H2369" s="4">
        <v>-0.183393633131781</v>
      </c>
      <c r="I2369" s="4">
        <v>0.4500502083512623</v>
      </c>
    </row>
    <row r="2370" spans="1:9" x14ac:dyDescent="0.25">
      <c r="A2370" t="s">
        <v>2542</v>
      </c>
      <c r="B2370" s="3">
        <v>166.96466064453119</v>
      </c>
      <c r="C2370" s="3">
        <v>23.569999694824219</v>
      </c>
      <c r="D2370" s="4">
        <v>-8.019468651728423E-3</v>
      </c>
      <c r="E2370" s="4">
        <v>0.15426050963570659</v>
      </c>
      <c r="F2370" s="2">
        <v>4</v>
      </c>
      <c r="G2370" s="4">
        <v>0.12576221903903281</v>
      </c>
      <c r="H2370" s="4">
        <v>-0.19909502726116921</v>
      </c>
      <c r="I2370" s="4">
        <v>0.45048017510975802</v>
      </c>
    </row>
    <row r="2371" spans="1:9" x14ac:dyDescent="0.25">
      <c r="A2371" t="s">
        <v>2543</v>
      </c>
      <c r="B2371" s="3">
        <v>168.314453125</v>
      </c>
      <c r="C2371" s="3">
        <v>20.420000076293949</v>
      </c>
      <c r="D2371" s="4">
        <v>-6.869390113617091E-3</v>
      </c>
      <c r="E2371" s="4">
        <v>-3.1309290787515098E-2</v>
      </c>
      <c r="F2371" s="2">
        <v>4</v>
      </c>
      <c r="G2371" s="4">
        <v>0.14193607629459959</v>
      </c>
      <c r="H2371" s="4">
        <v>-0.19262027083307409</v>
      </c>
      <c r="I2371" s="4">
        <v>0.45141184265359913</v>
      </c>
    </row>
    <row r="2372" spans="1:9" x14ac:dyDescent="0.25">
      <c r="A2372" t="s">
        <v>2544</v>
      </c>
      <c r="B2372" s="3">
        <v>169.4786682128906</v>
      </c>
      <c r="C2372" s="3">
        <v>21.079999923706051</v>
      </c>
      <c r="D2372" s="4">
        <v>-1.616143345704513E-2</v>
      </c>
      <c r="E2372" s="4">
        <v>4.9800797001967163E-2</v>
      </c>
      <c r="F2372" s="2">
        <v>4</v>
      </c>
      <c r="G2372" s="4">
        <v>0.14970560086055931</v>
      </c>
      <c r="H2372" s="4">
        <v>-0.1870357019211274</v>
      </c>
      <c r="I2372" s="4">
        <v>0.46065656536385952</v>
      </c>
    </row>
    <row r="2373" spans="1:9" x14ac:dyDescent="0.25">
      <c r="A2373" t="s">
        <v>2545</v>
      </c>
      <c r="B2373" s="3">
        <v>172.26268005371091</v>
      </c>
      <c r="C2373" s="3">
        <v>20.079999923706051</v>
      </c>
      <c r="D2373" s="4">
        <v>5.0700389887947672E-3</v>
      </c>
      <c r="E2373" s="4">
        <v>8.3648093881487195E-2</v>
      </c>
      <c r="F2373" s="2">
        <v>4</v>
      </c>
      <c r="G2373" s="4">
        <v>0.16473366434553699</v>
      </c>
      <c r="H2373" s="4">
        <v>-0.17368120571295151</v>
      </c>
      <c r="I2373" s="4">
        <v>0.4776409084283435</v>
      </c>
    </row>
    <row r="2374" spans="1:9" x14ac:dyDescent="0.25">
      <c r="A2374" t="s">
        <v>2546</v>
      </c>
      <c r="B2374" s="3">
        <v>171.3937072753906</v>
      </c>
      <c r="C2374" s="3">
        <v>18.530000686645511</v>
      </c>
      <c r="D2374" s="4">
        <v>-1.6031756210082682E-2</v>
      </c>
      <c r="E2374" s="4">
        <v>0.20716613851128149</v>
      </c>
      <c r="F2374" s="2">
        <v>3</v>
      </c>
      <c r="G2374" s="4">
        <v>0.14584343675359229</v>
      </c>
      <c r="H2374" s="4">
        <v>-0.1778495405967814</v>
      </c>
      <c r="I2374" s="4">
        <v>0.47613591542295791</v>
      </c>
    </row>
    <row r="2375" spans="1:9" x14ac:dyDescent="0.25">
      <c r="A2375" t="s">
        <v>2547</v>
      </c>
      <c r="B2375" s="3">
        <v>174.18621826171881</v>
      </c>
      <c r="C2375" s="3">
        <v>15.35000038146973</v>
      </c>
      <c r="D2375" s="4">
        <v>-6.7774294615963182E-4</v>
      </c>
      <c r="E2375" s="4">
        <v>8.0225217470964338E-2</v>
      </c>
      <c r="F2375" s="2">
        <v>2</v>
      </c>
      <c r="G2375" s="4">
        <v>0.16033977909622019</v>
      </c>
      <c r="H2375" s="4">
        <v>-0.16445427523497161</v>
      </c>
      <c r="I2375" s="4">
        <v>0.48057916041226512</v>
      </c>
    </row>
    <row r="2376" spans="1:9" x14ac:dyDescent="0.25">
      <c r="A2376" t="s">
        <v>2548</v>
      </c>
      <c r="B2376" s="3">
        <v>174.3043518066406</v>
      </c>
      <c r="C2376" s="3">
        <v>14.210000038146971</v>
      </c>
      <c r="D2376" s="4">
        <v>-6.6824010800641256E-3</v>
      </c>
      <c r="E2376" s="4">
        <v>0.1951219199187908</v>
      </c>
      <c r="F2376" s="2">
        <v>2</v>
      </c>
      <c r="G2376" s="4">
        <v>0.16407903404106849</v>
      </c>
      <c r="H2376" s="4">
        <v>-0.16388760595771279</v>
      </c>
      <c r="I2376" s="4">
        <v>0.49147201612965841</v>
      </c>
    </row>
    <row r="2377" spans="1:9" x14ac:dyDescent="0.25">
      <c r="A2377" t="s">
        <v>2549</v>
      </c>
      <c r="B2377" s="3">
        <v>175.4769592285156</v>
      </c>
      <c r="C2377" s="3">
        <v>11.89000034332275</v>
      </c>
      <c r="D2377" s="4">
        <v>1.637363985953044E-3</v>
      </c>
      <c r="E2377" s="4">
        <v>-3.9579948835912648E-2</v>
      </c>
      <c r="F2377" s="2">
        <v>1</v>
      </c>
      <c r="G2377" s="4">
        <v>0.1850078508950268</v>
      </c>
      <c r="H2377" s="4">
        <v>-0.15826278025133411</v>
      </c>
      <c r="I2377" s="4">
        <v>0.49398030135508431</v>
      </c>
    </row>
    <row r="2378" spans="1:9" x14ac:dyDescent="0.25">
      <c r="A2378" t="s">
        <v>2550</v>
      </c>
      <c r="B2378" s="3">
        <v>175.19010925292969</v>
      </c>
      <c r="C2378" s="3">
        <v>12.38000011444092</v>
      </c>
      <c r="D2378" s="4">
        <v>-1.106144933523012E-3</v>
      </c>
      <c r="E2378" s="4">
        <v>-9.5999908447265137E-3</v>
      </c>
      <c r="F2378" s="2">
        <v>1</v>
      </c>
      <c r="G2378" s="4">
        <v>0.17787090965571781</v>
      </c>
      <c r="H2378" s="4">
        <v>-0.15883177769687751</v>
      </c>
      <c r="I2378" s="4">
        <v>0.49254704237654828</v>
      </c>
    </row>
    <row r="2379" spans="1:9" x14ac:dyDescent="0.25">
      <c r="A2379" t="s">
        <v>2551</v>
      </c>
      <c r="B2379" s="3">
        <v>175.38410949707031</v>
      </c>
      <c r="C2379" s="3">
        <v>12.5</v>
      </c>
      <c r="D2379" s="4">
        <v>3.8630564776045428E-3</v>
      </c>
      <c r="E2379" s="4">
        <v>-2.7237382963384401E-2</v>
      </c>
      <c r="F2379" s="2">
        <v>1</v>
      </c>
      <c r="G2379" s="4">
        <v>0.1790443707012839</v>
      </c>
      <c r="H2379" s="4">
        <v>-0.1574147747307115</v>
      </c>
      <c r="I2379" s="4">
        <v>0.49168699950890621</v>
      </c>
    </row>
    <row r="2380" spans="1:9" x14ac:dyDescent="0.25">
      <c r="A2380" t="s">
        <v>2552</v>
      </c>
      <c r="B2380" s="3">
        <v>174.7091979980469</v>
      </c>
      <c r="C2380" s="3">
        <v>12.85000038146973</v>
      </c>
      <c r="D2380" s="4">
        <v>6.4637525558821629E-3</v>
      </c>
      <c r="E2380" s="4">
        <v>-9.2514087574781967E-2</v>
      </c>
      <c r="F2380" s="2">
        <v>1</v>
      </c>
      <c r="G2380" s="4">
        <v>0.16943193334026499</v>
      </c>
      <c r="H2380" s="4">
        <v>-0.1595266171072266</v>
      </c>
      <c r="I2380" s="4">
        <v>0.48588222956791283</v>
      </c>
    </row>
    <row r="2381" spans="1:9" x14ac:dyDescent="0.25">
      <c r="A2381" t="s">
        <v>2553</v>
      </c>
      <c r="B2381" s="3">
        <v>173.58717346191409</v>
      </c>
      <c r="C2381" s="3">
        <v>14.159999847412109</v>
      </c>
      <c r="D2381" s="4">
        <v>-6.950000205135809E-3</v>
      </c>
      <c r="E2381" s="4">
        <v>6.2265561024496652E-2</v>
      </c>
      <c r="F2381" s="2">
        <v>2</v>
      </c>
      <c r="G2381" s="4">
        <v>0.15890429323570299</v>
      </c>
      <c r="H2381" s="4">
        <v>-0.1649243395418678</v>
      </c>
      <c r="I2381" s="4">
        <v>0.48014908430311859</v>
      </c>
    </row>
    <row r="2382" spans="1:9" x14ac:dyDescent="0.25">
      <c r="A2382" t="s">
        <v>2554</v>
      </c>
      <c r="B2382" s="3">
        <v>174.80204772949219</v>
      </c>
      <c r="C2382" s="3">
        <v>13.329999923706049</v>
      </c>
      <c r="D2382" s="4">
        <v>-2.118961306526113E-3</v>
      </c>
      <c r="E2382" s="4">
        <v>0.10439107379780151</v>
      </c>
      <c r="F2382" s="2">
        <v>2</v>
      </c>
      <c r="G2382" s="4">
        <v>0.1662422143299698</v>
      </c>
      <c r="H2382" s="4">
        <v>-0.1590799449870248</v>
      </c>
      <c r="I2382" s="4">
        <v>0.48968041506882592</v>
      </c>
    </row>
    <row r="2383" spans="1:9" x14ac:dyDescent="0.25">
      <c r="A2383" t="s">
        <v>2555</v>
      </c>
      <c r="B2383" s="3">
        <v>175.17323303222659</v>
      </c>
      <c r="C2383" s="3">
        <v>12.069999694824221</v>
      </c>
      <c r="D2383" s="4">
        <v>2.5589364493521232E-3</v>
      </c>
      <c r="E2383" s="4">
        <v>-1.469390246332913E-2</v>
      </c>
      <c r="F2383" s="2">
        <v>1</v>
      </c>
      <c r="G2383" s="4">
        <v>0.17156468746989481</v>
      </c>
      <c r="H2383" s="4">
        <v>-0.1571726514686658</v>
      </c>
      <c r="I2383" s="4">
        <v>0.49467621947363982</v>
      </c>
    </row>
    <row r="2384" spans="1:9" x14ac:dyDescent="0.25">
      <c r="A2384" t="s">
        <v>2556</v>
      </c>
      <c r="B2384" s="3">
        <v>174.72611999511719</v>
      </c>
      <c r="C2384" s="3">
        <v>12.25</v>
      </c>
      <c r="D2384" s="4">
        <v>-7.2352711922063495E-4</v>
      </c>
      <c r="E2384" s="4">
        <v>-2.931853319447875E-2</v>
      </c>
      <c r="F2384" s="2">
        <v>1</v>
      </c>
      <c r="G2384" s="4">
        <v>0.16889776844906759</v>
      </c>
      <c r="H2384" s="4">
        <v>-0.15932388821321661</v>
      </c>
      <c r="I2384" s="4">
        <v>0.49489203802973242</v>
      </c>
    </row>
    <row r="2385" spans="1:9" x14ac:dyDescent="0.25">
      <c r="A2385" t="s">
        <v>2557</v>
      </c>
      <c r="B2385" s="3">
        <v>174.8526306152344</v>
      </c>
      <c r="C2385" s="3">
        <v>12.61999988555908</v>
      </c>
      <c r="D2385" s="4">
        <v>2.8059666696944601E-3</v>
      </c>
      <c r="E2385" s="4">
        <v>-2.1705406298538569E-2</v>
      </c>
      <c r="F2385" s="2">
        <v>1</v>
      </c>
      <c r="G2385" s="4">
        <v>0.1685798580691229</v>
      </c>
      <c r="H2385" s="4">
        <v>-0.15871519584242039</v>
      </c>
      <c r="I2385" s="4">
        <v>0.49201438409819009</v>
      </c>
    </row>
    <row r="2386" spans="1:9" x14ac:dyDescent="0.25">
      <c r="A2386" t="s">
        <v>2558</v>
      </c>
      <c r="B2386" s="3">
        <v>174.3633728027344</v>
      </c>
      <c r="C2386" s="3">
        <v>12.89999961853027</v>
      </c>
      <c r="D2386" s="4">
        <v>5.3508370696109253E-3</v>
      </c>
      <c r="E2386" s="4">
        <v>-5.0073660456266489E-2</v>
      </c>
      <c r="F2386" s="2">
        <v>1</v>
      </c>
      <c r="G2386" s="4">
        <v>0.1711395549761561</v>
      </c>
      <c r="H2386" s="4">
        <v>-0.16106920768384</v>
      </c>
      <c r="I2386" s="4">
        <v>0.49525177221504052</v>
      </c>
    </row>
    <row r="2387" spans="1:9" x14ac:dyDescent="0.25">
      <c r="A2387" t="s">
        <v>2559</v>
      </c>
      <c r="B2387" s="3">
        <v>173.43534851074219</v>
      </c>
      <c r="C2387" s="3">
        <v>13.579999923706049</v>
      </c>
      <c r="D2387" s="4">
        <v>1.754219747222896E-3</v>
      </c>
      <c r="E2387" s="4">
        <v>-2.7220638495883409E-2</v>
      </c>
      <c r="F2387" s="2">
        <v>2</v>
      </c>
      <c r="G2387" s="4">
        <v>0.17430512392841679</v>
      </c>
      <c r="H2387" s="4">
        <v>-0.15775373905914361</v>
      </c>
      <c r="I2387" s="4">
        <v>0.47992810585515971</v>
      </c>
    </row>
    <row r="2388" spans="1:9" x14ac:dyDescent="0.25">
      <c r="A2388" t="s">
        <v>2560</v>
      </c>
      <c r="B2388" s="3">
        <v>173.13163757324219</v>
      </c>
      <c r="C2388" s="3">
        <v>13.960000038146971</v>
      </c>
      <c r="D2388" s="4">
        <v>-1.605599562571558E-3</v>
      </c>
      <c r="E2388" s="4">
        <v>7.2150349167974248E-3</v>
      </c>
      <c r="F2388" s="2">
        <v>2</v>
      </c>
      <c r="G2388" s="4">
        <v>0.16858210912069049</v>
      </c>
      <c r="H2388" s="4">
        <v>-0.15922863678739049</v>
      </c>
      <c r="I2388" s="4">
        <v>0.48862978219869108</v>
      </c>
    </row>
    <row r="2389" spans="1:9" x14ac:dyDescent="0.25">
      <c r="A2389" t="s">
        <v>2561</v>
      </c>
      <c r="B2389" s="3">
        <v>173.4100646972656</v>
      </c>
      <c r="C2389" s="3">
        <v>13.85999965667725</v>
      </c>
      <c r="D2389" s="4">
        <v>5.7740443506573147E-3</v>
      </c>
      <c r="E2389" s="4">
        <v>-9.2923600119921845E-3</v>
      </c>
      <c r="F2389" s="2">
        <v>2</v>
      </c>
      <c r="G2389" s="4">
        <v>0.1679174731814046</v>
      </c>
      <c r="H2389" s="4">
        <v>-0.15787652370221561</v>
      </c>
      <c r="I2389" s="4">
        <v>0.50956669335640337</v>
      </c>
    </row>
    <row r="2390" spans="1:9" x14ac:dyDescent="0.25">
      <c r="A2390" t="s">
        <v>2562</v>
      </c>
      <c r="B2390" s="3">
        <v>172.41453552246091</v>
      </c>
      <c r="C2390" s="3">
        <v>13.989999771118161</v>
      </c>
      <c r="D2390" s="4">
        <v>6.3636998830962632E-4</v>
      </c>
      <c r="E2390" s="4">
        <v>5.1089356127987928E-2</v>
      </c>
      <c r="F2390" s="2">
        <v>2</v>
      </c>
      <c r="G2390" s="4">
        <v>0.15714903675702979</v>
      </c>
      <c r="H2390" s="4">
        <v>-0.15825546071776281</v>
      </c>
      <c r="I2390" s="4">
        <v>0.51878252758731347</v>
      </c>
    </row>
    <row r="2391" spans="1:9" x14ac:dyDescent="0.25">
      <c r="A2391" t="s">
        <v>2563</v>
      </c>
      <c r="B2391" s="3">
        <v>172.30488586425781</v>
      </c>
      <c r="C2391" s="3">
        <v>13.310000419616699</v>
      </c>
      <c r="D2391" s="4">
        <v>2.450084402130237E-4</v>
      </c>
      <c r="E2391" s="4">
        <v>-3.4807798663099347E-2</v>
      </c>
      <c r="F2391" s="2">
        <v>2</v>
      </c>
      <c r="G2391" s="4">
        <v>0.16144495856578761</v>
      </c>
      <c r="H2391" s="4">
        <v>-0.15879078101861191</v>
      </c>
      <c r="I2391" s="4">
        <v>0.51811440331166714</v>
      </c>
    </row>
    <row r="2392" spans="1:9" x14ac:dyDescent="0.25">
      <c r="A2392" t="s">
        <v>2564</v>
      </c>
      <c r="B2392" s="3">
        <v>172.26268005371091</v>
      </c>
      <c r="C2392" s="3">
        <v>13.789999961853029</v>
      </c>
      <c r="D2392" s="4">
        <v>1.127813314706128E-3</v>
      </c>
      <c r="E2392" s="4">
        <v>5.9139744778596633E-2</v>
      </c>
      <c r="F2392" s="2">
        <v>2</v>
      </c>
      <c r="G2392" s="4">
        <v>0.1669537516794577</v>
      </c>
      <c r="H2392" s="4">
        <v>-0.15899683389255401</v>
      </c>
      <c r="I2392" s="4">
        <v>0.52063850387286648</v>
      </c>
    </row>
    <row r="2393" spans="1:9" x14ac:dyDescent="0.25">
      <c r="A2393" t="s">
        <v>2565</v>
      </c>
      <c r="B2393" s="3">
        <v>172.06861877441409</v>
      </c>
      <c r="C2393" s="3">
        <v>13.02000045776367</v>
      </c>
      <c r="D2393" s="4">
        <v>-1.0773461355810809E-3</v>
      </c>
      <c r="E2393" s="4">
        <v>7.739967560310701E-3</v>
      </c>
      <c r="F2393" s="2">
        <v>1</v>
      </c>
      <c r="G2393" s="4">
        <v>0.1749930370599295</v>
      </c>
      <c r="H2393" s="4">
        <v>-0.15780617282290971</v>
      </c>
      <c r="I2393" s="4">
        <v>0.51625842702611413</v>
      </c>
    </row>
    <row r="2394" spans="1:9" x14ac:dyDescent="0.25">
      <c r="A2394" t="s">
        <v>2566</v>
      </c>
      <c r="B2394" s="3">
        <v>172.25419616699219</v>
      </c>
      <c r="C2394" s="3">
        <v>12.920000076293951</v>
      </c>
      <c r="D2394" s="4">
        <v>9.8015596485723222E-4</v>
      </c>
      <c r="E2394" s="4">
        <v>1.9731649447087159E-2</v>
      </c>
      <c r="F2394" s="2">
        <v>1</v>
      </c>
      <c r="G2394" s="4">
        <v>0.17387198293812939</v>
      </c>
      <c r="H2394" s="4">
        <v>-0.15689785999047021</v>
      </c>
      <c r="I2394" s="4">
        <v>0.5167780414805716</v>
      </c>
    </row>
    <row r="2395" spans="1:9" x14ac:dyDescent="0.25">
      <c r="A2395" t="s">
        <v>2567</v>
      </c>
      <c r="B2395" s="3">
        <v>172.08552551269531</v>
      </c>
      <c r="C2395" s="3">
        <v>12.670000076293951</v>
      </c>
      <c r="D2395" s="4">
        <v>3.1476347153323041E-3</v>
      </c>
      <c r="E2395" s="4">
        <v>-3.4298766249262091E-2</v>
      </c>
      <c r="F2395" s="2">
        <v>1</v>
      </c>
      <c r="G2395" s="4">
        <v>0.17292084909016919</v>
      </c>
      <c r="H2395" s="4">
        <v>-0.15660884544642459</v>
      </c>
      <c r="I2395" s="4">
        <v>0.51477355537382952</v>
      </c>
    </row>
    <row r="2396" spans="1:9" x14ac:dyDescent="0.25">
      <c r="A2396" t="s">
        <v>2568</v>
      </c>
      <c r="B2396" s="3">
        <v>171.5455627441406</v>
      </c>
      <c r="C2396" s="3">
        <v>13.11999988555908</v>
      </c>
      <c r="D2396" s="4">
        <v>9.3501478110402658E-4</v>
      </c>
      <c r="E2396" s="4">
        <v>-4.0234102974780139E-2</v>
      </c>
      <c r="F2396" s="2">
        <v>1</v>
      </c>
      <c r="G2396" s="4">
        <v>0.18501521638124169</v>
      </c>
      <c r="H2396" s="4">
        <v>-0.1574383221927689</v>
      </c>
      <c r="I2396" s="4">
        <v>0.51150713226629052</v>
      </c>
    </row>
    <row r="2397" spans="1:9" x14ac:dyDescent="0.25">
      <c r="A2397" t="s">
        <v>2569</v>
      </c>
      <c r="B2397" s="3">
        <v>171.38531494140619</v>
      </c>
      <c r="C2397" s="3">
        <v>13.670000076293951</v>
      </c>
      <c r="D2397" s="4">
        <v>4.003173648562397E-3</v>
      </c>
      <c r="E2397" s="4">
        <v>-3.5285814912343387E-2</v>
      </c>
      <c r="F2397" s="2">
        <v>2</v>
      </c>
      <c r="G2397" s="4">
        <v>0.1689397103374477</v>
      </c>
      <c r="H2397" s="4">
        <v>-0.15681728046272139</v>
      </c>
      <c r="I2397" s="4">
        <v>0.50898291842528831</v>
      </c>
    </row>
    <row r="2398" spans="1:9" x14ac:dyDescent="0.25">
      <c r="A2398" t="s">
        <v>2570</v>
      </c>
      <c r="B2398" s="3">
        <v>170.70196533203119</v>
      </c>
      <c r="C2398" s="3">
        <v>14.170000076293951</v>
      </c>
      <c r="D2398" s="4">
        <v>6.3163257834508713E-3</v>
      </c>
      <c r="E2398" s="4">
        <v>-4.8354617221461949E-2</v>
      </c>
      <c r="F2398" s="2">
        <v>2</v>
      </c>
      <c r="G2398" s="4">
        <v>0.1702231663124236</v>
      </c>
      <c r="H2398" s="4">
        <v>-0.1574018045425836</v>
      </c>
      <c r="I2398" s="4">
        <v>0.50400891557358274</v>
      </c>
    </row>
    <row r="2399" spans="1:9" x14ac:dyDescent="0.25">
      <c r="A2399" t="s">
        <v>2571</v>
      </c>
      <c r="B2399" s="3">
        <v>169.6305236816406</v>
      </c>
      <c r="C2399" s="3">
        <v>14.89000034332275</v>
      </c>
      <c r="D2399" s="4">
        <v>-3.4691078189745821E-3</v>
      </c>
      <c r="E2399" s="4">
        <v>1.0862240737186999E-2</v>
      </c>
      <c r="F2399" s="2">
        <v>2</v>
      </c>
      <c r="G2399" s="4">
        <v>0.1591954737919192</v>
      </c>
      <c r="H2399" s="4">
        <v>-0.1621115028961552</v>
      </c>
      <c r="I2399" s="4">
        <v>0.49665932198186652</v>
      </c>
    </row>
    <row r="2400" spans="1:9" x14ac:dyDescent="0.25">
      <c r="A2400" t="s">
        <v>2572</v>
      </c>
      <c r="B2400" s="3">
        <v>170.2210388183594</v>
      </c>
      <c r="C2400" s="3">
        <v>14.72999954223633</v>
      </c>
      <c r="D2400" s="4">
        <v>5.4513518419785356E-4</v>
      </c>
      <c r="E2400" s="4">
        <v>4.989307359857631E-2</v>
      </c>
      <c r="F2400" s="2">
        <v>2</v>
      </c>
      <c r="G2400" s="4">
        <v>0.16732370184017989</v>
      </c>
      <c r="H2400" s="4">
        <v>-0.1591946585117627</v>
      </c>
      <c r="I2400" s="4">
        <v>0.50296957338486514</v>
      </c>
    </row>
    <row r="2401" spans="1:9" x14ac:dyDescent="0.25">
      <c r="A2401" t="s">
        <v>2573</v>
      </c>
      <c r="B2401" s="3">
        <v>170.1282958984375</v>
      </c>
      <c r="C2401" s="3">
        <v>14.02999973297119</v>
      </c>
      <c r="D2401" s="4">
        <v>1.143541915567425E-2</v>
      </c>
      <c r="E2401" s="4">
        <v>-3.3746605326756877E-2</v>
      </c>
      <c r="F2401" s="2">
        <v>2</v>
      </c>
      <c r="G2401" s="4">
        <v>0.1694751341229741</v>
      </c>
      <c r="H2401" s="4">
        <v>-0.15736354115164791</v>
      </c>
      <c r="I2401" s="4">
        <v>0.49829259017553729</v>
      </c>
    </row>
    <row r="2402" spans="1:9" x14ac:dyDescent="0.25">
      <c r="A2402" t="s">
        <v>2574</v>
      </c>
      <c r="B2402" s="3">
        <v>168.2048034667969</v>
      </c>
      <c r="C2402" s="3">
        <v>14.52000045776367</v>
      </c>
      <c r="D2402" s="4">
        <v>6.4106988499854634E-3</v>
      </c>
      <c r="E2402" s="4">
        <v>-4.1584104067965533E-2</v>
      </c>
      <c r="F2402" s="2">
        <v>2</v>
      </c>
      <c r="G2402" s="4">
        <v>0.15297373061937769</v>
      </c>
      <c r="H2402" s="4">
        <v>-0.16689049751513749</v>
      </c>
      <c r="I2402" s="4">
        <v>0.48440981052933513</v>
      </c>
    </row>
    <row r="2403" spans="1:9" x14ac:dyDescent="0.25">
      <c r="A2403" t="s">
        <v>2575</v>
      </c>
      <c r="B2403" s="3">
        <v>167.13336181640619</v>
      </c>
      <c r="C2403" s="3">
        <v>15.14999961853027</v>
      </c>
      <c r="D2403" s="4">
        <v>-1.5118729658426531E-3</v>
      </c>
      <c r="E2403" s="4">
        <v>5.281440285442196E-2</v>
      </c>
      <c r="F2403" s="2">
        <v>2</v>
      </c>
      <c r="G2403" s="4">
        <v>0.13993911098034889</v>
      </c>
      <c r="H2403" s="4">
        <v>-0.17219729138725601</v>
      </c>
      <c r="I2403" s="4">
        <v>0.4782479556677226</v>
      </c>
    </row>
    <row r="2404" spans="1:9" x14ac:dyDescent="0.25">
      <c r="A2404" t="s">
        <v>2576</v>
      </c>
      <c r="B2404" s="3">
        <v>167.38642883300781</v>
      </c>
      <c r="C2404" s="3">
        <v>14.39000034332275</v>
      </c>
      <c r="D2404" s="4">
        <v>1.1469981854124839E-2</v>
      </c>
      <c r="E2404" s="4">
        <v>-0.1028678602260755</v>
      </c>
      <c r="F2404" s="2">
        <v>2</v>
      </c>
      <c r="G2404" s="4">
        <v>0.14775450578808541</v>
      </c>
      <c r="H2404" s="4">
        <v>-0.17094386382781129</v>
      </c>
      <c r="I2404" s="4">
        <v>0.47305124472413479</v>
      </c>
    </row>
    <row r="2405" spans="1:9" x14ac:dyDescent="0.25">
      <c r="A2405" t="s">
        <v>2577</v>
      </c>
      <c r="B2405" s="3">
        <v>165.48828125</v>
      </c>
      <c r="C2405" s="3">
        <v>16.04000091552734</v>
      </c>
      <c r="D2405" s="4">
        <v>-1.374539057976687E-3</v>
      </c>
      <c r="E2405" s="4">
        <v>-4.3451081422827276E-3</v>
      </c>
      <c r="F2405" s="2">
        <v>2</v>
      </c>
      <c r="G2405" s="4">
        <v>0.13654526473356679</v>
      </c>
      <c r="H2405" s="4">
        <v>-0.18034528849541689</v>
      </c>
      <c r="I2405" s="4">
        <v>0.45842614253159297</v>
      </c>
    </row>
    <row r="2406" spans="1:9" x14ac:dyDescent="0.25">
      <c r="A2406" t="s">
        <v>2578</v>
      </c>
      <c r="B2406" s="3">
        <v>165.716064453125</v>
      </c>
      <c r="C2406" s="3">
        <v>16.110000610351559</v>
      </c>
      <c r="D2406" s="4">
        <v>7.6950591676034907E-3</v>
      </c>
      <c r="E2406" s="4">
        <v>-2.5408352017387451E-2</v>
      </c>
      <c r="F2406" s="2">
        <v>3</v>
      </c>
      <c r="G2406" s="4">
        <v>0.14330783330926081</v>
      </c>
      <c r="H2406" s="4">
        <v>-0.17921709032795291</v>
      </c>
      <c r="I2406" s="4">
        <v>0.45872316217397091</v>
      </c>
    </row>
    <row r="2407" spans="1:9" x14ac:dyDescent="0.25">
      <c r="A2407" t="s">
        <v>2579</v>
      </c>
      <c r="B2407" s="3">
        <v>164.45060729980469</v>
      </c>
      <c r="C2407" s="3">
        <v>16.530000686645511</v>
      </c>
      <c r="D2407" s="4">
        <v>1.1625004798853091E-2</v>
      </c>
      <c r="E2407" s="4">
        <v>-7.4986015089934077E-2</v>
      </c>
      <c r="F2407" s="2">
        <v>3</v>
      </c>
      <c r="G2407" s="4">
        <v>0.13834656685702071</v>
      </c>
      <c r="H2407" s="4">
        <v>-0.185484832732983</v>
      </c>
      <c r="I2407" s="4">
        <v>0.45657016624604002</v>
      </c>
    </row>
    <row r="2408" spans="1:9" x14ac:dyDescent="0.25">
      <c r="A2408" t="s">
        <v>2580</v>
      </c>
      <c r="B2408" s="3">
        <v>162.56083679199219</v>
      </c>
      <c r="C2408" s="3">
        <v>17.870000839233398</v>
      </c>
      <c r="D2408" s="4">
        <v>-7.1108863598364769E-3</v>
      </c>
      <c r="E2408" s="4">
        <v>0.1113184654241461</v>
      </c>
      <c r="F2408" s="2">
        <v>3</v>
      </c>
      <c r="G2408" s="4">
        <v>0.119877000068116</v>
      </c>
      <c r="H2408" s="4">
        <v>-0.19484476618984781</v>
      </c>
      <c r="I2408" s="4">
        <v>0.44699337845569942</v>
      </c>
    </row>
    <row r="2409" spans="1:9" x14ac:dyDescent="0.25">
      <c r="A2409" t="s">
        <v>2581</v>
      </c>
      <c r="B2409" s="3">
        <v>163.7250671386719</v>
      </c>
      <c r="C2409" s="3">
        <v>16.079999923706051</v>
      </c>
      <c r="D2409" s="4">
        <v>1.9810771293076849E-2</v>
      </c>
      <c r="E2409" s="4">
        <v>-0.13408722735801501</v>
      </c>
      <c r="F2409" s="2">
        <v>2</v>
      </c>
      <c r="G2409" s="4">
        <v>0.13442929036623541</v>
      </c>
      <c r="H2409" s="4">
        <v>-0.18907839480859559</v>
      </c>
      <c r="I2409" s="4">
        <v>0.44172235596161591</v>
      </c>
    </row>
    <row r="2410" spans="1:9" x14ac:dyDescent="0.25">
      <c r="A2410" t="s">
        <v>2582</v>
      </c>
      <c r="B2410" s="3">
        <v>160.5445556640625</v>
      </c>
      <c r="C2410" s="3">
        <v>18.569999694824219</v>
      </c>
      <c r="D2410" s="4">
        <v>9.7098261090955429E-3</v>
      </c>
      <c r="E2410" s="4">
        <v>-0.15552524383314459</v>
      </c>
      <c r="F2410" s="2">
        <v>3</v>
      </c>
      <c r="G2410" s="4">
        <v>0.1124556955708154</v>
      </c>
      <c r="H2410" s="4">
        <v>-0.20483130006247111</v>
      </c>
      <c r="I2410" s="4">
        <v>0.4138827116783208</v>
      </c>
    </row>
    <row r="2411" spans="1:9" x14ac:dyDescent="0.25">
      <c r="A2411" t="s">
        <v>2583</v>
      </c>
      <c r="B2411" s="3">
        <v>159.00068664550781</v>
      </c>
      <c r="C2411" s="3">
        <v>21.989999771118161</v>
      </c>
      <c r="D2411" s="4">
        <v>1.1810789663949659E-2</v>
      </c>
      <c r="E2411" s="4">
        <v>-0.12738098788243291</v>
      </c>
      <c r="F2411" s="2">
        <v>4</v>
      </c>
      <c r="G2411" s="4">
        <v>0.1091992288603207</v>
      </c>
      <c r="H2411" s="4">
        <v>-0.21247800172282991</v>
      </c>
      <c r="I2411" s="4">
        <v>0.40868600073473282</v>
      </c>
    </row>
    <row r="2412" spans="1:9" x14ac:dyDescent="0.25">
      <c r="A2412" t="s">
        <v>2584</v>
      </c>
      <c r="B2412" s="3">
        <v>157.1446838378906</v>
      </c>
      <c r="C2412" s="3">
        <v>25.20000076293945</v>
      </c>
      <c r="D2412" s="4">
        <v>-8.5811477277808468E-4</v>
      </c>
      <c r="E2412" s="4">
        <v>-2.7700709757095821E-3</v>
      </c>
      <c r="F2412" s="2">
        <v>5</v>
      </c>
      <c r="G2412" s="4">
        <v>0.1035783505787644</v>
      </c>
      <c r="H2412" s="4">
        <v>-0.22167068554514241</v>
      </c>
      <c r="I2412" s="4">
        <v>0.39257614016970899</v>
      </c>
    </row>
    <row r="2413" spans="1:9" x14ac:dyDescent="0.25">
      <c r="A2413" t="s">
        <v>2585</v>
      </c>
      <c r="B2413" s="3">
        <v>157.27964782714841</v>
      </c>
      <c r="C2413" s="3">
        <v>25.270000457763668</v>
      </c>
      <c r="D2413" s="4">
        <v>-6.7665282287983084E-3</v>
      </c>
      <c r="E2413" s="4">
        <v>0.1088196332869231</v>
      </c>
      <c r="F2413" s="2">
        <v>5</v>
      </c>
      <c r="G2413" s="4">
        <v>0.119951840071312</v>
      </c>
      <c r="H2413" s="4">
        <v>-0.2210022160387638</v>
      </c>
      <c r="I2413" s="4">
        <v>0.3933927742665444</v>
      </c>
    </row>
    <row r="2414" spans="1:9" x14ac:dyDescent="0.25">
      <c r="A2414" t="s">
        <v>2586</v>
      </c>
      <c r="B2414" s="3">
        <v>158.35113525390619</v>
      </c>
      <c r="C2414" s="3">
        <v>22.79000091552734</v>
      </c>
      <c r="D2414" s="4">
        <v>1.547724530319039E-3</v>
      </c>
      <c r="E2414" s="4">
        <v>-7.5081108764081361E-2</v>
      </c>
      <c r="F2414" s="2">
        <v>4</v>
      </c>
      <c r="G2414" s="4">
        <v>0.1194021801036205</v>
      </c>
      <c r="H2414" s="4">
        <v>-0.21569519543871771</v>
      </c>
      <c r="I2414" s="4">
        <v>0.40920572846899289</v>
      </c>
    </row>
    <row r="2415" spans="1:9" x14ac:dyDescent="0.25">
      <c r="A2415" t="s">
        <v>2587</v>
      </c>
      <c r="B2415" s="3">
        <v>158.10643005371091</v>
      </c>
      <c r="C2415" s="3">
        <v>24.639999389648441</v>
      </c>
      <c r="D2415" s="4">
        <v>-1.6427019349451899E-2</v>
      </c>
      <c r="E2415" s="4">
        <v>0.16007531333185529</v>
      </c>
      <c r="F2415" s="2">
        <v>5</v>
      </c>
      <c r="G2415" s="4">
        <v>0.1221356966310034</v>
      </c>
      <c r="H2415" s="4">
        <v>-0.2169072073633975</v>
      </c>
      <c r="I2415" s="4">
        <v>0.41907942262190861</v>
      </c>
    </row>
    <row r="2416" spans="1:9" x14ac:dyDescent="0.25">
      <c r="A2416" t="s">
        <v>2588</v>
      </c>
      <c r="B2416" s="3">
        <v>160.74702453613281</v>
      </c>
      <c r="C2416" s="3">
        <v>21.239999771118161</v>
      </c>
      <c r="D2416" s="4">
        <v>-1.141413335710628E-2</v>
      </c>
      <c r="E2416" s="4">
        <v>0.13219613603299751</v>
      </c>
      <c r="F2416" s="2">
        <v>4</v>
      </c>
      <c r="G2416" s="4">
        <v>0.14822844899325391</v>
      </c>
      <c r="H2416" s="4">
        <v>-0.2038284824389395</v>
      </c>
      <c r="I2416" s="4">
        <v>0.43763918547743857</v>
      </c>
    </row>
    <row r="2417" spans="1:9" x14ac:dyDescent="0.25">
      <c r="A2417" t="s">
        <v>2589</v>
      </c>
      <c r="B2417" s="3">
        <v>162.6029968261719</v>
      </c>
      <c r="C2417" s="3">
        <v>18.760000228881839</v>
      </c>
      <c r="D2417" s="4">
        <v>-1.983301284568928E-2</v>
      </c>
      <c r="E2417" s="4">
        <v>0.2415619229078951</v>
      </c>
      <c r="F2417" s="2">
        <v>3</v>
      </c>
      <c r="G2417" s="4">
        <v>0.1865246580474984</v>
      </c>
      <c r="H2417" s="4">
        <v>-0.19463594976857879</v>
      </c>
      <c r="I2417" s="4">
        <v>0.45953979627080632</v>
      </c>
    </row>
    <row r="2418" spans="1:9" x14ac:dyDescent="0.25">
      <c r="A2418" t="s">
        <v>2590</v>
      </c>
      <c r="B2418" s="3">
        <v>165.8931579589844</v>
      </c>
      <c r="C2418" s="3">
        <v>15.10999965667725</v>
      </c>
      <c r="D2418" s="4">
        <v>1.7489309177200821E-2</v>
      </c>
      <c r="E2418" s="4">
        <v>-0.1215116868346597</v>
      </c>
      <c r="F2418" s="2">
        <v>2</v>
      </c>
      <c r="G2418" s="4">
        <v>0.2114112718790235</v>
      </c>
      <c r="H2418" s="4">
        <v>-0.1783399555522571</v>
      </c>
      <c r="I2418" s="4">
        <v>0.4619153870108168</v>
      </c>
    </row>
    <row r="2419" spans="1:9" x14ac:dyDescent="0.25">
      <c r="A2419" t="s">
        <v>2591</v>
      </c>
      <c r="B2419" s="3">
        <v>163.04167175292969</v>
      </c>
      <c r="C2419" s="3">
        <v>17.20000076293945</v>
      </c>
      <c r="D2419" s="4">
        <v>-1.543672187049994E-2</v>
      </c>
      <c r="E2419" s="4">
        <v>0.1125485588938611</v>
      </c>
      <c r="F2419" s="2">
        <v>3</v>
      </c>
      <c r="G2419" s="4">
        <v>0.17672221639770619</v>
      </c>
      <c r="H2419" s="4">
        <v>-0.192463216038915</v>
      </c>
      <c r="I2419" s="4">
        <v>0.45300672349612281</v>
      </c>
    </row>
    <row r="2420" spans="1:9" x14ac:dyDescent="0.25">
      <c r="A2420" t="s">
        <v>2592</v>
      </c>
      <c r="B2420" s="3">
        <v>165.59796142578119</v>
      </c>
      <c r="C2420" s="3">
        <v>15.460000038146971</v>
      </c>
      <c r="D2420" s="4">
        <v>-1.170050714469073E-3</v>
      </c>
      <c r="E2420" s="4">
        <v>6.2542944019449376E-2</v>
      </c>
      <c r="F2420" s="2">
        <v>2</v>
      </c>
      <c r="G2420" s="4">
        <v>0.18484007768048549</v>
      </c>
      <c r="H2420" s="4">
        <v>-0.17980204838101899</v>
      </c>
      <c r="I2420" s="4">
        <v>0.46696370141301841</v>
      </c>
    </row>
    <row r="2421" spans="1:9" x14ac:dyDescent="0.25">
      <c r="A2421" t="s">
        <v>2593</v>
      </c>
      <c r="B2421" s="3">
        <v>165.79194641113281</v>
      </c>
      <c r="C2421" s="3">
        <v>14.55000019073486</v>
      </c>
      <c r="D2421" s="4">
        <v>1.1009092189783409E-2</v>
      </c>
      <c r="E2421" s="4">
        <v>-9.9628692566793187E-2</v>
      </c>
      <c r="F2421" s="2">
        <v>2</v>
      </c>
      <c r="G2421" s="4">
        <v>0.19521552585192589</v>
      </c>
      <c r="H2421" s="4">
        <v>-0.1788412510000591</v>
      </c>
      <c r="I2421" s="4">
        <v>0.46206389683200572</v>
      </c>
    </row>
    <row r="2422" spans="1:9" x14ac:dyDescent="0.25">
      <c r="A2422" t="s">
        <v>2594</v>
      </c>
      <c r="B2422" s="3">
        <v>163.9866027832031</v>
      </c>
      <c r="C2422" s="3">
        <v>16.159999847412109</v>
      </c>
      <c r="D2422" s="4">
        <v>1.5448519854976969E-4</v>
      </c>
      <c r="E2422" s="4">
        <v>-3.2914378647190927E-2</v>
      </c>
      <c r="F2422" s="2">
        <v>3</v>
      </c>
      <c r="G2422" s="4">
        <v>0.1712999403398123</v>
      </c>
      <c r="H2422" s="4">
        <v>-0.18778302258255511</v>
      </c>
      <c r="I2422" s="4">
        <v>0.44810691891511029</v>
      </c>
    </row>
    <row r="2423" spans="1:9" x14ac:dyDescent="0.25">
      <c r="A2423" t="s">
        <v>2595</v>
      </c>
      <c r="B2423" s="3">
        <v>163.9612731933594</v>
      </c>
      <c r="C2423" s="3">
        <v>16.70999908447266</v>
      </c>
      <c r="D2423" s="4">
        <v>-1.3551839688401349E-2</v>
      </c>
      <c r="E2423" s="4">
        <v>2.4524808806127171E-2</v>
      </c>
      <c r="F2423" s="2">
        <v>3</v>
      </c>
      <c r="G2423" s="4">
        <v>0.1700120394439055</v>
      </c>
      <c r="H2423" s="4">
        <v>-0.1879084787024633</v>
      </c>
      <c r="I2423" s="4">
        <v>0.46080184655140588</v>
      </c>
    </row>
    <row r="2424" spans="1:9" x14ac:dyDescent="0.25">
      <c r="A2424" t="s">
        <v>2596</v>
      </c>
      <c r="B2424" s="3">
        <v>166.2137756347656</v>
      </c>
      <c r="C2424" s="3">
        <v>16.309999465942379</v>
      </c>
      <c r="D2424" s="4">
        <v>-2.6324567236878371E-3</v>
      </c>
      <c r="E2424" s="4">
        <v>2.0650809334120449E-2</v>
      </c>
      <c r="F2424" s="2">
        <v>3</v>
      </c>
      <c r="G2424" s="4">
        <v>0.19547494646530539</v>
      </c>
      <c r="H2424" s="4">
        <v>-0.17675195314773179</v>
      </c>
      <c r="I2424" s="4">
        <v>0.47216041235660611</v>
      </c>
    </row>
    <row r="2425" spans="1:9" x14ac:dyDescent="0.25">
      <c r="A2425" t="s">
        <v>2597</v>
      </c>
      <c r="B2425" s="3">
        <v>166.65248107910159</v>
      </c>
      <c r="C2425" s="3">
        <v>15.97999954223633</v>
      </c>
      <c r="D2425" s="4">
        <v>-1.8190143342314839E-3</v>
      </c>
      <c r="E2425" s="4">
        <v>7.6094217625519267E-2</v>
      </c>
      <c r="F2425" s="2">
        <v>2</v>
      </c>
      <c r="G2425" s="4">
        <v>0.1922435929554849</v>
      </c>
      <c r="H2425" s="4">
        <v>-0.17457906826611641</v>
      </c>
      <c r="I2425" s="4">
        <v>0.46911658406114659</v>
      </c>
    </row>
    <row r="2426" spans="1:9" x14ac:dyDescent="0.25">
      <c r="A2426" t="s">
        <v>2598</v>
      </c>
      <c r="B2426" s="3">
        <v>166.9561767578125</v>
      </c>
      <c r="C2426" s="3">
        <v>14.85000038146973</v>
      </c>
      <c r="D2426" s="4">
        <v>7.9453617051068459E-3</v>
      </c>
      <c r="E2426" s="4">
        <v>-5.051150540353444E-2</v>
      </c>
      <c r="F2426" s="2">
        <v>2</v>
      </c>
      <c r="G2426" s="4">
        <v>0.18892604239005251</v>
      </c>
      <c r="H2426" s="4">
        <v>-0.17307487961880691</v>
      </c>
      <c r="I2426" s="4">
        <v>0.47282853663225272</v>
      </c>
    </row>
    <row r="2427" spans="1:9" x14ac:dyDescent="0.25">
      <c r="A2427" t="s">
        <v>2599</v>
      </c>
      <c r="B2427" s="3">
        <v>165.6401062011719</v>
      </c>
      <c r="C2427" s="3">
        <v>15.64000034332275</v>
      </c>
      <c r="D2427" s="4">
        <v>-1.6135433631225271E-2</v>
      </c>
      <c r="E2427" s="4">
        <v>0.17859832734010969</v>
      </c>
      <c r="F2427" s="2">
        <v>2</v>
      </c>
      <c r="G2427" s="4">
        <v>0.18409023850571099</v>
      </c>
      <c r="H2427" s="4">
        <v>-0.17959330753572589</v>
      </c>
      <c r="I2427" s="4">
        <v>0.47772834121326507</v>
      </c>
    </row>
    <row r="2428" spans="1:9" x14ac:dyDescent="0.25">
      <c r="A2428" t="s">
        <v>2600</v>
      </c>
      <c r="B2428" s="3">
        <v>168.35661315917969</v>
      </c>
      <c r="C2428" s="3">
        <v>13.27000045776367</v>
      </c>
      <c r="D2428" s="4">
        <v>7.8278385220231783E-3</v>
      </c>
      <c r="E2428" s="4">
        <v>-0.11118551999202821</v>
      </c>
      <c r="F2428" s="2">
        <v>2</v>
      </c>
      <c r="G2428" s="4">
        <v>0.2000307800066998</v>
      </c>
      <c r="H2428" s="4">
        <v>-0.16613859213142229</v>
      </c>
      <c r="I2428" s="4">
        <v>0.48247963597308868</v>
      </c>
    </row>
    <row r="2429" spans="1:9" x14ac:dyDescent="0.25">
      <c r="A2429" t="s">
        <v>2601</v>
      </c>
      <c r="B2429" s="3">
        <v>167.0489807128906</v>
      </c>
      <c r="C2429" s="3">
        <v>14.930000305175779</v>
      </c>
      <c r="D2429" s="4">
        <v>-5.7239531523156639E-3</v>
      </c>
      <c r="E2429" s="4">
        <v>9.0577119269551032E-2</v>
      </c>
      <c r="F2429" s="2">
        <v>2</v>
      </c>
      <c r="G2429" s="4">
        <v>0.1879068274584452</v>
      </c>
      <c r="H2429" s="4">
        <v>-0.17261522653369729</v>
      </c>
      <c r="I2429" s="4">
        <v>0.4792872978564402</v>
      </c>
    </row>
    <row r="2430" spans="1:9" x14ac:dyDescent="0.25">
      <c r="A2430" t="s">
        <v>2602</v>
      </c>
      <c r="B2430" s="3">
        <v>168.01066589355469</v>
      </c>
      <c r="C2430" s="3">
        <v>13.689999580383301</v>
      </c>
      <c r="D2430" s="4">
        <v>-7.7234611069305634E-3</v>
      </c>
      <c r="E2430" s="4">
        <v>0.1304706827827917</v>
      </c>
      <c r="F2430" s="2">
        <v>2</v>
      </c>
      <c r="G2430" s="4">
        <v>0.18921722090041951</v>
      </c>
      <c r="H2430" s="4">
        <v>-0.16785205065585579</v>
      </c>
      <c r="I2430" s="4">
        <v>0.48760214864598361</v>
      </c>
    </row>
    <row r="2431" spans="1:9" x14ac:dyDescent="0.25">
      <c r="A2431" t="s">
        <v>2603</v>
      </c>
      <c r="B2431" s="3">
        <v>169.3183898925781</v>
      </c>
      <c r="C2431" s="3">
        <v>12.10999965667725</v>
      </c>
      <c r="D2431" s="4">
        <v>-9.0109736155308262E-4</v>
      </c>
      <c r="E2431" s="4">
        <v>6.6500353683962574E-3</v>
      </c>
      <c r="F2431" s="2">
        <v>1</v>
      </c>
      <c r="G2431" s="4">
        <v>0.19009417621817229</v>
      </c>
      <c r="H2431" s="4">
        <v>-0.1613749627977259</v>
      </c>
      <c r="I2431" s="4">
        <v>0.49888640290068792</v>
      </c>
    </row>
    <row r="2432" spans="1:9" x14ac:dyDescent="0.25">
      <c r="A2432" t="s">
        <v>2604</v>
      </c>
      <c r="B2432" s="3">
        <v>169.4710998535156</v>
      </c>
      <c r="C2432" s="3">
        <v>12.02999973297119</v>
      </c>
      <c r="D2432" s="4">
        <v>5.3300389750727817E-3</v>
      </c>
      <c r="E2432" s="4">
        <v>-4.9011850138784063E-2</v>
      </c>
      <c r="F2432" s="2">
        <v>1</v>
      </c>
      <c r="G2432" s="4">
        <v>0.1891710451253921</v>
      </c>
      <c r="H2432" s="4">
        <v>-0.16041072712871249</v>
      </c>
      <c r="I2432" s="4">
        <v>0.49851529826741953</v>
      </c>
    </row>
    <row r="2433" spans="1:9" x14ac:dyDescent="0.25">
      <c r="A2433" t="s">
        <v>2605</v>
      </c>
      <c r="B2433" s="3">
        <v>168.5726013183594</v>
      </c>
      <c r="C2433" s="3">
        <v>12.64999961853027</v>
      </c>
      <c r="D2433" s="4">
        <v>1.346812638593597E-3</v>
      </c>
      <c r="E2433" s="4">
        <v>-6.2843618682487667E-3</v>
      </c>
      <c r="F2433" s="2">
        <v>1</v>
      </c>
      <c r="G2433" s="4">
        <v>0.1965575332634808</v>
      </c>
      <c r="H2433" s="4">
        <v>-0.16415803530221751</v>
      </c>
      <c r="I2433" s="4">
        <v>0.49725313470701699</v>
      </c>
    </row>
    <row r="2434" spans="1:9" x14ac:dyDescent="0.25">
      <c r="A2434" t="s">
        <v>2606</v>
      </c>
      <c r="B2434" s="3">
        <v>168.34587097167969</v>
      </c>
      <c r="C2434" s="3">
        <v>12.72999954223633</v>
      </c>
      <c r="D2434" s="4">
        <v>7.5386071772793883E-3</v>
      </c>
      <c r="E2434" s="4">
        <v>-9.8441951458111965E-2</v>
      </c>
      <c r="F2434" s="2">
        <v>1</v>
      </c>
      <c r="G2434" s="4">
        <v>0.2002803156123589</v>
      </c>
      <c r="H2434" s="4">
        <v>-0.16486819405443151</v>
      </c>
      <c r="I2434" s="4">
        <v>0.49101708157471169</v>
      </c>
    </row>
    <row r="2435" spans="1:9" x14ac:dyDescent="0.25">
      <c r="A2435" t="s">
        <v>2607</v>
      </c>
      <c r="B2435" s="3">
        <v>167.0862731933594</v>
      </c>
      <c r="C2435" s="3">
        <v>14.11999988555908</v>
      </c>
      <c r="D2435" s="4">
        <v>-7.5330195837519653E-4</v>
      </c>
      <c r="E2435" s="4">
        <v>6.085645682990215E-2</v>
      </c>
      <c r="F2435" s="2">
        <v>2</v>
      </c>
      <c r="G2435" s="4">
        <v>0.1981941791405544</v>
      </c>
      <c r="H2435" s="4">
        <v>-0.17111681875370111</v>
      </c>
      <c r="I2435" s="4">
        <v>0.47973282732000722</v>
      </c>
    </row>
    <row r="2436" spans="1:9" x14ac:dyDescent="0.25">
      <c r="A2436" t="s">
        <v>2608</v>
      </c>
      <c r="B2436" s="3">
        <v>167.21223449707031</v>
      </c>
      <c r="C2436" s="3">
        <v>13.310000419616699</v>
      </c>
      <c r="D2436" s="4">
        <v>-5.8412520657168399E-3</v>
      </c>
      <c r="E2436" s="4">
        <v>3.9843767287675018E-2</v>
      </c>
      <c r="F2436" s="2">
        <v>2</v>
      </c>
      <c r="G2436" s="4">
        <v>0.20179433129755561</v>
      </c>
      <c r="H2436" s="4">
        <v>-0.1704919487141795</v>
      </c>
      <c r="I2436" s="4">
        <v>0.48567186080993457</v>
      </c>
    </row>
    <row r="2437" spans="1:9" x14ac:dyDescent="0.25">
      <c r="A2437" t="s">
        <v>2609</v>
      </c>
      <c r="B2437" s="3">
        <v>168.1947021484375</v>
      </c>
      <c r="C2437" s="3">
        <v>12.80000019073486</v>
      </c>
      <c r="D2437" s="4">
        <v>1.149302725465873E-3</v>
      </c>
      <c r="E2437" s="4">
        <v>-6.2111741455933567E-3</v>
      </c>
      <c r="F2437" s="2">
        <v>1</v>
      </c>
      <c r="G2437" s="4">
        <v>0.20564417116179731</v>
      </c>
      <c r="H2437" s="4">
        <v>-0.16561811379780411</v>
      </c>
      <c r="I2437" s="4">
        <v>0.48723093073291229</v>
      </c>
    </row>
    <row r="2438" spans="1:9" x14ac:dyDescent="0.25">
      <c r="A2438" t="s">
        <v>2610</v>
      </c>
      <c r="B2438" s="3">
        <v>168.0016174316406</v>
      </c>
      <c r="C2438" s="3">
        <v>12.88000011444092</v>
      </c>
      <c r="D2438" s="4">
        <v>3.7629187084660121E-3</v>
      </c>
      <c r="E2438" s="4">
        <v>-4.5925917448820908E-2</v>
      </c>
      <c r="F2438" s="2">
        <v>1</v>
      </c>
      <c r="G2438" s="4">
        <v>0.20804014631015821</v>
      </c>
      <c r="H2438" s="4">
        <v>-0.16657597030659971</v>
      </c>
      <c r="I2438" s="4">
        <v>0.48626578681488808</v>
      </c>
    </row>
    <row r="2439" spans="1:9" x14ac:dyDescent="0.25">
      <c r="A2439" t="s">
        <v>2611</v>
      </c>
      <c r="B2439" s="3">
        <v>167.37181091308591</v>
      </c>
      <c r="C2439" s="3">
        <v>13.5</v>
      </c>
      <c r="D2439" s="4">
        <v>-6.3312318910950793E-3</v>
      </c>
      <c r="E2439" s="4">
        <v>6.6350723752939045E-2</v>
      </c>
      <c r="F2439" s="2">
        <v>2</v>
      </c>
      <c r="G2439" s="4">
        <v>0.2124141123508769</v>
      </c>
      <c r="H2439" s="4">
        <v>-0.16970032050420769</v>
      </c>
      <c r="I2439" s="4">
        <v>0.48886419892658323</v>
      </c>
    </row>
    <row r="2440" spans="1:9" x14ac:dyDescent="0.25">
      <c r="A2440" t="s">
        <v>2612</v>
      </c>
      <c r="B2440" s="3">
        <v>168.438232421875</v>
      </c>
      <c r="C2440" s="3">
        <v>12.659999847412109</v>
      </c>
      <c r="D2440" s="4">
        <v>-2.5859760225267481E-3</v>
      </c>
      <c r="E2440" s="4">
        <v>4.714637614807704E-2</v>
      </c>
      <c r="F2440" s="2">
        <v>1</v>
      </c>
      <c r="G2440" s="4">
        <v>0.23182319578856919</v>
      </c>
      <c r="H2440" s="4">
        <v>-0.16441000648941351</v>
      </c>
      <c r="I2440" s="4">
        <v>0.49376400350759592</v>
      </c>
    </row>
    <row r="2441" spans="1:9" x14ac:dyDescent="0.25">
      <c r="A2441" t="s">
        <v>2613</v>
      </c>
      <c r="B2441" s="3">
        <v>168.87493896484381</v>
      </c>
      <c r="C2441" s="3">
        <v>12.090000152587891</v>
      </c>
      <c r="D2441" s="4">
        <v>4.4957938270011599E-3</v>
      </c>
      <c r="E2441" s="4">
        <v>-4.351267213575738E-2</v>
      </c>
      <c r="F2441" s="2">
        <v>1</v>
      </c>
      <c r="G2441" s="4">
        <v>0.23561188387642759</v>
      </c>
      <c r="H2441" s="4">
        <v>-0.16224358849654749</v>
      </c>
      <c r="I2441" s="4">
        <v>0.49361549368640678</v>
      </c>
    </row>
    <row r="2442" spans="1:9" x14ac:dyDescent="0.25">
      <c r="A2442" t="s">
        <v>2614</v>
      </c>
      <c r="B2442" s="3">
        <v>168.1191101074219</v>
      </c>
      <c r="C2442" s="3">
        <v>12.64000034332275</v>
      </c>
      <c r="D2442" s="4">
        <v>-1.4470056607774891E-3</v>
      </c>
      <c r="E2442" s="4">
        <v>2.2653777865943692E-2</v>
      </c>
      <c r="F2442" s="2">
        <v>1</v>
      </c>
      <c r="G2442" s="4">
        <v>0.2316405931672216</v>
      </c>
      <c r="H2442" s="4">
        <v>-0.16599311151746379</v>
      </c>
      <c r="I2442" s="4">
        <v>0.49651081216067738</v>
      </c>
    </row>
    <row r="2443" spans="1:9" x14ac:dyDescent="0.25">
      <c r="A2443" t="s">
        <v>2615</v>
      </c>
      <c r="B2443" s="3">
        <v>168.36273193359381</v>
      </c>
      <c r="C2443" s="3">
        <v>12.35999965667725</v>
      </c>
      <c r="D2443" s="4">
        <v>-5.4765157475644699E-4</v>
      </c>
      <c r="E2443" s="4">
        <v>8.9795638103873365E-3</v>
      </c>
      <c r="F2443" s="2">
        <v>1</v>
      </c>
      <c r="G2443" s="4">
        <v>0.24362931081704639</v>
      </c>
      <c r="H2443" s="4">
        <v>-0.16407959449698731</v>
      </c>
      <c r="I2443" s="4">
        <v>0.4952487618800776</v>
      </c>
    </row>
    <row r="2444" spans="1:9" x14ac:dyDescent="0.25">
      <c r="A2444" t="s">
        <v>2616</v>
      </c>
      <c r="B2444" s="3">
        <v>168.4549865722656</v>
      </c>
      <c r="C2444" s="3">
        <v>12.25</v>
      </c>
      <c r="D2444" s="4">
        <v>-4.9857981256040684E-4</v>
      </c>
      <c r="E2444" s="4">
        <v>1.32340649621796E-2</v>
      </c>
      <c r="F2444" s="2">
        <v>1</v>
      </c>
      <c r="G2444" s="4">
        <v>0.24993770049204439</v>
      </c>
      <c r="H2444" s="4">
        <v>-0.16191548969022071</v>
      </c>
      <c r="I2444" s="4">
        <v>0.49220493358461809</v>
      </c>
    </row>
    <row r="2445" spans="1:9" x14ac:dyDescent="0.25">
      <c r="A2445" t="s">
        <v>2617</v>
      </c>
      <c r="B2445" s="3">
        <v>168.53901672363281</v>
      </c>
      <c r="C2445" s="3">
        <v>12.090000152587891</v>
      </c>
      <c r="D2445" s="4">
        <v>2.8481013807513111E-3</v>
      </c>
      <c r="E2445" s="4">
        <v>3.3194988564217991E-3</v>
      </c>
      <c r="F2445" s="2">
        <v>1</v>
      </c>
      <c r="G2445" s="4">
        <v>0.2466000962936428</v>
      </c>
      <c r="H2445" s="4">
        <v>-0.1607458889714565</v>
      </c>
      <c r="I2445" s="4">
        <v>0.49020044747787628</v>
      </c>
    </row>
    <row r="2446" spans="1:9" x14ac:dyDescent="0.25">
      <c r="A2446" t="s">
        <v>2618</v>
      </c>
      <c r="B2446" s="3">
        <v>168.06036376953119</v>
      </c>
      <c r="C2446" s="3">
        <v>12.05000019073486</v>
      </c>
      <c r="D2446" s="4">
        <v>-5.4918051233132648E-4</v>
      </c>
      <c r="E2446" s="4">
        <v>2.292024311409491E-2</v>
      </c>
      <c r="F2446" s="2">
        <v>1</v>
      </c>
      <c r="G2446" s="4">
        <v>0.2450311811581882</v>
      </c>
      <c r="H2446" s="4">
        <v>-0.16312938133598359</v>
      </c>
      <c r="I2446" s="4">
        <v>0.48678551454914798</v>
      </c>
    </row>
    <row r="2447" spans="1:9" x14ac:dyDescent="0.25">
      <c r="A2447" t="s">
        <v>2619</v>
      </c>
      <c r="B2447" s="3">
        <v>168.1527099609375</v>
      </c>
      <c r="C2447" s="3">
        <v>11.77999973297119</v>
      </c>
      <c r="D2447" s="4">
        <v>-3.9956601959956212E-4</v>
      </c>
      <c r="E2447" s="4">
        <v>1.289764549047767E-2</v>
      </c>
      <c r="F2447" s="2">
        <v>1</v>
      </c>
      <c r="G2447" s="4">
        <v>0.25013936373901863</v>
      </c>
      <c r="H2447" s="4">
        <v>-0.16266953576264309</v>
      </c>
      <c r="I2447" s="4">
        <v>0.48901270874777231</v>
      </c>
    </row>
    <row r="2448" spans="1:9" x14ac:dyDescent="0.25">
      <c r="A2448" t="s">
        <v>2620</v>
      </c>
      <c r="B2448" s="3">
        <v>168.21992492675781</v>
      </c>
      <c r="C2448" s="3">
        <v>11.63000011444092</v>
      </c>
      <c r="D2448" s="4">
        <v>6.4970528631191904E-4</v>
      </c>
      <c r="E2448" s="4">
        <v>-5.982879997039503E-3</v>
      </c>
      <c r="F2448" s="2">
        <v>1</v>
      </c>
      <c r="G2448" s="4">
        <v>0.23052340597850421</v>
      </c>
      <c r="H2448" s="4">
        <v>-0.1623348332261981</v>
      </c>
      <c r="I2448" s="4">
        <v>0.49086868503332531</v>
      </c>
    </row>
    <row r="2449" spans="1:9" x14ac:dyDescent="0.25">
      <c r="A2449" t="s">
        <v>2621</v>
      </c>
      <c r="B2449" s="3">
        <v>168.11070251464841</v>
      </c>
      <c r="C2449" s="3">
        <v>11.69999980926514</v>
      </c>
      <c r="D2449" s="4">
        <v>5.0700957130291879E-3</v>
      </c>
      <c r="E2449" s="4">
        <v>2.0052269998412701E-2</v>
      </c>
      <c r="F2449" s="2">
        <v>1</v>
      </c>
      <c r="G2449" s="4">
        <v>0.2251477654150642</v>
      </c>
      <c r="H2449" s="4">
        <v>-0.1619188115868517</v>
      </c>
      <c r="I2449" s="4">
        <v>0.48916110528915868</v>
      </c>
    </row>
    <row r="2450" spans="1:9" x14ac:dyDescent="0.25">
      <c r="A2450" t="s">
        <v>2622</v>
      </c>
      <c r="B2450" s="3">
        <v>167.2626647949219</v>
      </c>
      <c r="C2450" s="3">
        <v>11.47000026702881</v>
      </c>
      <c r="D2450" s="4">
        <v>-1.553451152728202E-3</v>
      </c>
      <c r="E2450" s="4">
        <v>-2.4659860221839521E-2</v>
      </c>
      <c r="F2450" s="2">
        <v>1</v>
      </c>
      <c r="G2450" s="4">
        <v>0.22307889971026751</v>
      </c>
      <c r="H2450" s="4">
        <v>-0.16268187127328931</v>
      </c>
      <c r="I2450" s="4">
        <v>0.48247963597308868</v>
      </c>
    </row>
    <row r="2451" spans="1:9" x14ac:dyDescent="0.25">
      <c r="A2451" t="s">
        <v>2623</v>
      </c>
      <c r="B2451" s="3">
        <v>167.52290344238281</v>
      </c>
      <c r="C2451" s="3">
        <v>11.760000228881839</v>
      </c>
      <c r="D2451" s="4">
        <v>2.9152630688522581E-3</v>
      </c>
      <c r="E2451" s="4">
        <v>-1.697750810076726E-3</v>
      </c>
      <c r="F2451" s="2">
        <v>1</v>
      </c>
      <c r="G2451" s="4">
        <v>0.23614722414164091</v>
      </c>
      <c r="H2451" s="4">
        <v>-0.16137911469230609</v>
      </c>
      <c r="I2451" s="4">
        <v>0.48299925042754621</v>
      </c>
    </row>
    <row r="2452" spans="1:9" x14ac:dyDescent="0.25">
      <c r="A2452" t="s">
        <v>2624</v>
      </c>
      <c r="B2452" s="3">
        <v>167.03594970703119</v>
      </c>
      <c r="C2452" s="3">
        <v>11.77999973297119</v>
      </c>
      <c r="D2452" s="4">
        <v>2.67171681505407E-3</v>
      </c>
      <c r="E2452" s="4">
        <v>-3.5217060100930182E-2</v>
      </c>
      <c r="F2452" s="2">
        <v>1</v>
      </c>
      <c r="G2452" s="4">
        <v>0.22496158730616991</v>
      </c>
      <c r="H2452" s="4">
        <v>-0.1612977172343254</v>
      </c>
      <c r="I2452" s="4">
        <v>0.47854497531010048</v>
      </c>
    </row>
    <row r="2453" spans="1:9" x14ac:dyDescent="0.25">
      <c r="A2453" t="s">
        <v>2625</v>
      </c>
      <c r="B2453" s="3">
        <v>166.59086608886719</v>
      </c>
      <c r="C2453" s="3">
        <v>12.210000038146971</v>
      </c>
      <c r="D2453" s="4">
        <v>5.2187557372613824E-3</v>
      </c>
      <c r="E2453" s="4">
        <v>-8.9285437826316372E-3</v>
      </c>
      <c r="F2453" s="2">
        <v>1</v>
      </c>
      <c r="G2453" s="4">
        <v>0.22770329603229961</v>
      </c>
      <c r="H2453" s="4">
        <v>-0.16311228708906819</v>
      </c>
      <c r="I2453" s="4">
        <v>0.47394207709166342</v>
      </c>
    </row>
    <row r="2454" spans="1:9" x14ac:dyDescent="0.25">
      <c r="A2454" t="s">
        <v>166</v>
      </c>
      <c r="B2454" s="3">
        <v>165.7259826660156</v>
      </c>
      <c r="C2454" s="3">
        <v>12.319999694824221</v>
      </c>
      <c r="D2454" s="4">
        <v>8.3797228088411391E-3</v>
      </c>
      <c r="E2454" s="4">
        <v>-6.3117866751605356E-2</v>
      </c>
      <c r="F2454" s="2">
        <v>1</v>
      </c>
      <c r="G2454" s="4">
        <v>0.2135227845480514</v>
      </c>
      <c r="H2454" s="4">
        <v>-0.16745712499451931</v>
      </c>
      <c r="I2454" s="4">
        <v>0.465850047673805</v>
      </c>
    </row>
    <row r="2455" spans="1:9" x14ac:dyDescent="0.25">
      <c r="A2455" t="s">
        <v>2626</v>
      </c>
      <c r="B2455" s="3">
        <v>164.3487854003906</v>
      </c>
      <c r="C2455" s="3">
        <v>13.14999961853027</v>
      </c>
      <c r="D2455" s="4">
        <v>-2.043077656537218E-4</v>
      </c>
      <c r="E2455" s="4">
        <v>5.8776130253789471E-2</v>
      </c>
      <c r="F2455" s="2">
        <v>1</v>
      </c>
      <c r="G2455" s="4">
        <v>0.19946024766600659</v>
      </c>
      <c r="H2455" s="4">
        <v>-0.1743756283729774</v>
      </c>
      <c r="I2455" s="4">
        <v>0.45991090090407472</v>
      </c>
    </row>
    <row r="2456" spans="1:9" x14ac:dyDescent="0.25">
      <c r="A2456" t="s">
        <v>2627</v>
      </c>
      <c r="B2456" s="3">
        <v>164.38236999511719</v>
      </c>
      <c r="C2456" s="3">
        <v>12.420000076293951</v>
      </c>
      <c r="D2456" s="4">
        <v>4.7213579052107768E-3</v>
      </c>
      <c r="E2456" s="4">
        <v>-3.7209267940351731E-2</v>
      </c>
      <c r="F2456" s="2">
        <v>1</v>
      </c>
      <c r="G2456" s="4">
        <v>0.18292603519011161</v>
      </c>
      <c r="H2456" s="4">
        <v>-0.17420691243236419</v>
      </c>
      <c r="I2456" s="4">
        <v>0.4533036298586981</v>
      </c>
    </row>
    <row r="2457" spans="1:9" x14ac:dyDescent="0.25">
      <c r="A2457" t="s">
        <v>2628</v>
      </c>
      <c r="B2457" s="3">
        <v>163.60990905761719</v>
      </c>
      <c r="C2457" s="3">
        <v>12.89999961853027</v>
      </c>
      <c r="D2457" s="4">
        <v>6.7690448869401898E-3</v>
      </c>
      <c r="E2457" s="4">
        <v>-8.7048866663035573E-2</v>
      </c>
      <c r="F2457" s="2">
        <v>1</v>
      </c>
      <c r="G2457" s="4">
        <v>0.1713280158776456</v>
      </c>
      <c r="H2457" s="4">
        <v>-0.17808745572068921</v>
      </c>
      <c r="I2457" s="4">
        <v>0.44810691891511029</v>
      </c>
    </row>
    <row r="2458" spans="1:9" x14ac:dyDescent="0.25">
      <c r="A2458" t="s">
        <v>2629</v>
      </c>
      <c r="B2458" s="3">
        <v>162.50987243652341</v>
      </c>
      <c r="C2458" s="3">
        <v>14.13000011444092</v>
      </c>
      <c r="D2458" s="4">
        <v>-1.3933287307853479E-3</v>
      </c>
      <c r="E2458" s="4">
        <v>-7.0273669017767437E-3</v>
      </c>
      <c r="F2458" s="2">
        <v>2</v>
      </c>
      <c r="G2458" s="4">
        <v>0.16689255283435461</v>
      </c>
      <c r="H2458" s="4">
        <v>-0.18361361182731711</v>
      </c>
      <c r="I2458" s="4">
        <v>0.44135113804854459</v>
      </c>
    </row>
    <row r="2459" spans="1:9" x14ac:dyDescent="0.25">
      <c r="A2459" t="s">
        <v>2630</v>
      </c>
      <c r="B2459" s="3">
        <v>162.73661804199219</v>
      </c>
      <c r="C2459" s="3">
        <v>14.22999954223633</v>
      </c>
      <c r="D2459" s="4">
        <v>2.898172674858257E-3</v>
      </c>
      <c r="E2459" s="4">
        <v>-9.7653828207036719E-2</v>
      </c>
      <c r="F2459" s="2">
        <v>2</v>
      </c>
      <c r="G2459" s="4">
        <v>0.16714024835926231</v>
      </c>
      <c r="H2459" s="4">
        <v>-0.18247453010195941</v>
      </c>
      <c r="I2459" s="4">
        <v>0.44513740217014641</v>
      </c>
    </row>
    <row r="2460" spans="1:9" x14ac:dyDescent="0.25">
      <c r="A2460" t="s">
        <v>2631</v>
      </c>
      <c r="B2460" s="3">
        <v>162.26634216308591</v>
      </c>
      <c r="C2460" s="3">
        <v>15.77000045776367</v>
      </c>
      <c r="D2460" s="4">
        <v>1.1568996865305209E-2</v>
      </c>
      <c r="E2460" s="4">
        <v>-5.3421332400953592E-2</v>
      </c>
      <c r="F2460" s="2">
        <v>2</v>
      </c>
      <c r="G2460" s="4">
        <v>0.1604089496389125</v>
      </c>
      <c r="H2460" s="4">
        <v>-0.1848370131958709</v>
      </c>
      <c r="I2460" s="4">
        <v>0.43556050110000338</v>
      </c>
    </row>
    <row r="2461" spans="1:9" x14ac:dyDescent="0.25">
      <c r="A2461" t="s">
        <v>2632</v>
      </c>
      <c r="B2461" s="3">
        <v>160.4105529785156</v>
      </c>
      <c r="C2461" s="3">
        <v>16.659999847412109</v>
      </c>
      <c r="D2461" s="4">
        <v>-5.4150922671665214E-3</v>
      </c>
      <c r="E2461" s="4">
        <v>1.7715271430144289E-2</v>
      </c>
      <c r="F2461" s="2">
        <v>3</v>
      </c>
      <c r="G2461" s="4">
        <v>0.15134180539591571</v>
      </c>
      <c r="H2461" s="4">
        <v>-0.19415977621873309</v>
      </c>
      <c r="I2461" s="4">
        <v>0.43377883636494619</v>
      </c>
    </row>
    <row r="2462" spans="1:9" x14ac:dyDescent="0.25">
      <c r="A2462" t="s">
        <v>2633</v>
      </c>
      <c r="B2462" s="3">
        <v>161.28392028808591</v>
      </c>
      <c r="C2462" s="3">
        <v>16.370000839233398</v>
      </c>
      <c r="D2462" s="4">
        <v>3.1325139522264678E-4</v>
      </c>
      <c r="E2462" s="4">
        <v>-2.963840990672539E-2</v>
      </c>
      <c r="F2462" s="2">
        <v>3</v>
      </c>
      <c r="G2462" s="4">
        <v>0.1538595810960042</v>
      </c>
      <c r="H2462" s="4">
        <v>-0.1897723185663576</v>
      </c>
      <c r="I2462" s="4">
        <v>0.4319970583500865</v>
      </c>
    </row>
    <row r="2463" spans="1:9" x14ac:dyDescent="0.25">
      <c r="A2463" t="s">
        <v>2634</v>
      </c>
      <c r="B2463" s="3">
        <v>161.23341369628909</v>
      </c>
      <c r="C2463" s="3">
        <v>16.870000839233398</v>
      </c>
      <c r="D2463" s="4">
        <v>-9.6966679746883777E-3</v>
      </c>
      <c r="E2463" s="4">
        <v>0.1157408046904629</v>
      </c>
      <c r="F2463" s="2">
        <v>3</v>
      </c>
      <c r="G2463" s="4">
        <v>0.14694347924437531</v>
      </c>
      <c r="H2463" s="4">
        <v>-0.19002604403815659</v>
      </c>
      <c r="I2463" s="4">
        <v>0.43726808084417018</v>
      </c>
    </row>
    <row r="2464" spans="1:9" x14ac:dyDescent="0.25">
      <c r="A2464" t="s">
        <v>2635</v>
      </c>
      <c r="B2464" s="3">
        <v>162.81214904785159</v>
      </c>
      <c r="C2464" s="3">
        <v>15.11999988555908</v>
      </c>
      <c r="D2464" s="4">
        <v>7.2208951059142823E-3</v>
      </c>
      <c r="E2464" s="4">
        <v>-0.1121550630696215</v>
      </c>
      <c r="F2464" s="2">
        <v>2</v>
      </c>
      <c r="G2464" s="4">
        <v>0.15647988911725719</v>
      </c>
      <c r="H2464" s="4">
        <v>-0.18209509170757701</v>
      </c>
      <c r="I2464" s="4">
        <v>0.44246479178775799</v>
      </c>
    </row>
    <row r="2465" spans="1:9" x14ac:dyDescent="0.25">
      <c r="A2465" t="s">
        <v>2636</v>
      </c>
      <c r="B2465" s="3">
        <v>161.6449279785156</v>
      </c>
      <c r="C2465" s="3">
        <v>17.030000686645511</v>
      </c>
      <c r="D2465" s="4">
        <v>-3.0556093803980611E-3</v>
      </c>
      <c r="E2465" s="4">
        <v>4.7197592982397563E-3</v>
      </c>
      <c r="F2465" s="2">
        <v>3</v>
      </c>
      <c r="G2465" s="4">
        <v>0.15014034268303411</v>
      </c>
      <c r="H2465" s="4">
        <v>-0.18795875634965239</v>
      </c>
      <c r="I2465" s="4">
        <v>0.43845581957427399</v>
      </c>
    </row>
    <row r="2466" spans="1:9" x14ac:dyDescent="0.25">
      <c r="A2466" t="s">
        <v>2637</v>
      </c>
      <c r="B2466" s="3">
        <v>162.14036560058591</v>
      </c>
      <c r="C2466" s="3">
        <v>16.95000076293945</v>
      </c>
      <c r="D2466" s="4">
        <v>-1.9748242267786379E-2</v>
      </c>
      <c r="E2466" s="4">
        <v>0.27156795648555071</v>
      </c>
      <c r="F2466" s="2">
        <v>3</v>
      </c>
      <c r="G2466" s="4">
        <v>0.16699923375400891</v>
      </c>
      <c r="H2466" s="4">
        <v>-0.1854698704451678</v>
      </c>
      <c r="I2466" s="4">
        <v>0.45345213967988718</v>
      </c>
    </row>
    <row r="2467" spans="1:9" x14ac:dyDescent="0.25">
      <c r="A2467" t="s">
        <v>2638</v>
      </c>
      <c r="B2467" s="3">
        <v>165.4068603515625</v>
      </c>
      <c r="C2467" s="3">
        <v>13.329999923706049</v>
      </c>
      <c r="D2467" s="4">
        <v>1.5242029027762169E-4</v>
      </c>
      <c r="E2467" s="4">
        <v>3.765074679235481E-3</v>
      </c>
      <c r="F2467" s="2">
        <v>2</v>
      </c>
      <c r="G2467" s="4">
        <v>0.1913578150619373</v>
      </c>
      <c r="H2467" s="4">
        <v>-0.16906027137433971</v>
      </c>
      <c r="I2467" s="4">
        <v>0.4692650938823355</v>
      </c>
    </row>
    <row r="2468" spans="1:9" x14ac:dyDescent="0.25">
      <c r="A2468" t="s">
        <v>2639</v>
      </c>
      <c r="B2468" s="3">
        <v>165.38165283203119</v>
      </c>
      <c r="C2468" s="3">
        <v>13.27999973297119</v>
      </c>
      <c r="D2468" s="4">
        <v>-4.2975657294213043E-3</v>
      </c>
      <c r="E2468" s="4">
        <v>5.7324784179940691E-2</v>
      </c>
      <c r="F2468" s="2">
        <v>2</v>
      </c>
      <c r="G2468" s="4">
        <v>0.19117625563128221</v>
      </c>
      <c r="H2468" s="4">
        <v>-0.16918690414757601</v>
      </c>
      <c r="I2468" s="4">
        <v>0.47327395281601697</v>
      </c>
    </row>
    <row r="2469" spans="1:9" x14ac:dyDescent="0.25">
      <c r="A2469" t="s">
        <v>2640</v>
      </c>
      <c r="B2469" s="3">
        <v>166.095458984375</v>
      </c>
      <c r="C2469" s="3">
        <v>12.560000419616699</v>
      </c>
      <c r="D2469" s="4">
        <v>4.0474860920514111E-4</v>
      </c>
      <c r="E2469" s="4">
        <v>-1.024422104533085E-2</v>
      </c>
      <c r="F2469" s="2">
        <v>1</v>
      </c>
      <c r="G2469" s="4">
        <v>0.192638645533217</v>
      </c>
      <c r="H2469" s="4">
        <v>-0.16560101968511051</v>
      </c>
      <c r="I2469" s="4">
        <v>0.48660410009673999</v>
      </c>
    </row>
    <row r="2470" spans="1:9" x14ac:dyDescent="0.25">
      <c r="A2470" t="s">
        <v>2641</v>
      </c>
      <c r="B2470" s="3">
        <v>166.02825927734381</v>
      </c>
      <c r="C2470" s="3">
        <v>12.689999580383301</v>
      </c>
      <c r="D2470" s="4">
        <v>-4.6815740238731474E-3</v>
      </c>
      <c r="E2470" s="4">
        <v>7.1790491287250902E-2</v>
      </c>
      <c r="F2470" s="2">
        <v>1</v>
      </c>
      <c r="G2470" s="4">
        <v>0.19342616999786011</v>
      </c>
      <c r="H2470" s="4">
        <v>-0.16593860487477921</v>
      </c>
      <c r="I2470" s="4">
        <v>0.49034049707659338</v>
      </c>
    </row>
    <row r="2471" spans="1:9" x14ac:dyDescent="0.25">
      <c r="A2471" t="s">
        <v>2642</v>
      </c>
      <c r="B2471" s="3">
        <v>166.80918884277341</v>
      </c>
      <c r="C2471" s="3">
        <v>11.840000152587891</v>
      </c>
      <c r="D2471" s="4">
        <v>5.0404996370101429E-5</v>
      </c>
      <c r="E2471" s="4">
        <v>2.7777750183035851E-2</v>
      </c>
      <c r="F2471" s="2">
        <v>1</v>
      </c>
      <c r="G2471" s="4">
        <v>0.20195728040737221</v>
      </c>
      <c r="H2471" s="4">
        <v>-0.1620155184937507</v>
      </c>
      <c r="I2471" s="4">
        <v>0.49635420119670748</v>
      </c>
    </row>
    <row r="2472" spans="1:9" x14ac:dyDescent="0.25">
      <c r="A2472" t="s">
        <v>2643</v>
      </c>
      <c r="B2472" s="3">
        <v>166.80078125</v>
      </c>
      <c r="C2472" s="3">
        <v>11.52000045776367</v>
      </c>
      <c r="D2472" s="4">
        <v>2.2198091470220231E-3</v>
      </c>
      <c r="E2472" s="4">
        <v>-5.8823474413244869E-2</v>
      </c>
      <c r="F2472" s="2">
        <v>1</v>
      </c>
      <c r="G2472" s="4">
        <v>0.1974906218190757</v>
      </c>
      <c r="H2472" s="4">
        <v>-0.16117286331302261</v>
      </c>
      <c r="I2472" s="4">
        <v>0.4947756741200704</v>
      </c>
    </row>
    <row r="2473" spans="1:9" x14ac:dyDescent="0.25">
      <c r="A2473" t="s">
        <v>2644</v>
      </c>
      <c r="B2473" s="3">
        <v>166.43133544921881</v>
      </c>
      <c r="C2473" s="3">
        <v>12.239999771118161</v>
      </c>
      <c r="D2473" s="4">
        <v>4.3580447583573267E-3</v>
      </c>
      <c r="E2473" s="4">
        <v>-4.4496536286264272E-2</v>
      </c>
      <c r="F2473" s="2">
        <v>1</v>
      </c>
      <c r="G2473" s="4">
        <v>0.19230053652870449</v>
      </c>
      <c r="H2473" s="4">
        <v>-0.16180833251619101</v>
      </c>
      <c r="I2473" s="4">
        <v>0.49259565045936959</v>
      </c>
    </row>
    <row r="2474" spans="1:9" x14ac:dyDescent="0.25">
      <c r="A2474" t="s">
        <v>2645</v>
      </c>
      <c r="B2474" s="3">
        <v>165.70916748046881</v>
      </c>
      <c r="C2474" s="3">
        <v>12.810000419616699</v>
      </c>
      <c r="D2474" s="4">
        <v>-1.871367796977941E-3</v>
      </c>
      <c r="E2474" s="4">
        <v>6.2189052562556801E-2</v>
      </c>
      <c r="F2474" s="2">
        <v>1</v>
      </c>
      <c r="G2474" s="4">
        <v>0.1894430526733486</v>
      </c>
      <c r="H2474" s="4">
        <v>-0.16430897629135471</v>
      </c>
      <c r="I2474" s="4">
        <v>0.48462754124851148</v>
      </c>
    </row>
    <row r="2475" spans="1:9" x14ac:dyDescent="0.25">
      <c r="A2475" t="s">
        <v>2646</v>
      </c>
      <c r="B2475" s="3">
        <v>166.01985168457031</v>
      </c>
      <c r="C2475" s="3">
        <v>12.060000419616699</v>
      </c>
      <c r="D2475" s="4">
        <v>1.0219296498592991E-2</v>
      </c>
      <c r="E2475" s="4">
        <v>-0.17056393044998799</v>
      </c>
      <c r="F2475" s="2">
        <v>1</v>
      </c>
      <c r="G2475" s="4">
        <v>0.193789970510408</v>
      </c>
      <c r="H2475" s="4">
        <v>-0.16274215892980859</v>
      </c>
      <c r="I2475" s="4">
        <v>0.4877095803815763</v>
      </c>
    </row>
    <row r="2476" spans="1:9" x14ac:dyDescent="0.25">
      <c r="A2476" t="s">
        <v>2647</v>
      </c>
      <c r="B2476" s="3">
        <v>164.34040832519531</v>
      </c>
      <c r="C2476" s="3">
        <v>14.539999961853029</v>
      </c>
      <c r="D2476" s="4">
        <v>-1.1365945801160571E-2</v>
      </c>
      <c r="E2476" s="4">
        <v>0.32181817835027521</v>
      </c>
      <c r="F2476" s="2">
        <v>2</v>
      </c>
      <c r="G2476" s="4">
        <v>0.18818687592463279</v>
      </c>
      <c r="H2476" s="4">
        <v>-0.1712117913683531</v>
      </c>
      <c r="I2476" s="4">
        <v>0.48913784801406329</v>
      </c>
    </row>
    <row r="2477" spans="1:9" x14ac:dyDescent="0.25">
      <c r="A2477" t="s">
        <v>2648</v>
      </c>
      <c r="B2477" s="3">
        <v>166.2297668457031</v>
      </c>
      <c r="C2477" s="3">
        <v>11</v>
      </c>
      <c r="D2477" s="4">
        <v>3.7009861188606048E-3</v>
      </c>
      <c r="E2477" s="4">
        <v>-8.0267561461957238E-2</v>
      </c>
      <c r="F2477" s="2">
        <v>1</v>
      </c>
      <c r="G2477" s="4">
        <v>0.20493204332786721</v>
      </c>
      <c r="H2477" s="4">
        <v>-0.161683531826877</v>
      </c>
      <c r="I2477" s="4">
        <v>0.49034049707659338</v>
      </c>
    </row>
    <row r="2478" spans="1:9" x14ac:dyDescent="0.25">
      <c r="A2478" t="s">
        <v>2649</v>
      </c>
      <c r="B2478" s="3">
        <v>165.6168212890625</v>
      </c>
      <c r="C2478" s="3">
        <v>11.960000038146971</v>
      </c>
      <c r="D2478" s="4">
        <v>-1.872317509736821E-3</v>
      </c>
      <c r="E2478" s="4">
        <v>1.184436099300901E-2</v>
      </c>
      <c r="F2478" s="2">
        <v>1</v>
      </c>
      <c r="G2478" s="4">
        <v>0.19599145010766689</v>
      </c>
      <c r="H2478" s="4">
        <v>-0.16477468910860699</v>
      </c>
      <c r="I2478" s="4">
        <v>0.49396679475917021</v>
      </c>
    </row>
    <row r="2479" spans="1:9" x14ac:dyDescent="0.25">
      <c r="A2479" t="s">
        <v>2650</v>
      </c>
      <c r="B2479" s="3">
        <v>165.927490234375</v>
      </c>
      <c r="C2479" s="3">
        <v>11.819999694824221</v>
      </c>
      <c r="D2479" s="4">
        <v>5.0352392810772972E-3</v>
      </c>
      <c r="E2479" s="4">
        <v>-2.1523197891053392E-2</v>
      </c>
      <c r="F2479" s="2">
        <v>1</v>
      </c>
      <c r="G2479" s="4">
        <v>0.20281240373357501</v>
      </c>
      <c r="H2479" s="4">
        <v>-0.1632079486989475</v>
      </c>
      <c r="I2479" s="4">
        <v>0.49215679866477552</v>
      </c>
    </row>
    <row r="2480" spans="1:9" x14ac:dyDescent="0.25">
      <c r="A2480" t="s">
        <v>2651</v>
      </c>
      <c r="B2480" s="3">
        <v>165.09619140625</v>
      </c>
      <c r="C2480" s="3">
        <v>12.079999923706049</v>
      </c>
      <c r="D2480" s="4">
        <v>1.375303982902532E-3</v>
      </c>
      <c r="E2480" s="4">
        <v>-4.0508357641044553E-2</v>
      </c>
      <c r="F2480" s="2">
        <v>1</v>
      </c>
      <c r="G2480" s="4">
        <v>0.19728702946723661</v>
      </c>
      <c r="H2480" s="4">
        <v>-0.16740028747685759</v>
      </c>
      <c r="I2480" s="4">
        <v>0.4837857537231558</v>
      </c>
    </row>
    <row r="2481" spans="1:9" x14ac:dyDescent="0.25">
      <c r="A2481" t="s">
        <v>2652</v>
      </c>
      <c r="B2481" s="3">
        <v>164.86944580078119</v>
      </c>
      <c r="C2481" s="3">
        <v>12.590000152587891</v>
      </c>
      <c r="D2481" s="4">
        <v>-3.957203900399775E-3</v>
      </c>
      <c r="E2481" s="4">
        <v>8.0686743762846902E-2</v>
      </c>
      <c r="F2481" s="2">
        <v>1</v>
      </c>
      <c r="G2481" s="4">
        <v>0.21192792153756451</v>
      </c>
      <c r="H2481" s="4">
        <v>-0.1685437925106269</v>
      </c>
      <c r="I2481" s="4">
        <v>0.48461532088219261</v>
      </c>
    </row>
    <row r="2482" spans="1:9" x14ac:dyDescent="0.25">
      <c r="A2482" t="s">
        <v>2653</v>
      </c>
      <c r="B2482" s="3">
        <v>165.52445983886719</v>
      </c>
      <c r="C2482" s="3">
        <v>11.64999961853027</v>
      </c>
      <c r="D2482" s="4">
        <v>4.4842372490876414E-3</v>
      </c>
      <c r="E2482" s="4">
        <v>-2.754590453385386E-2</v>
      </c>
      <c r="F2482" s="2">
        <v>1</v>
      </c>
      <c r="G2482" s="4">
        <v>0.21718516314301789</v>
      </c>
      <c r="H2482" s="4">
        <v>-0.16524047887774601</v>
      </c>
      <c r="I2482" s="4">
        <v>0.48793358951834009</v>
      </c>
    </row>
    <row r="2483" spans="1:9" x14ac:dyDescent="0.25">
      <c r="A2483" t="s">
        <v>2654</v>
      </c>
      <c r="B2483" s="3">
        <v>164.7855224609375</v>
      </c>
      <c r="C2483" s="3">
        <v>11.97999954223633</v>
      </c>
      <c r="D2483" s="4">
        <v>-6.4298694521582878E-3</v>
      </c>
      <c r="E2483" s="4">
        <v>5.7369781368688422E-2</v>
      </c>
      <c r="F2483" s="2">
        <v>1</v>
      </c>
      <c r="G2483" s="4">
        <v>0.2204722389450269</v>
      </c>
      <c r="H2483" s="4">
        <v>-0.16896702788651721</v>
      </c>
      <c r="I2483" s="4">
        <v>0.4873302574868752</v>
      </c>
    </row>
    <row r="2484" spans="1:9" x14ac:dyDescent="0.25">
      <c r="A2484" t="s">
        <v>2655</v>
      </c>
      <c r="B2484" s="3">
        <v>165.8519287109375</v>
      </c>
      <c r="C2484" s="3">
        <v>11.329999923706049</v>
      </c>
      <c r="D2484" s="4">
        <v>-3.4813560602476872E-3</v>
      </c>
      <c r="E2484" s="4">
        <v>9.7868242126826877E-2</v>
      </c>
      <c r="F2484" s="2">
        <v>1</v>
      </c>
      <c r="G2484" s="4">
        <v>0.23537828464135549</v>
      </c>
      <c r="H2484" s="4">
        <v>-0.16358901444102189</v>
      </c>
      <c r="I2484" s="4">
        <v>0.49306173917506341</v>
      </c>
    </row>
    <row r="2485" spans="1:9" x14ac:dyDescent="0.25">
      <c r="A2485" t="s">
        <v>2656</v>
      </c>
      <c r="B2485" s="3">
        <v>166.43133544921881</v>
      </c>
      <c r="C2485" s="3">
        <v>10.319999694824221</v>
      </c>
      <c r="D2485" s="4">
        <v>4.9180642027577548E-3</v>
      </c>
      <c r="E2485" s="4">
        <v>-4.6210722190609399E-2</v>
      </c>
      <c r="F2485" s="2">
        <v>1</v>
      </c>
      <c r="G2485" s="4">
        <v>0.2530690141013352</v>
      </c>
      <c r="H2485" s="4">
        <v>-0.16066699740587501</v>
      </c>
      <c r="I2485" s="4">
        <v>0.49539957887585317</v>
      </c>
    </row>
    <row r="2486" spans="1:9" x14ac:dyDescent="0.25">
      <c r="A2486" t="s">
        <v>2657</v>
      </c>
      <c r="B2486" s="3">
        <v>165.6168212890625</v>
      </c>
      <c r="C2486" s="3">
        <v>10.819999694824221</v>
      </c>
      <c r="D2486" s="4">
        <v>1.015415314086221E-3</v>
      </c>
      <c r="E2486" s="4">
        <v>-2.9596406726115521E-2</v>
      </c>
      <c r="F2486" s="2">
        <v>1</v>
      </c>
      <c r="G2486" s="4">
        <v>0.24747765913527359</v>
      </c>
      <c r="H2486" s="4">
        <v>-0.161985441495752</v>
      </c>
      <c r="I2486" s="4">
        <v>0.48929100028377198</v>
      </c>
    </row>
    <row r="2487" spans="1:9" x14ac:dyDescent="0.25">
      <c r="A2487" t="s">
        <v>2658</v>
      </c>
      <c r="B2487" s="3">
        <v>165.4488220214844</v>
      </c>
      <c r="C2487" s="3">
        <v>11.14999961853027</v>
      </c>
      <c r="D2487" s="4">
        <v>6.6933054504407794E-3</v>
      </c>
      <c r="E2487" s="4">
        <v>-3.630078542541626E-2</v>
      </c>
      <c r="F2487" s="2">
        <v>1</v>
      </c>
      <c r="G2487" s="4">
        <v>0.24505399287290849</v>
      </c>
      <c r="H2487" s="4">
        <v>-0.1628355111381514</v>
      </c>
      <c r="I2487" s="4">
        <v>0.50540833882136771</v>
      </c>
    </row>
    <row r="2488" spans="1:9" x14ac:dyDescent="0.25">
      <c r="A2488" t="s">
        <v>2659</v>
      </c>
      <c r="B2488" s="3">
        <v>164.3487854003906</v>
      </c>
      <c r="C2488" s="3">
        <v>11.569999694824221</v>
      </c>
      <c r="D2488" s="4">
        <v>-5.1093755277797914E-4</v>
      </c>
      <c r="E2488" s="4">
        <v>2.7531035492098569E-2</v>
      </c>
      <c r="F2488" s="2">
        <v>1</v>
      </c>
      <c r="G2488" s="4">
        <v>0.24402310554575601</v>
      </c>
      <c r="H2488" s="4">
        <v>-0.16404486114890451</v>
      </c>
      <c r="I2488" s="4">
        <v>0.49428702005656722</v>
      </c>
    </row>
    <row r="2489" spans="1:9" x14ac:dyDescent="0.25">
      <c r="A2489" t="s">
        <v>2660</v>
      </c>
      <c r="B2489" s="3">
        <v>164.43280029296881</v>
      </c>
      <c r="C2489" s="3">
        <v>11.260000228881839</v>
      </c>
      <c r="D2489" s="4">
        <v>1.944240437579126E-3</v>
      </c>
      <c r="E2489" s="4">
        <v>-3.1814263277577637E-2</v>
      </c>
      <c r="F2489" s="2">
        <v>1</v>
      </c>
      <c r="G2489" s="4">
        <v>0.23955922204639729</v>
      </c>
      <c r="H2489" s="4">
        <v>-0.16361752193237419</v>
      </c>
      <c r="I2489" s="4">
        <v>0.49606672145675113</v>
      </c>
    </row>
    <row r="2490" spans="1:9" x14ac:dyDescent="0.25">
      <c r="A2490" t="s">
        <v>2661</v>
      </c>
      <c r="B2490" s="3">
        <v>164.11372375488281</v>
      </c>
      <c r="C2490" s="3">
        <v>11.63000011444092</v>
      </c>
      <c r="D2490" s="4">
        <v>-7.1568866103133288E-4</v>
      </c>
      <c r="E2490" s="4">
        <v>3.4512477417090182E-3</v>
      </c>
      <c r="F2490" s="2">
        <v>1</v>
      </c>
      <c r="G2490" s="4">
        <v>0.2444154444012363</v>
      </c>
      <c r="H2490" s="4">
        <v>-0.16524049511742039</v>
      </c>
      <c r="I2490" s="4">
        <v>0.49507065920997612</v>
      </c>
    </row>
    <row r="2491" spans="1:9" x14ac:dyDescent="0.25">
      <c r="A2491" t="s">
        <v>2662</v>
      </c>
      <c r="B2491" s="3">
        <v>164.23126220703119</v>
      </c>
      <c r="C2491" s="3">
        <v>11.590000152587891</v>
      </c>
      <c r="D2491" s="4">
        <v>4.5197068345690372E-3</v>
      </c>
      <c r="E2491" s="4">
        <v>-4.4517721084779797E-2</v>
      </c>
      <c r="F2491" s="2">
        <v>1</v>
      </c>
      <c r="G2491" s="4">
        <v>0.25763642089162803</v>
      </c>
      <c r="H2491" s="4">
        <v>-0.16464263932647741</v>
      </c>
      <c r="I2491" s="4">
        <v>0.49621696329471349</v>
      </c>
    </row>
    <row r="2492" spans="1:9" x14ac:dyDescent="0.25">
      <c r="A2492" t="s">
        <v>2663</v>
      </c>
      <c r="B2492" s="3">
        <v>163.49232482910159</v>
      </c>
      <c r="C2492" s="3">
        <v>12.13000011444092</v>
      </c>
      <c r="D2492" s="4">
        <v>-6.0242651563531258E-3</v>
      </c>
      <c r="E2492" s="4">
        <v>0.1047359399042713</v>
      </c>
      <c r="F2492" s="2">
        <v>1</v>
      </c>
      <c r="G2492" s="4">
        <v>0.2640144066007053</v>
      </c>
      <c r="H2492" s="4">
        <v>-0.1684012220069917</v>
      </c>
      <c r="I2492" s="4">
        <v>0.50171945612710611</v>
      </c>
    </row>
    <row r="2493" spans="1:9" x14ac:dyDescent="0.25">
      <c r="A2493" t="s">
        <v>2664</v>
      </c>
      <c r="B2493" s="3">
        <v>164.48321533203119</v>
      </c>
      <c r="C2493" s="3">
        <v>10.97999954223633</v>
      </c>
      <c r="D2493" s="4">
        <v>-3.0622633631816049E-4</v>
      </c>
      <c r="E2493" s="4">
        <v>1.1981489050324919E-2</v>
      </c>
      <c r="F2493" s="2">
        <v>1</v>
      </c>
      <c r="G2493" s="4">
        <v>0.25560700875511988</v>
      </c>
      <c r="H2493" s="4">
        <v>-0.163361087357108</v>
      </c>
      <c r="I2493" s="4">
        <v>0.49828042726006738</v>
      </c>
    </row>
    <row r="2494" spans="1:9" x14ac:dyDescent="0.25">
      <c r="A2494" t="s">
        <v>2665</v>
      </c>
      <c r="B2494" s="3">
        <v>164.5335998535156</v>
      </c>
      <c r="C2494" s="3">
        <v>10.85000038146973</v>
      </c>
      <c r="D2494" s="4">
        <v>2.0301965602353982E-3</v>
      </c>
      <c r="E2494" s="4">
        <v>2.1657297400105909E-2</v>
      </c>
      <c r="F2494" s="2">
        <v>1</v>
      </c>
      <c r="G2494" s="4">
        <v>0.26002377982337488</v>
      </c>
      <c r="H2494" s="4">
        <v>-0.16310480800858221</v>
      </c>
      <c r="I2494" s="4">
        <v>0.49866256749258858</v>
      </c>
    </row>
    <row r="2495" spans="1:9" x14ac:dyDescent="0.25">
      <c r="A2495" t="s">
        <v>2666</v>
      </c>
      <c r="B2495" s="3">
        <v>164.20024108886719</v>
      </c>
      <c r="C2495" s="3">
        <v>10.61999988555908</v>
      </c>
      <c r="D2495" s="4">
        <v>1.1211300499693879E-3</v>
      </c>
      <c r="E2495" s="4">
        <v>9.4252867157651465E-4</v>
      </c>
      <c r="F2495" s="2">
        <v>1</v>
      </c>
      <c r="G2495" s="4">
        <v>0.22631221117177769</v>
      </c>
      <c r="H2495" s="4">
        <v>-0.1648004273081711</v>
      </c>
      <c r="I2495" s="4">
        <v>0.50248373659214884</v>
      </c>
    </row>
    <row r="2496" spans="1:9" x14ac:dyDescent="0.25">
      <c r="A2496" t="s">
        <v>2667</v>
      </c>
      <c r="B2496" s="3">
        <v>164.016357421875</v>
      </c>
      <c r="C2496" s="3">
        <v>10.60999965667725</v>
      </c>
      <c r="D2496" s="4">
        <v>7.3398493344598581E-3</v>
      </c>
      <c r="E2496" s="4">
        <v>-0.1202322315495855</v>
      </c>
      <c r="F2496" s="2">
        <v>1</v>
      </c>
      <c r="G2496" s="4">
        <v>0.20801451823387859</v>
      </c>
      <c r="H2496" s="4">
        <v>-0.1647585603696983</v>
      </c>
      <c r="I2496" s="4">
        <v>0.50072591484511597</v>
      </c>
    </row>
    <row r="2497" spans="1:9" x14ac:dyDescent="0.25">
      <c r="A2497" t="s">
        <v>2668</v>
      </c>
      <c r="B2497" s="3">
        <v>162.82127380371091</v>
      </c>
      <c r="C2497" s="3">
        <v>12.060000419616699</v>
      </c>
      <c r="D2497" s="4">
        <v>2.7793231514094958E-3</v>
      </c>
      <c r="E2497" s="4">
        <v>-4.6640254285013387E-2</v>
      </c>
      <c r="F2497" s="2">
        <v>1</v>
      </c>
      <c r="G2497" s="4">
        <v>0.2086927425457856</v>
      </c>
      <c r="H2497" s="4">
        <v>-0.16949109273553231</v>
      </c>
      <c r="I2497" s="4">
        <v>0.49002668801147847</v>
      </c>
    </row>
    <row r="2498" spans="1:9" x14ac:dyDescent="0.25">
      <c r="A2498" t="s">
        <v>2669</v>
      </c>
      <c r="B2498" s="3">
        <v>162.3699951171875</v>
      </c>
      <c r="C2498" s="3">
        <v>12.64999961853027</v>
      </c>
      <c r="D2498" s="4">
        <v>8.2427948905960946E-4</v>
      </c>
      <c r="E2498" s="4">
        <v>3.8587791591004228E-2</v>
      </c>
      <c r="F2498" s="2">
        <v>1</v>
      </c>
      <c r="G2498" s="4">
        <v>0.2146503006867557</v>
      </c>
      <c r="H2498" s="4">
        <v>-0.17179294776995579</v>
      </c>
      <c r="I2498" s="4">
        <v>0.48796322404612452</v>
      </c>
    </row>
    <row r="2499" spans="1:9" x14ac:dyDescent="0.25">
      <c r="A2499" t="s">
        <v>2670</v>
      </c>
      <c r="B2499" s="3">
        <v>162.23626708984381</v>
      </c>
      <c r="C2499" s="3">
        <v>12.180000305175779</v>
      </c>
      <c r="D2499" s="4">
        <v>3.048206109336649E-3</v>
      </c>
      <c r="E2499" s="4">
        <v>-3.0254785170820479E-2</v>
      </c>
      <c r="F2499" s="2">
        <v>1</v>
      </c>
      <c r="G2499" s="4">
        <v>0.20603712991204201</v>
      </c>
      <c r="H2499" s="4">
        <v>-0.17247505960500861</v>
      </c>
      <c r="I2499" s="4">
        <v>0.48505921482718112</v>
      </c>
    </row>
    <row r="2500" spans="1:9" x14ac:dyDescent="0.25">
      <c r="A2500" t="s">
        <v>2671</v>
      </c>
      <c r="B2500" s="3">
        <v>161.74324035644531</v>
      </c>
      <c r="C2500" s="3">
        <v>12.560000419616699</v>
      </c>
      <c r="D2500" s="4">
        <v>-7.0797057023104237E-3</v>
      </c>
      <c r="E2500" s="4">
        <v>8.275862125664335E-2</v>
      </c>
      <c r="F2500" s="2">
        <v>1</v>
      </c>
      <c r="G2500" s="4">
        <v>0.22065871780226251</v>
      </c>
      <c r="H2500" s="4">
        <v>-0.17498986055233781</v>
      </c>
      <c r="I2500" s="4">
        <v>0.4887275045111672</v>
      </c>
    </row>
    <row r="2501" spans="1:9" x14ac:dyDescent="0.25">
      <c r="A2501" t="s">
        <v>2672</v>
      </c>
      <c r="B2501" s="3">
        <v>162.89649963378909</v>
      </c>
      <c r="C2501" s="3">
        <v>11.60000038146973</v>
      </c>
      <c r="D2501" s="4">
        <v>-3.4764863208855972E-3</v>
      </c>
      <c r="E2501" s="4">
        <v>5.5505061242553388E-2</v>
      </c>
      <c r="F2501" s="2">
        <v>1</v>
      </c>
      <c r="G2501" s="4">
        <v>0.21918695250227979</v>
      </c>
      <c r="H2501" s="4">
        <v>-0.1691073853705379</v>
      </c>
      <c r="I2501" s="4">
        <v>0.49117299209621579</v>
      </c>
    </row>
    <row r="2502" spans="1:9" x14ac:dyDescent="0.25">
      <c r="A2502" t="s">
        <v>2673</v>
      </c>
      <c r="B2502" s="3">
        <v>163.46478271484381</v>
      </c>
      <c r="C2502" s="3">
        <v>10.989999771118161</v>
      </c>
      <c r="D2502" s="4">
        <v>1.025044507283468E-4</v>
      </c>
      <c r="E2502" s="4">
        <v>-1.4349762590682441E-2</v>
      </c>
      <c r="F2502" s="2">
        <v>1</v>
      </c>
      <c r="G2502" s="4">
        <v>0.2108189021890596</v>
      </c>
      <c r="H2502" s="4">
        <v>-0.16620872139599741</v>
      </c>
      <c r="I2502" s="4">
        <v>0.49514704061134979</v>
      </c>
    </row>
    <row r="2503" spans="1:9" x14ac:dyDescent="0.25">
      <c r="A2503" t="s">
        <v>2674</v>
      </c>
      <c r="B2503" s="3">
        <v>163.4480285644531</v>
      </c>
      <c r="C2503" s="3">
        <v>11.14999961853027</v>
      </c>
      <c r="D2503" s="4">
        <v>1.023289891017187E-3</v>
      </c>
      <c r="E2503" s="4">
        <v>3.9142599646971643E-2</v>
      </c>
      <c r="F2503" s="2">
        <v>1</v>
      </c>
      <c r="G2503" s="4">
        <v>0.2106948005835263</v>
      </c>
      <c r="H2503" s="4">
        <v>-0.1662941799531503</v>
      </c>
      <c r="I2503" s="4">
        <v>0.50888951053024445</v>
      </c>
    </row>
    <row r="2504" spans="1:9" x14ac:dyDescent="0.25">
      <c r="A2504" t="s">
        <v>2675</v>
      </c>
      <c r="B2504" s="3">
        <v>163.28094482421881</v>
      </c>
      <c r="C2504" s="3">
        <v>10.72999954223633</v>
      </c>
      <c r="D2504" s="4">
        <v>4.7827930625086168E-3</v>
      </c>
      <c r="E2504" s="4">
        <v>-8.1335679633371072E-2</v>
      </c>
      <c r="F2504" s="2">
        <v>1</v>
      </c>
      <c r="G2504" s="4">
        <v>0.22484248185820019</v>
      </c>
      <c r="H2504" s="4">
        <v>-0.16450416546296359</v>
      </c>
      <c r="I2504" s="4">
        <v>0.52942553249926272</v>
      </c>
    </row>
    <row r="2505" spans="1:9" x14ac:dyDescent="0.25">
      <c r="A2505" t="s">
        <v>2676</v>
      </c>
      <c r="B2505" s="3">
        <v>162.50372314453119</v>
      </c>
      <c r="C2505" s="3">
        <v>11.680000305175779</v>
      </c>
      <c r="D2505" s="4">
        <v>6.5220750536227889E-3</v>
      </c>
      <c r="E2505" s="4">
        <v>-3.3112551411966902E-2</v>
      </c>
      <c r="F2505" s="2">
        <v>1</v>
      </c>
      <c r="G2505" s="4">
        <v>0.23004755676059641</v>
      </c>
      <c r="H2505" s="4">
        <v>-0.1651490971484367</v>
      </c>
      <c r="I2505" s="4">
        <v>0.53098941978076253</v>
      </c>
    </row>
    <row r="2506" spans="1:9" x14ac:dyDescent="0.25">
      <c r="A2506" t="s">
        <v>2677</v>
      </c>
      <c r="B2506" s="3">
        <v>161.45072937011719</v>
      </c>
      <c r="C2506" s="3">
        <v>12.079999923706049</v>
      </c>
      <c r="D2506" s="4">
        <v>2.0228278394522898E-3</v>
      </c>
      <c r="E2506" s="4">
        <v>1.7691663030465321E-2</v>
      </c>
      <c r="F2506" s="2">
        <v>1</v>
      </c>
      <c r="G2506" s="4">
        <v>0.20496719342809461</v>
      </c>
      <c r="H2506" s="4">
        <v>-0.16476602782625249</v>
      </c>
      <c r="I2506" s="4">
        <v>0.52037127559948715</v>
      </c>
    </row>
    <row r="2507" spans="1:9" x14ac:dyDescent="0.25">
      <c r="A2507" t="s">
        <v>2678</v>
      </c>
      <c r="B2507" s="3">
        <v>161.12480163574219</v>
      </c>
      <c r="C2507" s="3">
        <v>11.86999988555908</v>
      </c>
      <c r="D2507" s="4">
        <v>-5.1822299206338851E-4</v>
      </c>
      <c r="E2507" s="4">
        <v>2.5043174763702099E-2</v>
      </c>
      <c r="F2507" s="2">
        <v>1</v>
      </c>
      <c r="G2507" s="4">
        <v>0.1967541190618749</v>
      </c>
      <c r="H2507" s="4">
        <v>-0.16511323358944921</v>
      </c>
      <c r="I2507" s="4">
        <v>0.5172250654595334</v>
      </c>
    </row>
    <row r="2508" spans="1:9" x14ac:dyDescent="0.25">
      <c r="A2508" t="s">
        <v>2679</v>
      </c>
      <c r="B2508" s="3">
        <v>161.2083435058594</v>
      </c>
      <c r="C2508" s="3">
        <v>11.579999923706049</v>
      </c>
      <c r="D2508" s="4">
        <v>1.141486741469411E-3</v>
      </c>
      <c r="E2508" s="4">
        <v>1.578950098236831E-2</v>
      </c>
      <c r="F2508" s="2">
        <v>1</v>
      </c>
      <c r="G2508" s="4">
        <v>0.2039675391037743</v>
      </c>
      <c r="H2508" s="4">
        <v>-0.1646803517419996</v>
      </c>
      <c r="I2508" s="4">
        <v>0.51793303775080113</v>
      </c>
    </row>
    <row r="2509" spans="1:9" x14ac:dyDescent="0.25">
      <c r="A2509" t="s">
        <v>2680</v>
      </c>
      <c r="B2509" s="3">
        <v>161.0245361328125</v>
      </c>
      <c r="C2509" s="3">
        <v>11.39999961853027</v>
      </c>
      <c r="D2509" s="4">
        <v>1.611533871017423E-3</v>
      </c>
      <c r="E2509" s="4">
        <v>-1.4693178978214981E-2</v>
      </c>
      <c r="F2509" s="2">
        <v>1</v>
      </c>
      <c r="G2509" s="4">
        <v>0.18533531546234741</v>
      </c>
      <c r="H2509" s="4">
        <v>-0.1648105104563462</v>
      </c>
      <c r="I2509" s="4">
        <v>0.51643860293627886</v>
      </c>
    </row>
    <row r="2510" spans="1:9" x14ac:dyDescent="0.25">
      <c r="A2510" t="s">
        <v>2681</v>
      </c>
      <c r="B2510" s="3">
        <v>160.76545715332031</v>
      </c>
      <c r="C2510" s="3">
        <v>11.569999694824221</v>
      </c>
      <c r="D2510" s="4">
        <v>5.1731102448819843E-3</v>
      </c>
      <c r="E2510" s="4">
        <v>-9.4178602292345204E-3</v>
      </c>
      <c r="F2510" s="2">
        <v>1</v>
      </c>
      <c r="G2510" s="4">
        <v>0.18779745879882781</v>
      </c>
      <c r="H2510" s="4">
        <v>-0.16442067435919031</v>
      </c>
      <c r="I2510" s="4">
        <v>0.51329239279632488</v>
      </c>
    </row>
    <row r="2511" spans="1:9" x14ac:dyDescent="0.25">
      <c r="A2511" t="s">
        <v>2682</v>
      </c>
      <c r="B2511" s="3">
        <v>159.9380798339844</v>
      </c>
      <c r="C2511" s="3">
        <v>11.680000305175779</v>
      </c>
      <c r="D2511" s="4">
        <v>-7.3121632067196796E-4</v>
      </c>
      <c r="E2511" s="4">
        <v>1.476977175616101E-2</v>
      </c>
      <c r="F2511" s="2">
        <v>1</v>
      </c>
      <c r="G2511" s="4">
        <v>0.17401024493627881</v>
      </c>
      <c r="H2511" s="4">
        <v>-0.16620751888694679</v>
      </c>
      <c r="I2511" s="4">
        <v>0.50873059812077104</v>
      </c>
    </row>
    <row r="2512" spans="1:9" x14ac:dyDescent="0.25">
      <c r="A2512" t="s">
        <v>2683</v>
      </c>
      <c r="B2512" s="3">
        <v>160.05511474609381</v>
      </c>
      <c r="C2512" s="3">
        <v>11.510000228881839</v>
      </c>
      <c r="D2512" s="4">
        <v>6.1465904264359486E-3</v>
      </c>
      <c r="E2512" s="4">
        <v>1.3204276121295599E-2</v>
      </c>
      <c r="F2512" s="2">
        <v>1</v>
      </c>
      <c r="G2512" s="4">
        <v>0.1819059978052866</v>
      </c>
      <c r="H2512" s="4">
        <v>-0.16455207633185659</v>
      </c>
      <c r="I2512" s="4">
        <v>0.50684287203679879</v>
      </c>
    </row>
    <row r="2513" spans="1:9" x14ac:dyDescent="0.25">
      <c r="A2513" t="s">
        <v>2684</v>
      </c>
      <c r="B2513" s="3">
        <v>159.07733154296881</v>
      </c>
      <c r="C2513" s="3">
        <v>11.35999965667725</v>
      </c>
      <c r="D2513" s="4">
        <v>4.0087961226795699E-3</v>
      </c>
      <c r="E2513" s="4">
        <v>-5.5694105666323823E-2</v>
      </c>
      <c r="F2513" s="2">
        <v>1</v>
      </c>
      <c r="G2513" s="4">
        <v>0.17369144949479759</v>
      </c>
      <c r="H2513" s="4">
        <v>-0.16486069345301971</v>
      </c>
      <c r="I2513" s="4">
        <v>0.49819094417148219</v>
      </c>
    </row>
    <row r="2514" spans="1:9" x14ac:dyDescent="0.25">
      <c r="A2514" t="s">
        <v>2685</v>
      </c>
      <c r="B2514" s="3">
        <v>158.4421691894531</v>
      </c>
      <c r="C2514" s="3">
        <v>12.02999973297119</v>
      </c>
      <c r="D2514" s="4">
        <v>2.4320184614066149E-3</v>
      </c>
      <c r="E2514" s="4">
        <v>1.007555727090592E-2</v>
      </c>
      <c r="F2514" s="2">
        <v>1</v>
      </c>
      <c r="G2514" s="4">
        <v>0.16562315865972829</v>
      </c>
      <c r="H2514" s="4">
        <v>-0.16793314403417159</v>
      </c>
      <c r="I2514" s="4">
        <v>0.49425827150827373</v>
      </c>
    </row>
    <row r="2515" spans="1:9" x14ac:dyDescent="0.25">
      <c r="A2515" t="s">
        <v>2686</v>
      </c>
      <c r="B2515" s="3">
        <v>158.0577697753906</v>
      </c>
      <c r="C2515" s="3">
        <v>11.909999847412109</v>
      </c>
      <c r="D2515" s="4">
        <v>8.4248001958735497E-3</v>
      </c>
      <c r="E2515" s="4">
        <v>-8.1018532997241599E-2</v>
      </c>
      <c r="F2515" s="2">
        <v>1</v>
      </c>
      <c r="G2515" s="4">
        <v>0.154170025599385</v>
      </c>
      <c r="H2515" s="4">
        <v>-0.16995183649168041</v>
      </c>
      <c r="I2515" s="4">
        <v>0.4882806522658294</v>
      </c>
    </row>
    <row r="2516" spans="1:9" x14ac:dyDescent="0.25">
      <c r="A2516" t="s">
        <v>2687</v>
      </c>
      <c r="B2516" s="3">
        <v>156.73728942871091</v>
      </c>
      <c r="C2516" s="3">
        <v>12.960000038146971</v>
      </c>
      <c r="D2516" s="4">
        <v>-6.3053382210934714E-3</v>
      </c>
      <c r="E2516" s="4">
        <v>4.3478257531070819E-2</v>
      </c>
      <c r="F2516" s="2">
        <v>1</v>
      </c>
      <c r="G2516" s="4">
        <v>0.14617315000993081</v>
      </c>
      <c r="H2516" s="4">
        <v>-0.17688640407584841</v>
      </c>
      <c r="I2516" s="4">
        <v>0.48395468833317112</v>
      </c>
    </row>
    <row r="2517" spans="1:9" x14ac:dyDescent="0.25">
      <c r="A2517" t="s">
        <v>2688</v>
      </c>
      <c r="B2517" s="3">
        <v>157.7318420410156</v>
      </c>
      <c r="C2517" s="3">
        <v>12.420000076293951</v>
      </c>
      <c r="D2517" s="4">
        <v>3.669270300581839E-3</v>
      </c>
      <c r="E2517" s="4">
        <v>-1.6076772318298631E-3</v>
      </c>
      <c r="F2517" s="2">
        <v>1</v>
      </c>
      <c r="G2517" s="4">
        <v>0.15337716423197831</v>
      </c>
      <c r="H2517" s="4">
        <v>-0.1716634620431409</v>
      </c>
      <c r="I2517" s="4">
        <v>0.48568507390623439</v>
      </c>
    </row>
    <row r="2518" spans="1:9" x14ac:dyDescent="0.25">
      <c r="A2518" t="s">
        <v>2689</v>
      </c>
      <c r="B2518" s="3">
        <v>157.15519714355469</v>
      </c>
      <c r="C2518" s="3">
        <v>12.439999580383301</v>
      </c>
      <c r="D2518" s="4">
        <v>3.4685269662870781E-3</v>
      </c>
      <c r="E2518" s="4">
        <v>-5.5429042648575837E-2</v>
      </c>
      <c r="F2518" s="2">
        <v>1</v>
      </c>
      <c r="G2518" s="4">
        <v>0.16028105882268129</v>
      </c>
      <c r="H2518" s="4">
        <v>-0.17469174112625119</v>
      </c>
      <c r="I2518" s="4">
        <v>0.47970745466379011</v>
      </c>
    </row>
    <row r="2519" spans="1:9" x14ac:dyDescent="0.25">
      <c r="A2519" t="s">
        <v>2690</v>
      </c>
      <c r="B2519" s="3">
        <v>156.61198425292969</v>
      </c>
      <c r="C2519" s="3">
        <v>13.170000076293951</v>
      </c>
      <c r="D2519" s="4">
        <v>-8.7802191848503908E-3</v>
      </c>
      <c r="E2519" s="4">
        <v>8.21692681783881E-2</v>
      </c>
      <c r="F2519" s="2">
        <v>1</v>
      </c>
      <c r="G2519" s="4">
        <v>0.15084118288227799</v>
      </c>
      <c r="H2519" s="4">
        <v>-0.17754445037868519</v>
      </c>
      <c r="I2519" s="4">
        <v>0.4843479796026211</v>
      </c>
    </row>
    <row r="2520" spans="1:9" x14ac:dyDescent="0.25">
      <c r="A2520" t="s">
        <v>2691</v>
      </c>
      <c r="B2520" s="3">
        <v>157.99925231933591</v>
      </c>
      <c r="C2520" s="3">
        <v>12.170000076293951</v>
      </c>
      <c r="D2520" s="4">
        <v>-4.7379202401554021E-3</v>
      </c>
      <c r="E2520" s="4">
        <v>3.2976060573493E-3</v>
      </c>
      <c r="F2520" s="2">
        <v>1</v>
      </c>
      <c r="G2520" s="4">
        <v>0.1672891298426997</v>
      </c>
      <c r="H2520" s="4">
        <v>-0.1702591437945761</v>
      </c>
      <c r="I2520" s="4">
        <v>0.49347180898501919</v>
      </c>
    </row>
    <row r="2521" spans="1:9" x14ac:dyDescent="0.25">
      <c r="A2521" t="s">
        <v>2692</v>
      </c>
      <c r="B2521" s="3">
        <v>158.75140380859381</v>
      </c>
      <c r="C2521" s="3">
        <v>12.13000011444092</v>
      </c>
      <c r="D2521" s="4">
        <v>8.9604062409986973E-4</v>
      </c>
      <c r="E2521" s="4">
        <v>-8.1765684005189465E-3</v>
      </c>
      <c r="F2521" s="2">
        <v>1</v>
      </c>
      <c r="G2521" s="4">
        <v>0.18496672413101869</v>
      </c>
      <c r="H2521" s="4">
        <v>-0.16630918319962601</v>
      </c>
      <c r="I2521" s="4">
        <v>0.49771904265440048</v>
      </c>
    </row>
    <row r="2522" spans="1:9" x14ac:dyDescent="0.25">
      <c r="A2522" t="s">
        <v>2693</v>
      </c>
      <c r="B2522" s="3">
        <v>158.6092834472656</v>
      </c>
      <c r="C2522" s="3">
        <v>12.22999954223633</v>
      </c>
      <c r="D2522" s="4">
        <v>9.7359805222105855E-3</v>
      </c>
      <c r="E2522" s="4">
        <v>-5.3405613775781118E-2</v>
      </c>
      <c r="F2522" s="2">
        <v>1</v>
      </c>
      <c r="G2522" s="4">
        <v>0.18484703341927161</v>
      </c>
      <c r="H2522" s="4">
        <v>-0.16468675285133949</v>
      </c>
      <c r="I2522" s="4">
        <v>0.49347180898501919</v>
      </c>
    </row>
    <row r="2523" spans="1:9" x14ac:dyDescent="0.25">
      <c r="A2523" t="s">
        <v>2694</v>
      </c>
      <c r="B2523" s="3">
        <v>157.0799560546875</v>
      </c>
      <c r="C2523" s="3">
        <v>12.920000076293951</v>
      </c>
      <c r="D2523" s="4">
        <v>1.491770938543135E-3</v>
      </c>
      <c r="E2523" s="4">
        <v>-3.7974699723967047E-2</v>
      </c>
      <c r="F2523" s="2">
        <v>1</v>
      </c>
      <c r="G2523" s="4">
        <v>0.17724138498878839</v>
      </c>
      <c r="H2523" s="4">
        <v>-0.1719559378931079</v>
      </c>
      <c r="I2523" s="4">
        <v>0.4789994823725221</v>
      </c>
    </row>
    <row r="2524" spans="1:9" x14ac:dyDescent="0.25">
      <c r="A2524" t="s">
        <v>2695</v>
      </c>
      <c r="B2524" s="3">
        <v>156.8459777832031</v>
      </c>
      <c r="C2524" s="3">
        <v>13.430000305175779</v>
      </c>
      <c r="D2524" s="4">
        <v>-1.0645274271788849E-3</v>
      </c>
      <c r="E2524" s="4">
        <v>2.23885727608697E-3</v>
      </c>
      <c r="F2524" s="2">
        <v>2</v>
      </c>
      <c r="G2524" s="4">
        <v>0.1721771262653089</v>
      </c>
      <c r="H2524" s="4">
        <v>-0.17318934999246721</v>
      </c>
      <c r="I2524" s="4">
        <v>0.48694355796221589</v>
      </c>
    </row>
    <row r="2525" spans="1:9" x14ac:dyDescent="0.25">
      <c r="A2525" t="s">
        <v>2696</v>
      </c>
      <c r="B2525" s="3">
        <v>157.01312255859381</v>
      </c>
      <c r="C2525" s="3">
        <v>13.39999961853027</v>
      </c>
      <c r="D2525" s="4">
        <v>5.8896775897621101E-3</v>
      </c>
      <c r="E2525" s="4">
        <v>-2.8985548309857671E-2</v>
      </c>
      <c r="F2525" s="2">
        <v>2</v>
      </c>
      <c r="G2525" s="4">
        <v>0.1787665556939628</v>
      </c>
      <c r="H2525" s="4">
        <v>-0.1723082494227279</v>
      </c>
      <c r="I2525" s="4">
        <v>0.47844897060780828</v>
      </c>
    </row>
    <row r="2526" spans="1:9" x14ac:dyDescent="0.25">
      <c r="A2526" t="s">
        <v>2697</v>
      </c>
      <c r="B2526" s="3">
        <v>156.0937805175781</v>
      </c>
      <c r="C2526" s="3">
        <v>13.80000019073486</v>
      </c>
      <c r="D2526" s="4">
        <v>-8.7042251501174839E-3</v>
      </c>
      <c r="E2526" s="4">
        <v>3.8374735165215723E-2</v>
      </c>
      <c r="F2526" s="2">
        <v>2</v>
      </c>
      <c r="G2526" s="4">
        <v>0.1778040822971467</v>
      </c>
      <c r="H2526" s="4">
        <v>-0.17715454386556051</v>
      </c>
      <c r="I2526" s="4">
        <v>0.47970745466379011</v>
      </c>
    </row>
    <row r="2527" spans="1:9" x14ac:dyDescent="0.25">
      <c r="A2527" t="s">
        <v>2698</v>
      </c>
      <c r="B2527" s="3">
        <v>157.4643859863281</v>
      </c>
      <c r="C2527" s="3">
        <v>13.289999961853029</v>
      </c>
      <c r="D2527" s="4">
        <v>1.9146852895644E-3</v>
      </c>
      <c r="E2527" s="4">
        <v>2.9434556075311761E-2</v>
      </c>
      <c r="F2527" s="2">
        <v>2</v>
      </c>
      <c r="G2527" s="4">
        <v>0.1911645289292028</v>
      </c>
      <c r="H2527" s="4">
        <v>-0.16992942266999209</v>
      </c>
      <c r="I2527" s="4">
        <v>0.4830108852990076</v>
      </c>
    </row>
    <row r="2528" spans="1:9" x14ac:dyDescent="0.25">
      <c r="A2528" t="s">
        <v>2699</v>
      </c>
      <c r="B2528" s="3">
        <v>157.16346740722659</v>
      </c>
      <c r="C2528" s="3">
        <v>12.909999847412109</v>
      </c>
      <c r="D2528" s="4">
        <v>-1.434075801066359E-3</v>
      </c>
      <c r="E2528" s="4">
        <v>-2.566038887455779E-2</v>
      </c>
      <c r="F2528" s="2">
        <v>1</v>
      </c>
      <c r="G2528" s="4">
        <v>0.20094470113516419</v>
      </c>
      <c r="H2528" s="4">
        <v>-0.17151570935392749</v>
      </c>
      <c r="I2528" s="4">
        <v>0.48765141023783859</v>
      </c>
    </row>
    <row r="2529" spans="1:9" x14ac:dyDescent="0.25">
      <c r="A2529" t="s">
        <v>2700</v>
      </c>
      <c r="B2529" s="3">
        <v>157.38917541503909</v>
      </c>
      <c r="C2529" s="3">
        <v>13.25</v>
      </c>
      <c r="D2529" s="4">
        <v>1.06364824561167E-4</v>
      </c>
      <c r="E2529" s="4">
        <v>-1.1931383238828809E-2</v>
      </c>
      <c r="F2529" s="2">
        <v>2</v>
      </c>
      <c r="G2529" s="4">
        <v>0.21383964427372851</v>
      </c>
      <c r="H2529" s="4">
        <v>-0.17032589379544799</v>
      </c>
      <c r="I2529" s="4">
        <v>0.48529178263678457</v>
      </c>
    </row>
    <row r="2530" spans="1:9" x14ac:dyDescent="0.25">
      <c r="A2530" t="s">
        <v>2701</v>
      </c>
      <c r="B2530" s="3">
        <v>157.3724365234375</v>
      </c>
      <c r="C2530" s="3">
        <v>13.409999847412109</v>
      </c>
      <c r="D2530" s="4">
        <v>2.9826245345423441E-3</v>
      </c>
      <c r="E2530" s="4">
        <v>-2.1881851925611762E-2</v>
      </c>
      <c r="F2530" s="2">
        <v>2</v>
      </c>
      <c r="G2530" s="4">
        <v>0.20306894821695209</v>
      </c>
      <c r="H2530" s="4">
        <v>-0.17041413255069771</v>
      </c>
      <c r="I2530" s="4">
        <v>0.48261759402955762</v>
      </c>
    </row>
    <row r="2531" spans="1:9" x14ac:dyDescent="0.25">
      <c r="A2531" t="s">
        <v>2702</v>
      </c>
      <c r="B2531" s="3">
        <v>156.9044494628906</v>
      </c>
      <c r="C2531" s="3">
        <v>13.710000038146971</v>
      </c>
      <c r="D2531" s="4">
        <v>4.6552880723289558E-3</v>
      </c>
      <c r="E2531" s="4">
        <v>-1.861132597795823E-2</v>
      </c>
      <c r="F2531" s="2">
        <v>2</v>
      </c>
      <c r="G2531" s="4">
        <v>0.20235248749782089</v>
      </c>
      <c r="H2531" s="4">
        <v>-0.1728811176222608</v>
      </c>
      <c r="I2531" s="4">
        <v>0.4789994823725221</v>
      </c>
    </row>
    <row r="2532" spans="1:9" x14ac:dyDescent="0.25">
      <c r="A2532" t="s">
        <v>2703</v>
      </c>
      <c r="B2532" s="3">
        <v>156.1773986816406</v>
      </c>
      <c r="C2532" s="3">
        <v>13.97000026702881</v>
      </c>
      <c r="D2532" s="4">
        <v>3.1673267060841059E-3</v>
      </c>
      <c r="E2532" s="4">
        <v>-6.4011486416687413E-3</v>
      </c>
      <c r="F2532" s="2">
        <v>2</v>
      </c>
      <c r="G2532" s="4">
        <v>0.20479812604468289</v>
      </c>
      <c r="H2532" s="4">
        <v>-0.17671375227142411</v>
      </c>
      <c r="I2532" s="4">
        <v>0.47624668351766331</v>
      </c>
    </row>
    <row r="2533" spans="1:9" x14ac:dyDescent="0.25">
      <c r="A2533" t="s">
        <v>2704</v>
      </c>
      <c r="B2533" s="3">
        <v>155.6842956542969</v>
      </c>
      <c r="C2533" s="3">
        <v>14.060000419616699</v>
      </c>
      <c r="D2533" s="4">
        <v>-8.1991602633662009E-3</v>
      </c>
      <c r="E2533" s="4">
        <v>5.5555611242245277E-2</v>
      </c>
      <c r="F2533" s="2">
        <v>2</v>
      </c>
      <c r="G2533" s="4">
        <v>0.19887244306548379</v>
      </c>
      <c r="H2533" s="4">
        <v>-0.17931313569407259</v>
      </c>
      <c r="I2533" s="4">
        <v>0.47341515439952753</v>
      </c>
    </row>
    <row r="2534" spans="1:9" x14ac:dyDescent="0.25">
      <c r="A2534" t="s">
        <v>2705</v>
      </c>
      <c r="B2534" s="3">
        <v>156.97132873535159</v>
      </c>
      <c r="C2534" s="3">
        <v>13.319999694824221</v>
      </c>
      <c r="D2534" s="4">
        <v>2.0271834666298889E-3</v>
      </c>
      <c r="E2534" s="4">
        <v>3.767839889658342E-3</v>
      </c>
      <c r="F2534" s="2">
        <v>2</v>
      </c>
      <c r="G2534" s="4">
        <v>0.21368357405992741</v>
      </c>
      <c r="H2534" s="4">
        <v>-0.17252856478337389</v>
      </c>
      <c r="I2534" s="4">
        <v>0.4817524012430261</v>
      </c>
    </row>
    <row r="2535" spans="1:9" x14ac:dyDescent="0.25">
      <c r="A2535" t="s">
        <v>2706</v>
      </c>
      <c r="B2535" s="3">
        <v>156.65376281738281</v>
      </c>
      <c r="C2535" s="3">
        <v>13.27000045776367</v>
      </c>
      <c r="D2535" s="4">
        <v>-2.341661161620157E-3</v>
      </c>
      <c r="E2535" s="4">
        <v>6.0652676213388554E-3</v>
      </c>
      <c r="F2535" s="2">
        <v>2</v>
      </c>
      <c r="G2535" s="4">
        <v>0.21199562067302999</v>
      </c>
      <c r="H2535" s="4">
        <v>-0.17420260760402509</v>
      </c>
      <c r="I2535" s="4">
        <v>0.47805567933835857</v>
      </c>
    </row>
    <row r="2536" spans="1:9" x14ac:dyDescent="0.25">
      <c r="A2536" t="s">
        <v>2707</v>
      </c>
      <c r="B2536" s="3">
        <v>157.0214538574219</v>
      </c>
      <c r="C2536" s="3">
        <v>13.189999580383301</v>
      </c>
      <c r="D2536" s="4">
        <v>4.5445120872658062E-3</v>
      </c>
      <c r="E2536" s="4">
        <v>-4.5283335559772597E-3</v>
      </c>
      <c r="F2536" s="2">
        <v>1</v>
      </c>
      <c r="G2536" s="4">
        <v>0.22736466891396989</v>
      </c>
      <c r="H2536" s="4">
        <v>-0.1722643311361588</v>
      </c>
      <c r="I2536" s="4">
        <v>0.48183101149065788</v>
      </c>
    </row>
    <row r="2537" spans="1:9" x14ac:dyDescent="0.25">
      <c r="A2537" t="s">
        <v>2708</v>
      </c>
      <c r="B2537" s="3">
        <v>156.31109619140619</v>
      </c>
      <c r="C2537" s="3">
        <v>13.25</v>
      </c>
      <c r="D2537" s="4">
        <v>3.487224497852548E-3</v>
      </c>
      <c r="E2537" s="4">
        <v>-8.2335074479039649E-3</v>
      </c>
      <c r="F2537" s="2">
        <v>2</v>
      </c>
      <c r="G2537" s="4">
        <v>0.22723504734658739</v>
      </c>
      <c r="H2537" s="4">
        <v>-0.17600896833933941</v>
      </c>
      <c r="I2537" s="4">
        <v>0.47160615857883231</v>
      </c>
    </row>
    <row r="2538" spans="1:9" x14ac:dyDescent="0.25">
      <c r="A2538" t="s">
        <v>2709</v>
      </c>
      <c r="B2538" s="3">
        <v>155.76789855957031</v>
      </c>
      <c r="C2538" s="3">
        <v>13.35999965667725</v>
      </c>
      <c r="D2538" s="4">
        <v>1.3968775274875169E-3</v>
      </c>
      <c r="E2538" s="4">
        <v>-5.7827971146039443E-2</v>
      </c>
      <c r="F2538" s="2">
        <v>2</v>
      </c>
      <c r="G2538" s="4">
        <v>0.23360192032103311</v>
      </c>
      <c r="H2538" s="4">
        <v>-0.1788724245363584</v>
      </c>
      <c r="I2538" s="4">
        <v>0.47011172376430999</v>
      </c>
    </row>
    <row r="2539" spans="1:9" x14ac:dyDescent="0.25">
      <c r="A2539" t="s">
        <v>2710</v>
      </c>
      <c r="B2539" s="3">
        <v>155.55061340332031</v>
      </c>
      <c r="C2539" s="3">
        <v>14.180000305175779</v>
      </c>
      <c r="D2539" s="4">
        <v>1.0477813263867869E-2</v>
      </c>
      <c r="E2539" s="4">
        <v>-9.1607904096895787E-2</v>
      </c>
      <c r="F2539" s="2">
        <v>2</v>
      </c>
      <c r="G2539" s="4">
        <v>0.22417706977173979</v>
      </c>
      <c r="H2539" s="4">
        <v>-0.18001783918973491</v>
      </c>
      <c r="I2539" s="4">
        <v>0.46405537425858839</v>
      </c>
    </row>
    <row r="2540" spans="1:9" x14ac:dyDescent="0.25">
      <c r="A2540" t="s">
        <v>2711</v>
      </c>
      <c r="B2540" s="3">
        <v>153.93768310546881</v>
      </c>
      <c r="C2540" s="3">
        <v>15.60999965667725</v>
      </c>
      <c r="D2540" s="4">
        <v>6.8873021311641747E-3</v>
      </c>
      <c r="E2540" s="4">
        <v>-3.1036681237183731E-2</v>
      </c>
      <c r="F2540" s="2">
        <v>2</v>
      </c>
      <c r="G2540" s="4">
        <v>0.19378206116576119</v>
      </c>
      <c r="H2540" s="4">
        <v>-0.188520371207654</v>
      </c>
      <c r="I2540" s="4">
        <v>0.44981911842027728</v>
      </c>
    </row>
    <row r="2541" spans="1:9" x14ac:dyDescent="0.25">
      <c r="A2541" t="s">
        <v>2712</v>
      </c>
      <c r="B2541" s="3">
        <v>152.88471984863281</v>
      </c>
      <c r="C2541" s="3">
        <v>16.110000610351559</v>
      </c>
      <c r="D2541" s="4">
        <v>7.8784790303558783E-3</v>
      </c>
      <c r="E2541" s="4">
        <v>-5.4022315866104842E-2</v>
      </c>
      <c r="F2541" s="2">
        <v>3</v>
      </c>
      <c r="G2541" s="4">
        <v>0.20311922685883349</v>
      </c>
      <c r="H2541" s="4">
        <v>-0.1940710474004598</v>
      </c>
      <c r="I2541" s="4">
        <v>0.4422683341000333</v>
      </c>
    </row>
    <row r="2542" spans="1:9" x14ac:dyDescent="0.25">
      <c r="A2542" t="s">
        <v>2713</v>
      </c>
      <c r="B2542" s="3">
        <v>151.68963623046881</v>
      </c>
      <c r="C2542" s="3">
        <v>17.030000686645511</v>
      </c>
      <c r="D2542" s="4">
        <v>-9.0085222540475796E-3</v>
      </c>
      <c r="E2542" s="4">
        <v>7.1743254794944145E-2</v>
      </c>
      <c r="F2542" s="2">
        <v>3</v>
      </c>
      <c r="G2542" s="4">
        <v>0.16605104071107399</v>
      </c>
      <c r="H2542" s="4">
        <v>-0.20037090843045291</v>
      </c>
      <c r="I2542" s="4">
        <v>0.44266162536948311</v>
      </c>
    </row>
    <row r="2543" spans="1:9" x14ac:dyDescent="0.25">
      <c r="A2543" t="s">
        <v>2714</v>
      </c>
      <c r="B2543" s="3">
        <v>153.06855773925781</v>
      </c>
      <c r="C2543" s="3">
        <v>15.89000034332275</v>
      </c>
      <c r="D2543" s="4">
        <v>-2.1005703179186489E-2</v>
      </c>
      <c r="E2543" s="4">
        <v>0.14978297353174169</v>
      </c>
      <c r="F2543" s="2">
        <v>2</v>
      </c>
      <c r="G2543" s="4">
        <v>0.1737686400034448</v>
      </c>
      <c r="H2543" s="4">
        <v>-0.19310194938473779</v>
      </c>
      <c r="I2543" s="4">
        <v>0.47215667034354603</v>
      </c>
    </row>
    <row r="2544" spans="1:9" x14ac:dyDescent="0.25">
      <c r="A2544" t="s">
        <v>2715</v>
      </c>
      <c r="B2544" s="3">
        <v>156.35285949707031</v>
      </c>
      <c r="C2544" s="3">
        <v>13.819999694824221</v>
      </c>
      <c r="D2544" s="4">
        <v>1.0750705802360819E-2</v>
      </c>
      <c r="E2544" s="4">
        <v>-7.1860350827887332E-2</v>
      </c>
      <c r="F2544" s="2">
        <v>2</v>
      </c>
      <c r="G2544" s="4">
        <v>0.20288245955356629</v>
      </c>
      <c r="H2544" s="4">
        <v>-0.17578881385153799</v>
      </c>
      <c r="I2544" s="4">
        <v>0.47199932983263698</v>
      </c>
    </row>
    <row r="2545" spans="1:9" x14ac:dyDescent="0.25">
      <c r="A2545" t="s">
        <v>2716</v>
      </c>
      <c r="B2545" s="3">
        <v>154.68983459472659</v>
      </c>
      <c r="C2545" s="3">
        <v>14.89000034332275</v>
      </c>
      <c r="D2545" s="4">
        <v>4.1224698726205489E-3</v>
      </c>
      <c r="E2545" s="4">
        <v>-4.3673690740502091E-2</v>
      </c>
      <c r="F2545" s="2">
        <v>2</v>
      </c>
      <c r="G2545" s="4">
        <v>0.2046660855894635</v>
      </c>
      <c r="H2545" s="4">
        <v>-0.18455541864382741</v>
      </c>
      <c r="I2545" s="4">
        <v>0.45823497551140768</v>
      </c>
    </row>
    <row r="2546" spans="1:9" x14ac:dyDescent="0.25">
      <c r="A2546" t="s">
        <v>2717</v>
      </c>
      <c r="B2546" s="3">
        <v>154.05474853515619</v>
      </c>
      <c r="C2546" s="3">
        <v>15.569999694824221</v>
      </c>
      <c r="D2546" s="4">
        <v>-1.1051182231909601E-2</v>
      </c>
      <c r="E2546" s="4">
        <v>0.115329487985514</v>
      </c>
      <c r="F2546" s="2">
        <v>2</v>
      </c>
      <c r="G2546" s="4">
        <v>0.20386687094932901</v>
      </c>
      <c r="H2546" s="4">
        <v>-0.18790326297586291</v>
      </c>
      <c r="I2546" s="4">
        <v>0.46499917729275198</v>
      </c>
    </row>
    <row r="2547" spans="1:9" x14ac:dyDescent="0.25">
      <c r="A2547" t="s">
        <v>2718</v>
      </c>
      <c r="B2547" s="3">
        <v>155.77626037597659</v>
      </c>
      <c r="C2547" s="3">
        <v>13.960000038146971</v>
      </c>
      <c r="D2547" s="4">
        <v>-1.182189365183872E-2</v>
      </c>
      <c r="E2547" s="4">
        <v>4.4128658013314448E-2</v>
      </c>
      <c r="F2547" s="2">
        <v>2</v>
      </c>
      <c r="G2547" s="4">
        <v>0.22555818586061421</v>
      </c>
      <c r="H2547" s="4">
        <v>-0.17882834537694481</v>
      </c>
      <c r="I2547" s="4">
        <v>0.4920559844181287</v>
      </c>
    </row>
    <row r="2548" spans="1:9" x14ac:dyDescent="0.25">
      <c r="A2548" t="s">
        <v>2719</v>
      </c>
      <c r="B2548" s="3">
        <v>157.6398620605469</v>
      </c>
      <c r="C2548" s="3">
        <v>13.36999988555908</v>
      </c>
      <c r="D2548" s="4">
        <v>-1.323566344294647E-3</v>
      </c>
      <c r="E2548" s="4">
        <v>2.1390353682756439E-2</v>
      </c>
      <c r="F2548" s="2">
        <v>2</v>
      </c>
      <c r="G2548" s="4">
        <v>0.23464995766121641</v>
      </c>
      <c r="H2548" s="4">
        <v>-0.16689641135411301</v>
      </c>
      <c r="I2548" s="4">
        <v>0.4882806522658294</v>
      </c>
    </row>
    <row r="2549" spans="1:9" x14ac:dyDescent="0.25">
      <c r="A2549" t="s">
        <v>2720</v>
      </c>
      <c r="B2549" s="3">
        <v>157.8487854003906</v>
      </c>
      <c r="C2549" s="3">
        <v>13.090000152587891</v>
      </c>
      <c r="D2549" s="4">
        <v>3.3464674802563539E-3</v>
      </c>
      <c r="E2549" s="4">
        <v>-7.6337622829247831E-4</v>
      </c>
      <c r="F2549" s="2">
        <v>1</v>
      </c>
      <c r="G2549" s="4">
        <v>0.2413030277704464</v>
      </c>
      <c r="H2549" s="4">
        <v>-0.1653953295343282</v>
      </c>
      <c r="I2549" s="4">
        <v>0.48757279999020658</v>
      </c>
    </row>
    <row r="2550" spans="1:9" x14ac:dyDescent="0.25">
      <c r="A2550" t="s">
        <v>2721</v>
      </c>
      <c r="B2550" s="3">
        <v>157.32231140136719</v>
      </c>
      <c r="C2550" s="3">
        <v>13.10000038146973</v>
      </c>
      <c r="D2550" s="4">
        <v>6.6304029030797018E-3</v>
      </c>
      <c r="E2550" s="4">
        <v>-5.6195945716143843E-2</v>
      </c>
      <c r="F2550" s="2">
        <v>1</v>
      </c>
      <c r="G2550" s="4">
        <v>0.2246195169450276</v>
      </c>
      <c r="H2550" s="4">
        <v>-0.16769491140950049</v>
      </c>
      <c r="I2550" s="4">
        <v>0.4815164504844851</v>
      </c>
    </row>
    <row r="2551" spans="1:9" x14ac:dyDescent="0.25">
      <c r="A2551" t="s">
        <v>2722</v>
      </c>
      <c r="B2551" s="3">
        <v>156.28607177734381</v>
      </c>
      <c r="C2551" s="3">
        <v>13.88000011444092</v>
      </c>
      <c r="D2551" s="4">
        <v>8.1945130063003635E-3</v>
      </c>
      <c r="E2551" s="4">
        <v>-3.6779995737916238E-2</v>
      </c>
      <c r="F2551" s="2">
        <v>2</v>
      </c>
      <c r="G2551" s="4">
        <v>0.2225566699990755</v>
      </c>
      <c r="H2551" s="4">
        <v>-0.1731770804953173</v>
      </c>
      <c r="I2551" s="4">
        <v>0.47317920364098648</v>
      </c>
    </row>
    <row r="2552" spans="1:9" x14ac:dyDescent="0.25">
      <c r="A2552" t="s">
        <v>2723</v>
      </c>
      <c r="B2552" s="3">
        <v>155.01579284667969</v>
      </c>
      <c r="C2552" s="3">
        <v>14.409999847412109</v>
      </c>
      <c r="D2552" s="4">
        <v>4.9303248611447534E-3</v>
      </c>
      <c r="E2552" s="4">
        <v>-1.4363887810587511E-2</v>
      </c>
      <c r="F2552" s="2">
        <v>2</v>
      </c>
      <c r="G2552" s="4">
        <v>0.20782082176777841</v>
      </c>
      <c r="H2552" s="4">
        <v>-0.1798974217393744</v>
      </c>
      <c r="I2552" s="4">
        <v>0.46625766134873348</v>
      </c>
    </row>
    <row r="2553" spans="1:9" x14ac:dyDescent="0.25">
      <c r="A2553" t="s">
        <v>2724</v>
      </c>
      <c r="B2553" s="3">
        <v>154.25526428222659</v>
      </c>
      <c r="C2553" s="3">
        <v>14.61999988555908</v>
      </c>
      <c r="D2553" s="4">
        <v>-2.1084565989114572E-3</v>
      </c>
      <c r="E2553" s="4">
        <v>-2.0763590976567551E-2</v>
      </c>
      <c r="F2553" s="2">
        <v>2</v>
      </c>
      <c r="G2553" s="4">
        <v>0.20558863311717029</v>
      </c>
      <c r="H2553" s="4">
        <v>-0.18392095653602411</v>
      </c>
      <c r="I2553" s="4">
        <v>0.45776307399432592</v>
      </c>
    </row>
    <row r="2554" spans="1:9" x14ac:dyDescent="0.25">
      <c r="A2554" t="s">
        <v>2725</v>
      </c>
      <c r="B2554" s="3">
        <v>154.58119201660159</v>
      </c>
      <c r="C2554" s="3">
        <v>14.930000305175779</v>
      </c>
      <c r="D2554" s="4">
        <v>-7.1921640310066426E-3</v>
      </c>
      <c r="E2554" s="4">
        <v>6.4907262318111503E-2</v>
      </c>
      <c r="F2554" s="2">
        <v>2</v>
      </c>
      <c r="G2554" s="4">
        <v>0.20813593530234059</v>
      </c>
      <c r="H2554" s="4">
        <v>-0.18219665367385091</v>
      </c>
      <c r="I2554" s="4">
        <v>0.47349376464715931</v>
      </c>
    </row>
    <row r="2555" spans="1:9" x14ac:dyDescent="0.25">
      <c r="A2555" t="s">
        <v>2726</v>
      </c>
      <c r="B2555" s="3">
        <v>155.7010192871094</v>
      </c>
      <c r="C2555" s="3">
        <v>14.02000045776367</v>
      </c>
      <c r="D2555" s="4">
        <v>4.7455514947232214E-3</v>
      </c>
      <c r="E2555" s="4">
        <v>-7.0907865076510035E-2</v>
      </c>
      <c r="F2555" s="2">
        <v>2</v>
      </c>
      <c r="G2555" s="4">
        <v>0.22662570229699711</v>
      </c>
      <c r="H2555" s="4">
        <v>-0.1762722687135497</v>
      </c>
      <c r="I2555" s="4">
        <v>0.47034767452285081</v>
      </c>
    </row>
    <row r="2556" spans="1:9" x14ac:dyDescent="0.25">
      <c r="A2556" t="s">
        <v>2727</v>
      </c>
      <c r="B2556" s="3">
        <v>154.96562194824219</v>
      </c>
      <c r="C2556" s="3">
        <v>15.090000152587891</v>
      </c>
      <c r="D2556" s="4">
        <v>-4.135223403652355E-3</v>
      </c>
      <c r="E2556" s="4">
        <v>6.000010172525938E-3</v>
      </c>
      <c r="F2556" s="2">
        <v>2</v>
      </c>
      <c r="G2556" s="4">
        <v>0.2157322939658681</v>
      </c>
      <c r="H2556" s="4">
        <v>-0.18016284813501229</v>
      </c>
      <c r="I2556" s="4">
        <v>0.47137020782029149</v>
      </c>
    </row>
    <row r="2557" spans="1:9" x14ac:dyDescent="0.25">
      <c r="A2557" t="s">
        <v>2728</v>
      </c>
      <c r="B2557" s="3">
        <v>155.6091003417969</v>
      </c>
      <c r="C2557" s="3">
        <v>15</v>
      </c>
      <c r="D2557" s="4">
        <v>-3.8787978715548732E-3</v>
      </c>
      <c r="E2557" s="4">
        <v>3.3057818671050843E-2</v>
      </c>
      <c r="F2557" s="2">
        <v>2</v>
      </c>
      <c r="G2557" s="4">
        <v>0.2305877252168749</v>
      </c>
      <c r="H2557" s="4">
        <v>-0.17675856086906161</v>
      </c>
      <c r="I2557" s="4">
        <v>0.48670760720367512</v>
      </c>
    </row>
    <row r="2558" spans="1:9" x14ac:dyDescent="0.25">
      <c r="A2558" t="s">
        <v>2729</v>
      </c>
      <c r="B2558" s="3">
        <v>156.21502685546881</v>
      </c>
      <c r="C2558" s="3">
        <v>14.52000045776367</v>
      </c>
      <c r="D2558" s="4">
        <v>5.8395969217168719E-3</v>
      </c>
      <c r="E2558" s="4">
        <v>-3.9682502138671423E-2</v>
      </c>
      <c r="F2558" s="2">
        <v>2</v>
      </c>
      <c r="G2558" s="4">
        <v>0.22482591225543391</v>
      </c>
      <c r="H2558" s="4">
        <v>-0.1732905307734379</v>
      </c>
      <c r="I2558" s="4">
        <v>0.47781972857981758</v>
      </c>
    </row>
    <row r="2559" spans="1:9" x14ac:dyDescent="0.25">
      <c r="A2559" t="s">
        <v>2730</v>
      </c>
      <c r="B2559" s="3">
        <v>155.30809020996091</v>
      </c>
      <c r="C2559" s="3">
        <v>15.11999988555908</v>
      </c>
      <c r="D2559" s="4">
        <v>-5.3286500915976642E-3</v>
      </c>
      <c r="E2559" s="4">
        <v>4.1322273338813657E-2</v>
      </c>
      <c r="F2559" s="2">
        <v>2</v>
      </c>
      <c r="G2559" s="4">
        <v>0.22622103509431149</v>
      </c>
      <c r="H2559" s="4">
        <v>-0.17809015298598971</v>
      </c>
      <c r="I2559" s="4">
        <v>0.47821301984926762</v>
      </c>
    </row>
    <row r="2560" spans="1:9" x14ac:dyDescent="0.25">
      <c r="A2560" t="s">
        <v>2731</v>
      </c>
      <c r="B2560" s="3">
        <v>156.1401062011719</v>
      </c>
      <c r="C2560" s="3">
        <v>14.52000045776367</v>
      </c>
      <c r="D2560" s="4">
        <v>7.1378973502194132E-3</v>
      </c>
      <c r="E2560" s="4">
        <v>-7.1611244307756561E-2</v>
      </c>
      <c r="F2560" s="2">
        <v>2</v>
      </c>
      <c r="G2560" s="4">
        <v>0.22992666689423499</v>
      </c>
      <c r="H2560" s="4">
        <v>-0.17368702025076069</v>
      </c>
      <c r="I2560" s="4">
        <v>0.47797706909072663</v>
      </c>
    </row>
    <row r="2561" spans="1:9" x14ac:dyDescent="0.25">
      <c r="A2561" t="s">
        <v>2732</v>
      </c>
      <c r="B2561" s="3">
        <v>155.03349304199219</v>
      </c>
      <c r="C2561" s="3">
        <v>15.64000034332275</v>
      </c>
      <c r="D2561" s="4">
        <v>9.0435062756635265E-3</v>
      </c>
      <c r="E2561" s="4">
        <v>-0.1223344213712103</v>
      </c>
      <c r="F2561" s="2">
        <v>2</v>
      </c>
      <c r="G2561" s="4">
        <v>0.21447001861280321</v>
      </c>
      <c r="H2561" s="4">
        <v>-0.17954335555908529</v>
      </c>
      <c r="I2561" s="4">
        <v>0.46901058021923753</v>
      </c>
    </row>
    <row r="2562" spans="1:9" x14ac:dyDescent="0.25">
      <c r="A2562" t="s">
        <v>2733</v>
      </c>
      <c r="B2562" s="3">
        <v>153.6440124511719</v>
      </c>
      <c r="C2562" s="3">
        <v>17.819999694824219</v>
      </c>
      <c r="D2562" s="4">
        <v>-2.8082003888064699E-3</v>
      </c>
      <c r="E2562" s="4">
        <v>9.8643677509430594E-2</v>
      </c>
      <c r="F2562" s="2">
        <v>3</v>
      </c>
      <c r="G2562" s="4">
        <v>0.20199661612136979</v>
      </c>
      <c r="H2562" s="4">
        <v>-0.18689666071071101</v>
      </c>
      <c r="I2562" s="4">
        <v>0.46138118565136138</v>
      </c>
    </row>
    <row r="2563" spans="1:9" x14ac:dyDescent="0.25">
      <c r="A2563" t="s">
        <v>2734</v>
      </c>
      <c r="B2563" s="3">
        <v>154.0766906738281</v>
      </c>
      <c r="C2563" s="3">
        <v>16.219999313354489</v>
      </c>
      <c r="D2563" s="4">
        <v>-1.1213287477841231E-2</v>
      </c>
      <c r="E2563" s="4">
        <v>0.12093980746587921</v>
      </c>
      <c r="F2563" s="2">
        <v>3</v>
      </c>
      <c r="G2563" s="4">
        <v>0.21179889714163849</v>
      </c>
      <c r="H2563" s="4">
        <v>-0.18460687341560669</v>
      </c>
      <c r="I2563" s="4">
        <v>0.47860631111871749</v>
      </c>
    </row>
    <row r="2564" spans="1:9" x14ac:dyDescent="0.25">
      <c r="A2564" t="s">
        <v>2735</v>
      </c>
      <c r="B2564" s="3">
        <v>155.82398986816409</v>
      </c>
      <c r="C2564" s="3">
        <v>14.47000026702881</v>
      </c>
      <c r="D2564" s="4">
        <v>2.6710798743967418E-4</v>
      </c>
      <c r="E2564" s="4">
        <v>-2.229729185494489E-2</v>
      </c>
      <c r="F2564" s="2">
        <v>2</v>
      </c>
      <c r="G2564" s="4">
        <v>0.2272727108847481</v>
      </c>
      <c r="H2564" s="4">
        <v>-0.17535994744051511</v>
      </c>
      <c r="I2564" s="4">
        <v>0.47357249491043651</v>
      </c>
    </row>
    <row r="2565" spans="1:9" x14ac:dyDescent="0.25">
      <c r="A2565" t="s">
        <v>2736</v>
      </c>
      <c r="B2565" s="3">
        <v>155.7823791503906</v>
      </c>
      <c r="C2565" s="3">
        <v>14.80000019073486</v>
      </c>
      <c r="D2565" s="4">
        <v>-4.942173345752976E-3</v>
      </c>
      <c r="E2565" s="4">
        <v>4.2253548558376819E-2</v>
      </c>
      <c r="F2565" s="2">
        <v>2</v>
      </c>
      <c r="G2565" s="4">
        <v>0.22419307261926741</v>
      </c>
      <c r="H2565" s="4">
        <v>-0.17558015656570031</v>
      </c>
      <c r="I2565" s="4">
        <v>0.4842693693549891</v>
      </c>
    </row>
    <row r="2566" spans="1:9" x14ac:dyDescent="0.25">
      <c r="A2566" t="s">
        <v>2737</v>
      </c>
      <c r="B2566" s="3">
        <v>156.55610656738281</v>
      </c>
      <c r="C2566" s="3">
        <v>14.19999980926514</v>
      </c>
      <c r="D2566" s="4">
        <v>-5.3109864066214207E-4</v>
      </c>
      <c r="E2566" s="4">
        <v>6.3784659658230316E-3</v>
      </c>
      <c r="F2566" s="2">
        <v>2</v>
      </c>
      <c r="G2566" s="4">
        <v>0.23494302264349651</v>
      </c>
      <c r="H2566" s="4">
        <v>-0.17148549425885659</v>
      </c>
      <c r="I2566" s="4">
        <v>0.48049391718704459</v>
      </c>
    </row>
    <row r="2567" spans="1:9" x14ac:dyDescent="0.25">
      <c r="A2567" t="s">
        <v>2738</v>
      </c>
      <c r="B2567" s="3">
        <v>156.63929748535159</v>
      </c>
      <c r="C2567" s="3">
        <v>14.10999965667725</v>
      </c>
      <c r="D2567" s="4">
        <v>4.2470852452769492E-4</v>
      </c>
      <c r="E2567" s="4">
        <v>-7.0373245039602184E-3</v>
      </c>
      <c r="F2567" s="2">
        <v>2</v>
      </c>
      <c r="G2567" s="4">
        <v>0.2408675533460258</v>
      </c>
      <c r="H2567" s="4">
        <v>-0.17104523751132841</v>
      </c>
      <c r="I2567" s="4">
        <v>0.48623570568659341</v>
      </c>
    </row>
    <row r="2568" spans="1:9" x14ac:dyDescent="0.25">
      <c r="A2568" t="s">
        <v>2739</v>
      </c>
      <c r="B2568" s="3">
        <v>156.57279968261719</v>
      </c>
      <c r="C2568" s="3">
        <v>14.210000038146971</v>
      </c>
      <c r="D2568" s="4">
        <v>2.2902587180646532E-3</v>
      </c>
      <c r="E2568" s="4">
        <v>2.3038134407106E-2</v>
      </c>
      <c r="F2568" s="2">
        <v>2</v>
      </c>
      <c r="G2568" s="4">
        <v>0.24258882526148179</v>
      </c>
      <c r="H2568" s="4">
        <v>-0.16985950280504941</v>
      </c>
      <c r="I2568" s="4">
        <v>0.48348278681608942</v>
      </c>
    </row>
    <row r="2569" spans="1:9" x14ac:dyDescent="0.25">
      <c r="A2569" t="s">
        <v>2740</v>
      </c>
      <c r="B2569" s="3">
        <v>156.21502685546881</v>
      </c>
      <c r="C2569" s="3">
        <v>13.89000034332275</v>
      </c>
      <c r="D2569" s="4">
        <v>9.0659030438189347E-4</v>
      </c>
      <c r="E2569" s="4">
        <v>-1.4893619323794851E-2</v>
      </c>
      <c r="F2569" s="2">
        <v>2</v>
      </c>
      <c r="G2569" s="4">
        <v>0.24143727322251471</v>
      </c>
      <c r="H2569" s="4">
        <v>-0.1693783124803859</v>
      </c>
      <c r="I2569" s="4">
        <v>0.47923555314670829</v>
      </c>
    </row>
    <row r="2570" spans="1:9" x14ac:dyDescent="0.25">
      <c r="A2570" t="s">
        <v>2741</v>
      </c>
      <c r="B2570" s="3">
        <v>156.07353210449219</v>
      </c>
      <c r="C2570" s="3">
        <v>14.10000038146973</v>
      </c>
      <c r="D2570" s="4">
        <v>1.4055190689886031E-2</v>
      </c>
      <c r="E2570" s="4">
        <v>-0.1187499761581421</v>
      </c>
      <c r="F2570" s="2">
        <v>2</v>
      </c>
      <c r="G2570" s="4">
        <v>0.25142450843944603</v>
      </c>
      <c r="H2570" s="4">
        <v>-0.16973329262807599</v>
      </c>
      <c r="I2570" s="4">
        <v>0.47852758085544028</v>
      </c>
    </row>
    <row r="2571" spans="1:9" x14ac:dyDescent="0.25">
      <c r="A2571" t="s">
        <v>2742</v>
      </c>
      <c r="B2571" s="3">
        <v>153.91029357910159</v>
      </c>
      <c r="C2571" s="3">
        <v>16</v>
      </c>
      <c r="D2571" s="4">
        <v>-7.0316347763305087E-3</v>
      </c>
      <c r="E2571" s="4">
        <v>0.14285714285714279</v>
      </c>
      <c r="F2571" s="2">
        <v>2</v>
      </c>
      <c r="G2571" s="4">
        <v>0.24065068490202071</v>
      </c>
      <c r="H2571" s="4">
        <v>-0.17760994604022379</v>
      </c>
      <c r="I2571" s="4">
        <v>0.45862826678085772</v>
      </c>
    </row>
    <row r="2572" spans="1:9" x14ac:dyDescent="0.25">
      <c r="A2572" t="s">
        <v>2743</v>
      </c>
      <c r="B2572" s="3">
        <v>155.00019836425781</v>
      </c>
      <c r="C2572" s="3">
        <v>14</v>
      </c>
      <c r="D2572" s="4">
        <v>2.529196742431683E-3</v>
      </c>
      <c r="E2572" s="4">
        <v>-2.8490001397227789E-3</v>
      </c>
      <c r="F2572" s="2">
        <v>2</v>
      </c>
      <c r="G2572" s="4">
        <v>0.25355697236554131</v>
      </c>
      <c r="H2572" s="4">
        <v>-0.17178624942947701</v>
      </c>
      <c r="I2572" s="4">
        <v>0.47199932983263698</v>
      </c>
    </row>
    <row r="2573" spans="1:9" x14ac:dyDescent="0.25">
      <c r="A2573" t="s">
        <v>2744</v>
      </c>
      <c r="B2573" s="3">
        <v>154.6091613769531</v>
      </c>
      <c r="C2573" s="3">
        <v>14.039999961853029</v>
      </c>
      <c r="D2573" s="4">
        <v>5.2475437203540753E-3</v>
      </c>
      <c r="E2573" s="4">
        <v>-2.160281612375459E-2</v>
      </c>
      <c r="F2573" s="2">
        <v>2</v>
      </c>
      <c r="G2573" s="4">
        <v>0.24792532104087359</v>
      </c>
      <c r="H2573" s="4">
        <v>-0.16943773061346809</v>
      </c>
      <c r="I2573" s="4">
        <v>0.4619316974160752</v>
      </c>
    </row>
    <row r="2574" spans="1:9" x14ac:dyDescent="0.25">
      <c r="A2574" t="s">
        <v>2745</v>
      </c>
      <c r="B2574" s="3">
        <v>153.80207824707031</v>
      </c>
      <c r="C2574" s="3">
        <v>14.35000038146973</v>
      </c>
      <c r="D2574" s="4">
        <v>5.4171895759402837E-5</v>
      </c>
      <c r="E2574" s="4">
        <v>4.9743986933475932E-2</v>
      </c>
      <c r="F2574" s="2">
        <v>2</v>
      </c>
      <c r="G2574" s="4">
        <v>0.25705030253731009</v>
      </c>
      <c r="H2574" s="4">
        <v>-0.1737733908678091</v>
      </c>
      <c r="I2574" s="4">
        <v>0.45980814058920721</v>
      </c>
    </row>
    <row r="2575" spans="1:9" x14ac:dyDescent="0.25">
      <c r="A2575" t="s">
        <v>2746</v>
      </c>
      <c r="B2575" s="3">
        <v>153.79374694824219</v>
      </c>
      <c r="C2575" s="3">
        <v>13.670000076293951</v>
      </c>
      <c r="D2575" s="4">
        <v>-3.7866296665278742E-4</v>
      </c>
      <c r="E2575" s="4">
        <v>-3.9353442301964803E-2</v>
      </c>
      <c r="F2575" s="2">
        <v>2</v>
      </c>
      <c r="G2575" s="4">
        <v>0.265587042653459</v>
      </c>
      <c r="H2575" s="4">
        <v>-0.17381814670504411</v>
      </c>
      <c r="I2575" s="4">
        <v>0.45972941032593018</v>
      </c>
    </row>
    <row r="2576" spans="1:9" x14ac:dyDescent="0.25">
      <c r="A2576" t="s">
        <v>2747</v>
      </c>
      <c r="B2576" s="3">
        <v>153.85200500488281</v>
      </c>
      <c r="C2576" s="3">
        <v>14.22999954223633</v>
      </c>
      <c r="D2576" s="4">
        <v>5.5465977237179054E-3</v>
      </c>
      <c r="E2576" s="4">
        <v>-3.0654002287778929E-2</v>
      </c>
      <c r="F2576" s="2">
        <v>2</v>
      </c>
      <c r="G2576" s="4">
        <v>0.2419774634840941</v>
      </c>
      <c r="H2576" s="4">
        <v>-0.17350518372599069</v>
      </c>
      <c r="I2576" s="4">
        <v>0.46413398450622018</v>
      </c>
    </row>
    <row r="2577" spans="1:9" x14ac:dyDescent="0.25">
      <c r="A2577" t="s">
        <v>2748</v>
      </c>
      <c r="B2577" s="3">
        <v>153.00335693359381</v>
      </c>
      <c r="C2577" s="3">
        <v>14.680000305175779</v>
      </c>
      <c r="D2577" s="4">
        <v>-1.140289928700744E-3</v>
      </c>
      <c r="E2577" s="4">
        <v>-7.43743454773238E-3</v>
      </c>
      <c r="F2577" s="2">
        <v>2</v>
      </c>
      <c r="G2577" s="4">
        <v>0.24719705769184469</v>
      </c>
      <c r="H2577" s="4">
        <v>-0.172731227584657</v>
      </c>
      <c r="I2577" s="4">
        <v>0.45422369260056739</v>
      </c>
    </row>
    <row r="2578" spans="1:9" x14ac:dyDescent="0.25">
      <c r="A2578" t="s">
        <v>2749</v>
      </c>
      <c r="B2578" s="3">
        <v>153.17802429199219</v>
      </c>
      <c r="C2578" s="3">
        <v>14.789999961853029</v>
      </c>
      <c r="D2578" s="4">
        <v>5.9007271397675254E-3</v>
      </c>
      <c r="E2578" s="4">
        <v>-4.5806454073998193E-2</v>
      </c>
      <c r="F2578" s="2">
        <v>2</v>
      </c>
      <c r="G2578" s="4">
        <v>0.2410307774841616</v>
      </c>
      <c r="H2578" s="4">
        <v>-0.17178682444175061</v>
      </c>
      <c r="I2578" s="4">
        <v>0.4513135532347996</v>
      </c>
    </row>
    <row r="2579" spans="1:9" x14ac:dyDescent="0.25">
      <c r="A2579" t="s">
        <v>2750</v>
      </c>
      <c r="B2579" s="3">
        <v>152.27946472167969</v>
      </c>
      <c r="C2579" s="3">
        <v>15.5</v>
      </c>
      <c r="D2579" s="4">
        <v>-6.6218329671624554E-3</v>
      </c>
      <c r="E2579" s="4">
        <v>0.1175198361852916</v>
      </c>
      <c r="F2579" s="2">
        <v>2</v>
      </c>
      <c r="G2579" s="4">
        <v>0.21837373667329499</v>
      </c>
      <c r="H2579" s="4">
        <v>-0.17664521635923719</v>
      </c>
      <c r="I2579" s="4">
        <v>0.45469559411764909</v>
      </c>
    </row>
    <row r="2580" spans="1:9" x14ac:dyDescent="0.25">
      <c r="A2580" t="s">
        <v>2751</v>
      </c>
      <c r="B2580" s="3">
        <v>153.2945556640625</v>
      </c>
      <c r="C2580" s="3">
        <v>13.86999988555908</v>
      </c>
      <c r="D2580" s="4">
        <v>1.1957968622267061E-3</v>
      </c>
      <c r="E2580" s="4">
        <v>2.2107604825465591E-2</v>
      </c>
      <c r="F2580" s="2">
        <v>2</v>
      </c>
      <c r="G2580" s="4">
        <v>0.23568730234813889</v>
      </c>
      <c r="H2580" s="4">
        <v>-0.17111196258024189</v>
      </c>
      <c r="I2580" s="4">
        <v>0.45107760247625878</v>
      </c>
    </row>
    <row r="2581" spans="1:9" x14ac:dyDescent="0.25">
      <c r="A2581" t="s">
        <v>2752</v>
      </c>
      <c r="B2581" s="3">
        <v>153.11146545410159</v>
      </c>
      <c r="C2581" s="3">
        <v>13.569999694824221</v>
      </c>
      <c r="D2581" s="4">
        <v>5.5186561783606702E-3</v>
      </c>
      <c r="E2581" s="4">
        <v>-4.0311218858470783E-2</v>
      </c>
      <c r="F2581" s="2">
        <v>2</v>
      </c>
      <c r="G2581" s="4">
        <v>0.23275277984206169</v>
      </c>
      <c r="H2581" s="4">
        <v>-0.17210196045816961</v>
      </c>
      <c r="I2581" s="4">
        <v>0.4500550691788181</v>
      </c>
    </row>
    <row r="2582" spans="1:9" x14ac:dyDescent="0.25">
      <c r="A2582" t="s">
        <v>2753</v>
      </c>
      <c r="B2582" s="3">
        <v>152.27113342285159</v>
      </c>
      <c r="C2582" s="3">
        <v>14.14000034332275</v>
      </c>
      <c r="D2582" s="4">
        <v>5.1624760223321084E-3</v>
      </c>
      <c r="E2582" s="4">
        <v>-1.118880036909198E-2</v>
      </c>
      <c r="F2582" s="2">
        <v>2</v>
      </c>
      <c r="G2582" s="4">
        <v>0.22711515931422671</v>
      </c>
      <c r="H2582" s="4">
        <v>-0.17664576937001519</v>
      </c>
      <c r="I2582" s="4">
        <v>0.44093123979641979</v>
      </c>
    </row>
    <row r="2583" spans="1:9" x14ac:dyDescent="0.25">
      <c r="A2583" t="s">
        <v>2754</v>
      </c>
      <c r="B2583" s="3">
        <v>151.48907470703119</v>
      </c>
      <c r="C2583" s="3">
        <v>14.30000019073486</v>
      </c>
      <c r="D2583" s="4">
        <v>4.9510862308310699E-4</v>
      </c>
      <c r="E2583" s="4">
        <v>-1.44727797956179E-2</v>
      </c>
      <c r="F2583" s="2">
        <v>2</v>
      </c>
      <c r="G2583" s="4">
        <v>0.22185658920929979</v>
      </c>
      <c r="H2583" s="4">
        <v>-0.1808744851994534</v>
      </c>
      <c r="I2583" s="4">
        <v>0.43802110043065218</v>
      </c>
    </row>
    <row r="2584" spans="1:9" x14ac:dyDescent="0.25">
      <c r="A2584" t="s">
        <v>2755</v>
      </c>
      <c r="B2584" s="3">
        <v>151.41410827636719</v>
      </c>
      <c r="C2584" s="3">
        <v>14.510000228881839</v>
      </c>
      <c r="D2584" s="4">
        <v>1.0943639426646669E-2</v>
      </c>
      <c r="E2584" s="4">
        <v>-4.9148098869652213E-2</v>
      </c>
      <c r="F2584" s="2">
        <v>2</v>
      </c>
      <c r="G2584" s="4">
        <v>0.22326342716546391</v>
      </c>
      <c r="H2584" s="4">
        <v>-0.18127984061025909</v>
      </c>
      <c r="I2584" s="4">
        <v>0.43495362055397552</v>
      </c>
    </row>
    <row r="2585" spans="1:9" x14ac:dyDescent="0.25">
      <c r="A2585" t="s">
        <v>2756</v>
      </c>
      <c r="B2585" s="3">
        <v>149.7750244140625</v>
      </c>
      <c r="C2585" s="3">
        <v>15.260000228881839</v>
      </c>
      <c r="D2585" s="4">
        <v>1.8365605998655889E-3</v>
      </c>
      <c r="E2585" s="4">
        <v>-1.9620492508853889E-3</v>
      </c>
      <c r="F2585" s="2">
        <v>2</v>
      </c>
      <c r="G2585" s="4">
        <v>0.2097821015610446</v>
      </c>
      <c r="H2585" s="4">
        <v>-0.19014262767994139</v>
      </c>
      <c r="I2585" s="4">
        <v>0.41631279053537429</v>
      </c>
    </row>
    <row r="2586" spans="1:9" x14ac:dyDescent="0.25">
      <c r="A2586" t="s">
        <v>2757</v>
      </c>
      <c r="B2586" s="3">
        <v>149.5004577636719</v>
      </c>
      <c r="C2586" s="3">
        <v>15.289999961853029</v>
      </c>
      <c r="D2586" s="4">
        <v>1.239571385763139E-2</v>
      </c>
      <c r="E2586" s="4">
        <v>-0.11259429088362601</v>
      </c>
      <c r="F2586" s="2">
        <v>2</v>
      </c>
      <c r="G2586" s="4">
        <v>0.21428403229576509</v>
      </c>
      <c r="H2586" s="4">
        <v>-0.19162725321668861</v>
      </c>
      <c r="I2586" s="4">
        <v>0.41473962545757459</v>
      </c>
    </row>
    <row r="2587" spans="1:9" x14ac:dyDescent="0.25">
      <c r="A2587" t="s">
        <v>2758</v>
      </c>
      <c r="B2587" s="3">
        <v>147.66998291015619</v>
      </c>
      <c r="C2587" s="3">
        <v>17.229999542236332</v>
      </c>
      <c r="D2587" s="4">
        <v>1.318712611524187E-2</v>
      </c>
      <c r="E2587" s="4">
        <v>-0.13634090810442451</v>
      </c>
      <c r="F2587" s="2">
        <v>3</v>
      </c>
      <c r="G2587" s="4">
        <v>0.19782928485097531</v>
      </c>
      <c r="H2587" s="4">
        <v>-0.20152492180840159</v>
      </c>
      <c r="I2587" s="4">
        <v>0.39594145492806437</v>
      </c>
    </row>
    <row r="2588" spans="1:9" x14ac:dyDescent="0.25">
      <c r="A2588" t="s">
        <v>2759</v>
      </c>
      <c r="B2588" s="3">
        <v>145.74798583984381</v>
      </c>
      <c r="C2588" s="3">
        <v>19.95000076293945</v>
      </c>
      <c r="D2588" s="4">
        <v>-1.253903810771728E-3</v>
      </c>
      <c r="E2588" s="4">
        <v>4.3956050536852143E-2</v>
      </c>
      <c r="F2588" s="2">
        <v>4</v>
      </c>
      <c r="G2588" s="4">
        <v>0.18309998718025741</v>
      </c>
      <c r="H2588" s="4">
        <v>-0.21191746557903041</v>
      </c>
      <c r="I2588" s="4">
        <v>0.38084000630322179</v>
      </c>
    </row>
    <row r="2589" spans="1:9" x14ac:dyDescent="0.25">
      <c r="A2589" t="s">
        <v>2760</v>
      </c>
      <c r="B2589" s="3">
        <v>145.93096923828119</v>
      </c>
      <c r="C2589" s="3">
        <v>19.110000610351559</v>
      </c>
      <c r="D2589" s="4">
        <v>7.0043728631883351E-3</v>
      </c>
      <c r="E2589" s="4">
        <v>-0.1086753668688035</v>
      </c>
      <c r="F2589" s="2">
        <v>3</v>
      </c>
      <c r="G2589" s="4">
        <v>0.1965469819246779</v>
      </c>
      <c r="H2589" s="4">
        <v>-0.21092804524799369</v>
      </c>
      <c r="I2589" s="4">
        <v>0.38304229339336682</v>
      </c>
    </row>
    <row r="2590" spans="1:9" x14ac:dyDescent="0.25">
      <c r="A2590" t="s">
        <v>2761</v>
      </c>
      <c r="B2590" s="3">
        <v>144.9159240722656</v>
      </c>
      <c r="C2590" s="3">
        <v>21.440000534057621</v>
      </c>
      <c r="D2590" s="4">
        <v>-2.250544727337855E-2</v>
      </c>
      <c r="E2590" s="4">
        <v>0.16458450362624169</v>
      </c>
      <c r="F2590" s="2">
        <v>4</v>
      </c>
      <c r="G2590" s="4">
        <v>0.17486785966868151</v>
      </c>
      <c r="H2590" s="4">
        <v>-0.21641655586017031</v>
      </c>
      <c r="I2590" s="4">
        <v>0.40294160746794949</v>
      </c>
    </row>
    <row r="2591" spans="1:9" x14ac:dyDescent="0.25">
      <c r="A2591" t="s">
        <v>2762</v>
      </c>
      <c r="B2591" s="3">
        <v>148.2524108886719</v>
      </c>
      <c r="C2591" s="3">
        <v>18.409999847412109</v>
      </c>
      <c r="D2591" s="4">
        <v>-5.8586161829269354E-3</v>
      </c>
      <c r="E2591" s="4">
        <v>6.4777262728710872E-2</v>
      </c>
      <c r="F2591" s="2">
        <v>3</v>
      </c>
      <c r="G2591" s="4">
        <v>0.21428217915825959</v>
      </c>
      <c r="H2591" s="4">
        <v>-0.19837564111830239</v>
      </c>
      <c r="I2591" s="4">
        <v>0.41017771076637549</v>
      </c>
    </row>
    <row r="2592" spans="1:9" x14ac:dyDescent="0.25">
      <c r="A2592" t="s">
        <v>2763</v>
      </c>
      <c r="B2592" s="3">
        <v>149.12608337402341</v>
      </c>
      <c r="C2592" s="3">
        <v>17.29000091552734</v>
      </c>
      <c r="D2592" s="4">
        <v>1.060035995642461E-2</v>
      </c>
      <c r="E2592" s="4">
        <v>-3.4581823990311729E-3</v>
      </c>
      <c r="F2592" s="2">
        <v>3</v>
      </c>
      <c r="G2592" s="4">
        <v>0.21842681735915881</v>
      </c>
      <c r="H2592" s="4">
        <v>-0.19365155506975609</v>
      </c>
      <c r="I2592" s="4">
        <v>0.41426772394049283</v>
      </c>
    </row>
    <row r="2593" spans="1:9" x14ac:dyDescent="0.25">
      <c r="A2593" t="s">
        <v>2764</v>
      </c>
      <c r="B2593" s="3">
        <v>147.56187438964841</v>
      </c>
      <c r="C2593" s="3">
        <v>17.35000038146973</v>
      </c>
      <c r="D2593" s="4">
        <v>-9.6047888247101643E-3</v>
      </c>
      <c r="E2593" s="4">
        <v>9.8101276710349961E-2</v>
      </c>
      <c r="F2593" s="2">
        <v>3</v>
      </c>
      <c r="G2593" s="4">
        <v>0.20092531185283219</v>
      </c>
      <c r="H2593" s="4">
        <v>-0.20210948176882479</v>
      </c>
      <c r="I2593" s="4">
        <v>0.40435743203483998</v>
      </c>
    </row>
    <row r="2594" spans="1:9" x14ac:dyDescent="0.25">
      <c r="A2594" t="s">
        <v>2765</v>
      </c>
      <c r="B2594" s="3">
        <v>148.992919921875</v>
      </c>
      <c r="C2594" s="3">
        <v>15.80000019073486</v>
      </c>
      <c r="D2594" s="4">
        <v>5.9546075912670906E-3</v>
      </c>
      <c r="E2594" s="4">
        <v>-9.2996548706315019E-2</v>
      </c>
      <c r="F2594" s="2">
        <v>2</v>
      </c>
      <c r="G2594" s="4">
        <v>0.2173388123802924</v>
      </c>
      <c r="H2594" s="4">
        <v>-0.19437159102947571</v>
      </c>
      <c r="I2594" s="4">
        <v>0.41025644102965247</v>
      </c>
    </row>
    <row r="2595" spans="1:9" x14ac:dyDescent="0.25">
      <c r="A2595" t="s">
        <v>2766</v>
      </c>
      <c r="B2595" s="3">
        <v>148.11097717285159</v>
      </c>
      <c r="C2595" s="3">
        <v>17.420000076293949</v>
      </c>
      <c r="D2595" s="4">
        <v>-4.919224660072663E-3</v>
      </c>
      <c r="E2595" s="4">
        <v>-3.9691253449840702E-2</v>
      </c>
      <c r="F2595" s="2">
        <v>3</v>
      </c>
      <c r="G2595" s="4">
        <v>0.2086828762430695</v>
      </c>
      <c r="H2595" s="4">
        <v>-0.19914039570872749</v>
      </c>
      <c r="I2595" s="4">
        <v>0.41198682660271602</v>
      </c>
    </row>
    <row r="2596" spans="1:9" x14ac:dyDescent="0.25">
      <c r="A2596" t="s">
        <v>2767</v>
      </c>
      <c r="B2596" s="3">
        <v>148.8431701660156</v>
      </c>
      <c r="C2596" s="3">
        <v>18.139999389648441</v>
      </c>
      <c r="D2596" s="4">
        <v>-2.1335687176916699E-2</v>
      </c>
      <c r="E2596" s="4">
        <v>0.3173564841401959</v>
      </c>
      <c r="F2596" s="2">
        <v>3</v>
      </c>
      <c r="G2596" s="4">
        <v>0.2214868085095725</v>
      </c>
      <c r="H2596" s="4">
        <v>-0.19518131177070261</v>
      </c>
      <c r="I2596" s="4">
        <v>0.42881866080062192</v>
      </c>
    </row>
    <row r="2597" spans="1:9" x14ac:dyDescent="0.25">
      <c r="A2597" t="s">
        <v>2768</v>
      </c>
      <c r="B2597" s="3">
        <v>152.08807373046881</v>
      </c>
      <c r="C2597" s="3">
        <v>13.77000045776367</v>
      </c>
      <c r="D2597" s="4">
        <v>-8.193373974484941E-3</v>
      </c>
      <c r="E2597" s="4">
        <v>7.2429929448898145E-2</v>
      </c>
      <c r="F2597" s="2">
        <v>2</v>
      </c>
      <c r="G2597" s="4">
        <v>0.24845077902573859</v>
      </c>
      <c r="H2597" s="4">
        <v>-0.17763560223454539</v>
      </c>
      <c r="I2597" s="4">
        <v>0.44250428485857413</v>
      </c>
    </row>
    <row r="2598" spans="1:9" x14ac:dyDescent="0.25">
      <c r="A2598" t="s">
        <v>2769</v>
      </c>
      <c r="B2598" s="3">
        <v>153.344482421875</v>
      </c>
      <c r="C2598" s="3">
        <v>12.840000152587891</v>
      </c>
      <c r="D2598" s="4">
        <v>6.515955328267875E-4</v>
      </c>
      <c r="E2598" s="4">
        <v>-2.3309816035703701E-3</v>
      </c>
      <c r="F2598" s="2">
        <v>1</v>
      </c>
      <c r="G2598" s="4">
        <v>0.26078963826385221</v>
      </c>
      <c r="H2598" s="4">
        <v>-0.1708420006620337</v>
      </c>
      <c r="I2598" s="4">
        <v>0.45170684450424958</v>
      </c>
    </row>
    <row r="2599" spans="1:9" x14ac:dyDescent="0.25">
      <c r="A2599" t="s">
        <v>2770</v>
      </c>
      <c r="B2599" s="3">
        <v>153.24462890625</v>
      </c>
      <c r="C2599" s="3">
        <v>12.86999988555908</v>
      </c>
      <c r="D2599" s="4">
        <v>2.940502387004829E-3</v>
      </c>
      <c r="E2599" s="4">
        <v>3.4565942096481228E-2</v>
      </c>
      <c r="F2599" s="2">
        <v>1</v>
      </c>
      <c r="G2599" s="4">
        <v>0.26676489111326918</v>
      </c>
      <c r="H2599" s="4">
        <v>-0.17138192449844999</v>
      </c>
      <c r="I2599" s="4">
        <v>0.45327988956640392</v>
      </c>
    </row>
    <row r="2600" spans="1:9" x14ac:dyDescent="0.25">
      <c r="A2600" t="s">
        <v>2771</v>
      </c>
      <c r="B2600" s="3">
        <v>152.79533386230469</v>
      </c>
      <c r="C2600" s="3">
        <v>12.439999580383301</v>
      </c>
      <c r="D2600" s="4">
        <v>-4.2293622812602516E-3</v>
      </c>
      <c r="E2600" s="4">
        <v>-7.1827737035832229E-3</v>
      </c>
      <c r="F2600" s="2">
        <v>1</v>
      </c>
      <c r="G2600" s="4">
        <v>0.26586671795736933</v>
      </c>
      <c r="H2600" s="4">
        <v>-0.17381133424222719</v>
      </c>
      <c r="I2600" s="4">
        <v>0.45076292145444091</v>
      </c>
    </row>
    <row r="2601" spans="1:9" x14ac:dyDescent="0.25">
      <c r="A2601" t="s">
        <v>2772</v>
      </c>
      <c r="B2601" s="3">
        <v>153.4443054199219</v>
      </c>
      <c r="C2601" s="3">
        <v>12.52999973297119</v>
      </c>
      <c r="D2601" s="4">
        <v>-1.2998035397797649E-3</v>
      </c>
      <c r="E2601" s="4">
        <v>2.0358306631616859E-2</v>
      </c>
      <c r="F2601" s="2">
        <v>1</v>
      </c>
      <c r="G2601" s="4">
        <v>0.27945596829594649</v>
      </c>
      <c r="H2601" s="4">
        <v>-0.17030224183901491</v>
      </c>
      <c r="I2601" s="4">
        <v>0.45241469677987212</v>
      </c>
    </row>
    <row r="2602" spans="1:9" x14ac:dyDescent="0.25">
      <c r="A2602" t="s">
        <v>2773</v>
      </c>
      <c r="B2602" s="3">
        <v>153.6440124511719</v>
      </c>
      <c r="C2602" s="3">
        <v>12.27999973297119</v>
      </c>
      <c r="D2602" s="4">
        <v>5.3902911256447084E-3</v>
      </c>
      <c r="E2602" s="4">
        <v>0</v>
      </c>
      <c r="F2602" s="2">
        <v>1</v>
      </c>
      <c r="G2602" s="4">
        <v>0.28094687045785732</v>
      </c>
      <c r="H2602" s="4">
        <v>-0.16922239416618229</v>
      </c>
      <c r="I2602" s="4">
        <v>0.45461698387001742</v>
      </c>
    </row>
    <row r="2603" spans="1:9" x14ac:dyDescent="0.25">
      <c r="A2603" t="s">
        <v>2774</v>
      </c>
      <c r="B2603" s="3">
        <v>152.82026672363281</v>
      </c>
      <c r="C2603" s="3">
        <v>12.27999973297119</v>
      </c>
      <c r="D2603" s="4">
        <v>1.0897151464964949E-2</v>
      </c>
      <c r="E2603" s="4">
        <v>-7.5301206333402981E-2</v>
      </c>
      <c r="F2603" s="2">
        <v>1</v>
      </c>
      <c r="G2603" s="4">
        <v>0.2749465304870744</v>
      </c>
      <c r="H2603" s="4">
        <v>-0.17255799066808861</v>
      </c>
      <c r="I2603" s="4">
        <v>0.44541454423998711</v>
      </c>
    </row>
    <row r="2604" spans="1:9" x14ac:dyDescent="0.25">
      <c r="A2604" t="s">
        <v>2775</v>
      </c>
      <c r="B2604" s="3">
        <v>151.17291259765619</v>
      </c>
      <c r="C2604" s="3">
        <v>13.27999973297119</v>
      </c>
      <c r="D2604" s="4">
        <v>-1.3304836438313041E-2</v>
      </c>
      <c r="E2604" s="4">
        <v>9.3904395173716848E-2</v>
      </c>
      <c r="F2604" s="2">
        <v>2</v>
      </c>
      <c r="G2604" s="4">
        <v>0.26034504176664369</v>
      </c>
      <c r="H2604" s="4">
        <v>-0.18147755374243091</v>
      </c>
      <c r="I2604" s="4">
        <v>0.44863924461192761</v>
      </c>
    </row>
    <row r="2605" spans="1:9" x14ac:dyDescent="0.25">
      <c r="A2605" t="s">
        <v>2776</v>
      </c>
      <c r="B2605" s="3">
        <v>153.21136474609381</v>
      </c>
      <c r="C2605" s="3">
        <v>12.14000034332275</v>
      </c>
      <c r="D2605" s="4">
        <v>2.7227983556354922E-3</v>
      </c>
      <c r="E2605" s="4">
        <v>-5.8184637705499642E-2</v>
      </c>
      <c r="F2605" s="2">
        <v>1</v>
      </c>
      <c r="G2605" s="4">
        <v>0.27725315380728782</v>
      </c>
      <c r="H2605" s="4">
        <v>-0.1704403989344212</v>
      </c>
      <c r="I2605" s="4">
        <v>0.44895392563374559</v>
      </c>
    </row>
    <row r="2606" spans="1:9" x14ac:dyDescent="0.25">
      <c r="A2606" t="s">
        <v>2777</v>
      </c>
      <c r="B2606" s="3">
        <v>152.79533386230469</v>
      </c>
      <c r="C2606" s="3">
        <v>12.89000034332275</v>
      </c>
      <c r="D2606" s="4">
        <v>6.5373891794107131E-4</v>
      </c>
      <c r="E2606" s="4">
        <v>1.554037136092923E-3</v>
      </c>
      <c r="F2606" s="2">
        <v>1</v>
      </c>
      <c r="G2606" s="4">
        <v>0.28391134652859668</v>
      </c>
      <c r="H2606" s="4">
        <v>-0.17269298910329639</v>
      </c>
      <c r="I2606" s="4">
        <v>0.44824607335812311</v>
      </c>
    </row>
    <row r="2607" spans="1:9" x14ac:dyDescent="0.25">
      <c r="A2607" t="s">
        <v>2778</v>
      </c>
      <c r="B2607" s="3">
        <v>152.69551086425781</v>
      </c>
      <c r="C2607" s="3">
        <v>12.86999988555908</v>
      </c>
      <c r="D2607" s="4">
        <v>2.181937396488198E-4</v>
      </c>
      <c r="E2607" s="4">
        <v>-3.8699837801553501E-3</v>
      </c>
      <c r="F2607" s="2">
        <v>1</v>
      </c>
      <c r="G2607" s="4">
        <v>0.28633420153255101</v>
      </c>
      <c r="H2607" s="4">
        <v>-0.17323347855441629</v>
      </c>
      <c r="I2607" s="4">
        <v>0.44588644575706882</v>
      </c>
    </row>
    <row r="2608" spans="1:9" x14ac:dyDescent="0.25">
      <c r="A2608" t="s">
        <v>2779</v>
      </c>
      <c r="B2608" s="3">
        <v>152.6622009277344</v>
      </c>
      <c r="C2608" s="3">
        <v>12.920000076293951</v>
      </c>
      <c r="D2608" s="4">
        <v>6.1418188645645522E-3</v>
      </c>
      <c r="E2608" s="4">
        <v>-4.6494472736000048E-2</v>
      </c>
      <c r="F2608" s="2">
        <v>1</v>
      </c>
      <c r="G2608" s="4">
        <v>0.28235291554189618</v>
      </c>
      <c r="H2608" s="4">
        <v>-0.1734138344810128</v>
      </c>
      <c r="I2608" s="4">
        <v>0.45368973220360598</v>
      </c>
    </row>
    <row r="2609" spans="1:9" x14ac:dyDescent="0.25">
      <c r="A2609" t="s">
        <v>2780</v>
      </c>
      <c r="B2609" s="3">
        <v>151.73030090332031</v>
      </c>
      <c r="C2609" s="3">
        <v>13.55000019073486</v>
      </c>
      <c r="D2609" s="4">
        <v>-2.897912169596673E-3</v>
      </c>
      <c r="E2609" s="4">
        <v>-1.526163042542605E-2</v>
      </c>
      <c r="F2609" s="2">
        <v>2</v>
      </c>
      <c r="G2609" s="4">
        <v>0.27104225675449922</v>
      </c>
      <c r="H2609" s="4">
        <v>-0.1784595868882646</v>
      </c>
      <c r="I2609" s="4">
        <v>0.45187057751734572</v>
      </c>
    </row>
    <row r="2610" spans="1:9" x14ac:dyDescent="0.25">
      <c r="A2610" t="s">
        <v>2781</v>
      </c>
      <c r="B2610" s="3">
        <v>152.17127990722659</v>
      </c>
      <c r="C2610" s="3">
        <v>13.760000228881839</v>
      </c>
      <c r="D2610" s="4">
        <v>-1.637202699329432E-4</v>
      </c>
      <c r="E2610" s="4">
        <v>-3.3028765177361967E-2</v>
      </c>
      <c r="F2610" s="2">
        <v>2</v>
      </c>
      <c r="G2610" s="4">
        <v>0.28033483063324649</v>
      </c>
      <c r="H2610" s="4">
        <v>-0.17607191566579999</v>
      </c>
      <c r="I2610" s="4">
        <v>0.45218702570863978</v>
      </c>
    </row>
    <row r="2611" spans="1:9" x14ac:dyDescent="0.25">
      <c r="A2611" t="s">
        <v>2782</v>
      </c>
      <c r="B2611" s="3">
        <v>152.1961975097656</v>
      </c>
      <c r="C2611" s="3">
        <v>14.22999954223633</v>
      </c>
      <c r="D2611" s="4">
        <v>-9.5838999853835594E-3</v>
      </c>
      <c r="E2611" s="4">
        <v>3.7171958110899128E-2</v>
      </c>
      <c r="F2611" s="2">
        <v>2</v>
      </c>
      <c r="G2611" s="4">
        <v>0.27765123875487308</v>
      </c>
      <c r="H2611" s="4">
        <v>-0.1759369998489736</v>
      </c>
      <c r="I2611" s="4">
        <v>0.46669328545194227</v>
      </c>
    </row>
    <row r="2612" spans="1:9" x14ac:dyDescent="0.25">
      <c r="A2612" t="s">
        <v>2783</v>
      </c>
      <c r="B2612" s="3">
        <v>153.6689453125</v>
      </c>
      <c r="C2612" s="3">
        <v>13.72000026702881</v>
      </c>
      <c r="D2612" s="4">
        <v>4.7329211781061984E-3</v>
      </c>
      <c r="E2612" s="4">
        <v>1.179939841156963E-2</v>
      </c>
      <c r="F2612" s="2">
        <v>2</v>
      </c>
      <c r="G2612" s="4">
        <v>0.32307786899137397</v>
      </c>
      <c r="H2612" s="4">
        <v>-0.16796283891299321</v>
      </c>
      <c r="I2612" s="4">
        <v>0.47917669020173359</v>
      </c>
    </row>
    <row r="2613" spans="1:9" x14ac:dyDescent="0.25">
      <c r="A2613" t="s">
        <v>2784</v>
      </c>
      <c r="B2613" s="3">
        <v>152.945068359375</v>
      </c>
      <c r="C2613" s="3">
        <v>13.560000419616699</v>
      </c>
      <c r="D2613" s="4">
        <v>-1.6319130369901741E-4</v>
      </c>
      <c r="E2613" s="4">
        <v>8.8282534358107068E-2</v>
      </c>
      <c r="F2613" s="2">
        <v>2</v>
      </c>
      <c r="G2613" s="4">
        <v>0.33922650959309042</v>
      </c>
      <c r="H2613" s="4">
        <v>-0.16958912780168381</v>
      </c>
      <c r="I2613" s="4">
        <v>0.47534674352457218</v>
      </c>
    </row>
    <row r="2614" spans="1:9" x14ac:dyDescent="0.25">
      <c r="A2614" t="s">
        <v>2785</v>
      </c>
      <c r="B2614" s="3">
        <v>152.97003173828119</v>
      </c>
      <c r="C2614" s="3">
        <v>12.460000038146971</v>
      </c>
      <c r="D2614" s="4">
        <v>-5.4660113836702002E-5</v>
      </c>
      <c r="E2614" s="4">
        <v>1.054339945217486E-2</v>
      </c>
      <c r="F2614" s="2">
        <v>1</v>
      </c>
      <c r="G2614" s="4">
        <v>0.32496864364777789</v>
      </c>
      <c r="H2614" s="4">
        <v>-0.16945358985022899</v>
      </c>
      <c r="I2614" s="4">
        <v>0.47662942130068431</v>
      </c>
    </row>
    <row r="2615" spans="1:9" x14ac:dyDescent="0.25">
      <c r="A2615" t="s">
        <v>2786</v>
      </c>
      <c r="B2615" s="3">
        <v>152.9783935546875</v>
      </c>
      <c r="C2615" s="3">
        <v>12.329999923706049</v>
      </c>
      <c r="D2615" s="4">
        <v>5.0838701734887692E-3</v>
      </c>
      <c r="E2615" s="4">
        <v>-1.2019200643607951E-2</v>
      </c>
      <c r="F2615" s="2">
        <v>1</v>
      </c>
      <c r="G2615" s="4">
        <v>0.32326453380018599</v>
      </c>
      <c r="H2615" s="4">
        <v>-0.1684149381847366</v>
      </c>
      <c r="I2615" s="4">
        <v>0.47486572406671113</v>
      </c>
    </row>
    <row r="2616" spans="1:9" x14ac:dyDescent="0.25">
      <c r="A2616" t="s">
        <v>2787</v>
      </c>
      <c r="B2616" s="3">
        <v>152.20460510253909</v>
      </c>
      <c r="C2616" s="3">
        <v>12.47999954223633</v>
      </c>
      <c r="D2616" s="4">
        <v>2.1914848575850239E-3</v>
      </c>
      <c r="E2616" s="4">
        <v>-4.2944817580898298E-2</v>
      </c>
      <c r="F2616" s="2">
        <v>1</v>
      </c>
      <c r="G2616" s="4">
        <v>0.31102194887216261</v>
      </c>
      <c r="H2616" s="4">
        <v>-0.1683262681216364</v>
      </c>
      <c r="I2616" s="4">
        <v>0.47315454851126088</v>
      </c>
    </row>
    <row r="2617" spans="1:9" x14ac:dyDescent="0.25">
      <c r="A2617" t="s">
        <v>2788</v>
      </c>
      <c r="B2617" s="3">
        <v>151.87178039550781</v>
      </c>
      <c r="C2617" s="3">
        <v>13.039999961853029</v>
      </c>
      <c r="D2617" s="4">
        <v>5.3429369365565194E-3</v>
      </c>
      <c r="E2617" s="4">
        <v>-5.4387237278804117E-2</v>
      </c>
      <c r="F2617" s="2">
        <v>1</v>
      </c>
      <c r="G2617" s="4">
        <v>0.30412449277665732</v>
      </c>
      <c r="H2617" s="4">
        <v>-0.1684637488883198</v>
      </c>
      <c r="I2617" s="4">
        <v>0.48790223535355137</v>
      </c>
    </row>
    <row r="2618" spans="1:9" x14ac:dyDescent="0.25">
      <c r="A2618" t="s">
        <v>2789</v>
      </c>
      <c r="B2618" s="3">
        <v>151.06465148925781</v>
      </c>
      <c r="C2618" s="3">
        <v>13.789999961853029</v>
      </c>
      <c r="D2618" s="4">
        <v>5.8167704112976892E-3</v>
      </c>
      <c r="E2618" s="4">
        <v>-2.5441672535863939E-2</v>
      </c>
      <c r="F2618" s="2">
        <v>2</v>
      </c>
      <c r="G2618" s="4">
        <v>0.28541882076050151</v>
      </c>
      <c r="H2618" s="4">
        <v>-0.169928859115661</v>
      </c>
      <c r="I2618" s="4">
        <v>0.51192158628019779</v>
      </c>
    </row>
    <row r="2619" spans="1:9" x14ac:dyDescent="0.25">
      <c r="A2619" t="s">
        <v>2790</v>
      </c>
      <c r="B2619" s="3">
        <v>150.19102478027341</v>
      </c>
      <c r="C2619" s="3">
        <v>14.14999961853027</v>
      </c>
      <c r="D2619" s="4">
        <v>-1.1563463473966971E-3</v>
      </c>
      <c r="E2619" s="4">
        <v>2.536227702593763E-2</v>
      </c>
      <c r="F2619" s="2">
        <v>2</v>
      </c>
      <c r="G2619" s="4">
        <v>0.28533671809426991</v>
      </c>
      <c r="H2619" s="4">
        <v>-0.17363947851293851</v>
      </c>
      <c r="I2619" s="4">
        <v>0.51378820958200611</v>
      </c>
    </row>
    <row r="2620" spans="1:9" x14ac:dyDescent="0.25">
      <c r="A2620" t="s">
        <v>2791</v>
      </c>
      <c r="B2620" s="3">
        <v>150.3648986816406</v>
      </c>
      <c r="C2620" s="3">
        <v>13.80000019073486</v>
      </c>
      <c r="D2620" s="4">
        <v>1.7072946184993661E-2</v>
      </c>
      <c r="E2620" s="4">
        <v>-0.14867359838695479</v>
      </c>
      <c r="F2620" s="2">
        <v>2</v>
      </c>
      <c r="G2620" s="4">
        <v>0.27726408226594002</v>
      </c>
      <c r="H2620" s="4">
        <v>-0.17268281330596641</v>
      </c>
      <c r="I2620" s="4">
        <v>0.51403813693018541</v>
      </c>
    </row>
    <row r="2621" spans="1:9" x14ac:dyDescent="0.25">
      <c r="A2621" t="s">
        <v>2792</v>
      </c>
      <c r="B2621" s="3">
        <v>147.8408203125</v>
      </c>
      <c r="C2621" s="3">
        <v>16.20999908447266</v>
      </c>
      <c r="D2621" s="4">
        <v>-3.1806174008939259E-3</v>
      </c>
      <c r="E2621" s="4">
        <v>1.1228845297374329E-2</v>
      </c>
      <c r="F2621" s="2">
        <v>3</v>
      </c>
      <c r="G2621" s="4">
        <v>0.26979909856270939</v>
      </c>
      <c r="H2621" s="4">
        <v>-0.18657045220082541</v>
      </c>
      <c r="I2621" s="4">
        <v>0.49470970163047712</v>
      </c>
    </row>
    <row r="2622" spans="1:9" x14ac:dyDescent="0.25">
      <c r="A2622" t="s">
        <v>2793</v>
      </c>
      <c r="B2622" s="3">
        <v>148.31254577636719</v>
      </c>
      <c r="C2622" s="3">
        <v>16.030000686645511</v>
      </c>
      <c r="D2622" s="4">
        <v>6.2323433588253874E-3</v>
      </c>
      <c r="E2622" s="4">
        <v>1.7132008492542369E-2</v>
      </c>
      <c r="F2622" s="2">
        <v>2</v>
      </c>
      <c r="G2622" s="4">
        <v>0.28882132611155042</v>
      </c>
      <c r="H2622" s="4">
        <v>-0.18397498885079949</v>
      </c>
      <c r="I2622" s="4">
        <v>0.49804215102273169</v>
      </c>
    </row>
    <row r="2623" spans="1:9" x14ac:dyDescent="0.25">
      <c r="A2623" t="s">
        <v>2794</v>
      </c>
      <c r="B2623" s="3">
        <v>147.39393615722659</v>
      </c>
      <c r="C2623" s="3">
        <v>15.760000228881839</v>
      </c>
      <c r="D2623" s="4">
        <v>-1.12310771876234E-4</v>
      </c>
      <c r="E2623" s="4">
        <v>1.415703137508739E-2</v>
      </c>
      <c r="F2623" s="2">
        <v>2</v>
      </c>
      <c r="G2623" s="4">
        <v>0.27607964538874041</v>
      </c>
      <c r="H2623" s="4">
        <v>-0.18902923709916611</v>
      </c>
      <c r="I2623" s="4">
        <v>0.48846126367640341</v>
      </c>
    </row>
    <row r="2624" spans="1:9" x14ac:dyDescent="0.25">
      <c r="A2624" t="s">
        <v>2795</v>
      </c>
      <c r="B2624" s="3">
        <v>147.4104919433594</v>
      </c>
      <c r="C2624" s="3">
        <v>15.539999961853029</v>
      </c>
      <c r="D2624" s="4">
        <v>-3.3014557149951829E-3</v>
      </c>
      <c r="E2624" s="4">
        <v>7.7820937072214944E-3</v>
      </c>
      <c r="F2624" s="2">
        <v>2</v>
      </c>
      <c r="G2624" s="4">
        <v>0.26839670025225632</v>
      </c>
      <c r="H2624" s="4">
        <v>-0.1889381461163171</v>
      </c>
      <c r="I2624" s="4">
        <v>0.49012748837253062</v>
      </c>
    </row>
    <row r="2625" spans="1:9" x14ac:dyDescent="0.25">
      <c r="A2625" t="s">
        <v>2796</v>
      </c>
      <c r="B2625" s="3">
        <v>147.8987731933594</v>
      </c>
      <c r="C2625" s="3">
        <v>15.420000076293951</v>
      </c>
      <c r="D2625" s="4">
        <v>-1.123068482776224E-2</v>
      </c>
      <c r="E2625" s="4">
        <v>0.1085550140507561</v>
      </c>
      <c r="F2625" s="2">
        <v>2</v>
      </c>
      <c r="G2625" s="4">
        <v>0.2732196528898978</v>
      </c>
      <c r="H2625" s="4">
        <v>-0.18625159178344219</v>
      </c>
      <c r="I2625" s="4">
        <v>0.50670672284226637</v>
      </c>
    </row>
    <row r="2626" spans="1:9" x14ac:dyDescent="0.25">
      <c r="A2626" t="s">
        <v>2797</v>
      </c>
      <c r="B2626" s="3">
        <v>149.5786437988281</v>
      </c>
      <c r="C2626" s="3">
        <v>13.909999847412109</v>
      </c>
      <c r="D2626" s="4">
        <v>-3.5833360693121601E-3</v>
      </c>
      <c r="E2626" s="4">
        <v>3.1134179645663011E-2</v>
      </c>
      <c r="F2626" s="2">
        <v>2</v>
      </c>
      <c r="G2626" s="4">
        <v>0.29644822564695872</v>
      </c>
      <c r="H2626" s="4">
        <v>-0.17700883742047799</v>
      </c>
      <c r="I2626" s="4">
        <v>0.51095561488611008</v>
      </c>
    </row>
    <row r="2627" spans="1:9" x14ac:dyDescent="0.25">
      <c r="A2627" t="s">
        <v>2798</v>
      </c>
      <c r="B2627" s="3">
        <v>150.11656188964841</v>
      </c>
      <c r="C2627" s="3">
        <v>13.489999771118161</v>
      </c>
      <c r="D2627" s="4">
        <v>2.5426247069220138E-3</v>
      </c>
      <c r="E2627" s="4">
        <v>-2.1754908742911309E-2</v>
      </c>
      <c r="F2627" s="2">
        <v>2</v>
      </c>
      <c r="G2627" s="4">
        <v>0.30165857609727448</v>
      </c>
      <c r="H2627" s="4">
        <v>-0.1740491780487019</v>
      </c>
      <c r="I2627" s="4">
        <v>0.5135382822338268</v>
      </c>
    </row>
    <row r="2628" spans="1:9" x14ac:dyDescent="0.25">
      <c r="A2628" t="s">
        <v>2799</v>
      </c>
      <c r="B2628" s="3">
        <v>149.73583984375</v>
      </c>
      <c r="C2628" s="3">
        <v>13.789999961853029</v>
      </c>
      <c r="D2628" s="4">
        <v>1.117631941715214E-2</v>
      </c>
      <c r="E2628" s="4">
        <v>-8.5543764481399109E-2</v>
      </c>
      <c r="F2628" s="2">
        <v>2</v>
      </c>
      <c r="G2628" s="4">
        <v>0.30228966959656001</v>
      </c>
      <c r="H2628" s="4">
        <v>-0.17614393483493809</v>
      </c>
      <c r="I2628" s="4">
        <v>0.50887280223475218</v>
      </c>
    </row>
    <row r="2629" spans="1:9" x14ac:dyDescent="0.25">
      <c r="A2629" t="s">
        <v>2800</v>
      </c>
      <c r="B2629" s="3">
        <v>148.0808410644531</v>
      </c>
      <c r="C2629" s="3">
        <v>15.079999923706049</v>
      </c>
      <c r="D2629" s="4">
        <v>-4.395192679781057E-3</v>
      </c>
      <c r="E2629" s="4">
        <v>2.585034825656329E-2</v>
      </c>
      <c r="F2629" s="2">
        <v>2</v>
      </c>
      <c r="G2629" s="4">
        <v>0.29226501974758251</v>
      </c>
      <c r="H2629" s="4">
        <v>-0.1852498428365715</v>
      </c>
      <c r="I2629" s="4">
        <v>0.49745902958524518</v>
      </c>
    </row>
    <row r="2630" spans="1:9" x14ac:dyDescent="0.25">
      <c r="A2630" t="s">
        <v>2801</v>
      </c>
      <c r="B2630" s="3">
        <v>148.73455810546881</v>
      </c>
      <c r="C2630" s="3">
        <v>14.69999980926514</v>
      </c>
      <c r="D2630" s="4">
        <v>-1.1099086530819149E-4</v>
      </c>
      <c r="E2630" s="4">
        <v>1.030925199752164E-2</v>
      </c>
      <c r="F2630" s="2">
        <v>2</v>
      </c>
      <c r="G2630" s="4">
        <v>0.30026685071666992</v>
      </c>
      <c r="H2630" s="4">
        <v>-0.1816530503137895</v>
      </c>
      <c r="I2630" s="4">
        <v>0.50362407367339546</v>
      </c>
    </row>
    <row r="2631" spans="1:9" x14ac:dyDescent="0.25">
      <c r="A2631" t="s">
        <v>2802</v>
      </c>
      <c r="B2631" s="3">
        <v>148.7510681152344</v>
      </c>
      <c r="C2631" s="3">
        <v>14.55000019073486</v>
      </c>
      <c r="D2631" s="4">
        <v>-4.3211738950763579E-3</v>
      </c>
      <c r="E2631" s="4">
        <v>2.248774833398515E-2</v>
      </c>
      <c r="F2631" s="2">
        <v>2</v>
      </c>
      <c r="G2631" s="4">
        <v>0.29857241687017888</v>
      </c>
      <c r="H2631" s="4">
        <v>-0.18156221119540919</v>
      </c>
      <c r="I2631" s="4">
        <v>0.50287429162885755</v>
      </c>
    </row>
    <row r="2632" spans="1:9" x14ac:dyDescent="0.25">
      <c r="A2632" t="s">
        <v>2803</v>
      </c>
      <c r="B2632" s="3">
        <v>149.3966369628906</v>
      </c>
      <c r="C2632" s="3">
        <v>14.22999954223633</v>
      </c>
      <c r="D2632" s="4">
        <v>-2.5967903137917858E-3</v>
      </c>
      <c r="E2632" s="4">
        <v>3.8686112434305198E-2</v>
      </c>
      <c r="F2632" s="2">
        <v>2</v>
      </c>
      <c r="G2632" s="4">
        <v>0.29778560710896201</v>
      </c>
      <c r="H2632" s="4">
        <v>-0.17801025054805711</v>
      </c>
      <c r="I2632" s="4">
        <v>0.51191660563151031</v>
      </c>
    </row>
    <row r="2633" spans="1:9" x14ac:dyDescent="0.25">
      <c r="A2633" t="s">
        <v>2804</v>
      </c>
      <c r="B2633" s="3">
        <v>149.78559875488281</v>
      </c>
      <c r="C2633" s="3">
        <v>13.69999980926514</v>
      </c>
      <c r="D2633" s="4">
        <v>-6.6223116010888372E-4</v>
      </c>
      <c r="E2633" s="4">
        <v>5.5469976303617052E-2</v>
      </c>
      <c r="F2633" s="2">
        <v>2</v>
      </c>
      <c r="G2633" s="4">
        <v>0.30143917536024117</v>
      </c>
      <c r="H2633" s="4">
        <v>-0.17587015815745349</v>
      </c>
      <c r="I2633" s="4">
        <v>0.51952177136157096</v>
      </c>
    </row>
    <row r="2634" spans="1:9" x14ac:dyDescent="0.25">
      <c r="A2634" t="s">
        <v>2805</v>
      </c>
      <c r="B2634" s="3">
        <v>149.8848571777344</v>
      </c>
      <c r="C2634" s="3">
        <v>12.97999954223633</v>
      </c>
      <c r="D2634" s="4">
        <v>2.4351484315938698E-3</v>
      </c>
      <c r="E2634" s="4">
        <v>1.327081319679735E-2</v>
      </c>
      <c r="F2634" s="2">
        <v>1</v>
      </c>
      <c r="G2634" s="4">
        <v>0.30837740276232489</v>
      </c>
      <c r="H2634" s="4">
        <v>-0.17300346151563281</v>
      </c>
      <c r="I2634" s="4">
        <v>0.52533248576551594</v>
      </c>
    </row>
    <row r="2635" spans="1:9" x14ac:dyDescent="0.25">
      <c r="A2635" t="s">
        <v>2806</v>
      </c>
      <c r="B2635" s="3">
        <v>149.520751953125</v>
      </c>
      <c r="C2635" s="3">
        <v>12.810000419616699</v>
      </c>
      <c r="D2635" s="4">
        <v>2.7673767218394651E-4</v>
      </c>
      <c r="E2635" s="4">
        <v>1.5637574529574481E-3</v>
      </c>
      <c r="F2635" s="2">
        <v>1</v>
      </c>
      <c r="G2635" s="4">
        <v>0.31570925097829022</v>
      </c>
      <c r="H2635" s="4">
        <v>-0.17492136107521841</v>
      </c>
      <c r="I2635" s="4">
        <v>0.55955254716075564</v>
      </c>
    </row>
    <row r="2636" spans="1:9" x14ac:dyDescent="0.25">
      <c r="A2636" t="s">
        <v>2807</v>
      </c>
      <c r="B2636" s="3">
        <v>149.47938537597659</v>
      </c>
      <c r="C2636" s="3">
        <v>12.789999961853029</v>
      </c>
      <c r="D2636" s="4">
        <v>-9.9530483301057959E-4</v>
      </c>
      <c r="E2636" s="4">
        <v>4.3229993725663267E-2</v>
      </c>
      <c r="F2636" s="2">
        <v>1</v>
      </c>
      <c r="G2636" s="4">
        <v>0.3086312011423078</v>
      </c>
      <c r="H2636" s="4">
        <v>-0.17492196894221149</v>
      </c>
      <c r="I2636" s="4">
        <v>0.55912222828751079</v>
      </c>
    </row>
    <row r="2637" spans="1:9" x14ac:dyDescent="0.25">
      <c r="A2637" t="s">
        <v>2808</v>
      </c>
      <c r="B2637" s="3">
        <v>149.62831115722659</v>
      </c>
      <c r="C2637" s="3">
        <v>12.260000228881839</v>
      </c>
      <c r="D2637" s="4">
        <v>5.0025468293768416E-3</v>
      </c>
      <c r="E2637" s="4">
        <v>-3.1595546868196767E-2</v>
      </c>
      <c r="F2637" s="2">
        <v>1</v>
      </c>
      <c r="G2637" s="4">
        <v>0.30715449479109908</v>
      </c>
      <c r="H2637" s="4">
        <v>-0.17254709040471691</v>
      </c>
      <c r="I2637" s="4">
        <v>0.55619627005326011</v>
      </c>
    </row>
    <row r="2638" spans="1:9" x14ac:dyDescent="0.25">
      <c r="A2638" t="s">
        <v>2809</v>
      </c>
      <c r="B2638" s="3">
        <v>148.8835144042969</v>
      </c>
      <c r="C2638" s="3">
        <v>12.659999847412109</v>
      </c>
      <c r="D2638" s="4">
        <v>8.0682821276609751E-3</v>
      </c>
      <c r="E2638" s="4">
        <v>-5.5223865088387843E-2</v>
      </c>
      <c r="F2638" s="2">
        <v>1</v>
      </c>
      <c r="G2638" s="4">
        <v>0.31836901990957828</v>
      </c>
      <c r="H2638" s="4">
        <v>-0.1751605850177459</v>
      </c>
      <c r="I2638" s="4">
        <v>0.54948371583826883</v>
      </c>
    </row>
    <row r="2639" spans="1:9" x14ac:dyDescent="0.25">
      <c r="A2639" t="s">
        <v>2810</v>
      </c>
      <c r="B2639" s="3">
        <v>147.69189453125</v>
      </c>
      <c r="C2639" s="3">
        <v>13.39999961853027</v>
      </c>
      <c r="D2639" s="4">
        <v>-3.1278625297723739E-3</v>
      </c>
      <c r="E2639" s="4">
        <v>7.4677184101079597E-4</v>
      </c>
      <c r="F2639" s="2">
        <v>2</v>
      </c>
      <c r="G2639" s="4">
        <v>0.31026049234319242</v>
      </c>
      <c r="H2639" s="4">
        <v>-0.18176235716759001</v>
      </c>
      <c r="I2639" s="4">
        <v>0.54845092427950481</v>
      </c>
    </row>
    <row r="2640" spans="1:9" x14ac:dyDescent="0.25">
      <c r="A2640" t="s">
        <v>2811</v>
      </c>
      <c r="B2640" s="3">
        <v>148.1553039550781</v>
      </c>
      <c r="C2640" s="3">
        <v>13.39000034332275</v>
      </c>
      <c r="D2640" s="4">
        <v>-2.1734405340647629E-3</v>
      </c>
      <c r="E2640" s="4">
        <v>2.213740102353268E-2</v>
      </c>
      <c r="F2640" s="2">
        <v>2</v>
      </c>
      <c r="G2640" s="4">
        <v>0.31493807051121658</v>
      </c>
      <c r="H2640" s="4">
        <v>-0.17919499193862529</v>
      </c>
      <c r="I2640" s="4">
        <v>0.5479345941575644</v>
      </c>
    </row>
    <row r="2641" spans="1:9" x14ac:dyDescent="0.25">
      <c r="A2641" t="s">
        <v>2812</v>
      </c>
      <c r="B2641" s="3">
        <v>148.47801208496091</v>
      </c>
      <c r="C2641" s="3">
        <v>13.10000038146973</v>
      </c>
      <c r="D2641" s="4">
        <v>-3.4993967122404208E-3</v>
      </c>
      <c r="E2641" s="4">
        <v>7.4651421854914579E-2</v>
      </c>
      <c r="F2641" s="2">
        <v>1</v>
      </c>
      <c r="G2641" s="4">
        <v>0.3444740310144998</v>
      </c>
      <c r="H2641" s="4">
        <v>-0.17740713526337429</v>
      </c>
      <c r="I2641" s="4">
        <v>0.55335632306770477</v>
      </c>
    </row>
    <row r="2642" spans="1:9" x14ac:dyDescent="0.25">
      <c r="A2642" t="s">
        <v>2813</v>
      </c>
      <c r="B2642" s="3">
        <v>148.9994201660156</v>
      </c>
      <c r="C2642" s="3">
        <v>12.189999580383301</v>
      </c>
      <c r="D2642" s="4">
        <v>4.3512377088206211E-3</v>
      </c>
      <c r="E2642" s="4">
        <v>-1.455135867753043E-2</v>
      </c>
      <c r="F2642" s="2">
        <v>1</v>
      </c>
      <c r="G2642" s="4">
        <v>0.35585645660560661</v>
      </c>
      <c r="H2642" s="4">
        <v>-0.1727769031468416</v>
      </c>
      <c r="I2642" s="4">
        <v>0.5500860572089048</v>
      </c>
    </row>
    <row r="2643" spans="1:9" x14ac:dyDescent="0.25">
      <c r="A2643" t="s">
        <v>2814</v>
      </c>
      <c r="B2643" s="3">
        <v>148.35389709472659</v>
      </c>
      <c r="C2643" s="3">
        <v>12.36999988555908</v>
      </c>
      <c r="D2643" s="4">
        <v>4.9892219079630262E-3</v>
      </c>
      <c r="E2643" s="4">
        <v>-1.1980875936116631E-2</v>
      </c>
      <c r="F2643" s="2">
        <v>1</v>
      </c>
      <c r="G2643" s="4">
        <v>0.34769816838199508</v>
      </c>
      <c r="H2643" s="4">
        <v>-0.1731473714817805</v>
      </c>
      <c r="I2643" s="4">
        <v>0.54406198692812868</v>
      </c>
    </row>
    <row r="2644" spans="1:9" x14ac:dyDescent="0.25">
      <c r="A2644" t="s">
        <v>2815</v>
      </c>
      <c r="B2644" s="3">
        <v>147.6174011230469</v>
      </c>
      <c r="C2644" s="3">
        <v>12.52000045776367</v>
      </c>
      <c r="D2644" s="4">
        <v>8.0247037715743819E-3</v>
      </c>
      <c r="E2644" s="4">
        <v>-2.3400877082833671E-2</v>
      </c>
      <c r="F2644" s="2">
        <v>1</v>
      </c>
      <c r="G2644" s="4">
        <v>0.32290588873893289</v>
      </c>
      <c r="H2644" s="4">
        <v>-0.1726872881103729</v>
      </c>
      <c r="I2644" s="4">
        <v>0.53554214597146288</v>
      </c>
    </row>
    <row r="2645" spans="1:9" x14ac:dyDescent="0.25">
      <c r="A2645" t="s">
        <v>2816</v>
      </c>
      <c r="B2645" s="3">
        <v>146.44224548339841</v>
      </c>
      <c r="C2645" s="3">
        <v>12.819999694824221</v>
      </c>
      <c r="D2645" s="4">
        <v>-2.0304125139795071E-3</v>
      </c>
      <c r="E2645" s="4">
        <v>2.314445076083493E-2</v>
      </c>
      <c r="F2645" s="2">
        <v>1</v>
      </c>
      <c r="G2645" s="4">
        <v>0.30781822665109648</v>
      </c>
      <c r="H2645" s="4">
        <v>-0.17562347451836341</v>
      </c>
      <c r="I2645" s="4">
        <v>0.52633395239546577</v>
      </c>
    </row>
    <row r="2646" spans="1:9" x14ac:dyDescent="0.25">
      <c r="A2646" t="s">
        <v>2817</v>
      </c>
      <c r="B2646" s="3">
        <v>146.74018859863281</v>
      </c>
      <c r="C2646" s="3">
        <v>12.52999973297119</v>
      </c>
      <c r="D2646" s="4">
        <v>1.691083197028487E-4</v>
      </c>
      <c r="E2646" s="4">
        <v>-2.8682162519415359E-2</v>
      </c>
      <c r="F2646" s="2">
        <v>1</v>
      </c>
      <c r="G2646" s="4">
        <v>0.31152223692763797</v>
      </c>
      <c r="H2646" s="4">
        <v>-0.17394624463625311</v>
      </c>
      <c r="I2646" s="4">
        <v>0.52779693151259122</v>
      </c>
    </row>
    <row r="2647" spans="1:9" x14ac:dyDescent="0.25">
      <c r="A2647" t="s">
        <v>2818</v>
      </c>
      <c r="B2647" s="3">
        <v>146.71537780761719</v>
      </c>
      <c r="C2647" s="3">
        <v>12.89999961853027</v>
      </c>
      <c r="D2647" s="4">
        <v>1.3491415330050939E-2</v>
      </c>
      <c r="E2647" s="4">
        <v>-7.2609650608281062E-2</v>
      </c>
      <c r="F2647" s="2">
        <v>1</v>
      </c>
      <c r="G2647" s="4">
        <v>0.31244055542391158</v>
      </c>
      <c r="H2647" s="4">
        <v>-0.17408591357962649</v>
      </c>
      <c r="I2647" s="4">
        <v>0.52590363352222114</v>
      </c>
    </row>
    <row r="2648" spans="1:9" x14ac:dyDescent="0.25">
      <c r="A2648" t="s">
        <v>2819</v>
      </c>
      <c r="B2648" s="3">
        <v>144.7623291015625</v>
      </c>
      <c r="C2648" s="3">
        <v>13.909999847412109</v>
      </c>
      <c r="D2648" s="4">
        <v>-1.264332299644411E-2</v>
      </c>
      <c r="E2648" s="4">
        <v>9.7868963192687897E-2</v>
      </c>
      <c r="F2648" s="2">
        <v>2</v>
      </c>
      <c r="G2648" s="4">
        <v>0.27939873622352768</v>
      </c>
      <c r="H2648" s="4">
        <v>-0.18508033326418599</v>
      </c>
      <c r="I2648" s="4">
        <v>0.52874358050777626</v>
      </c>
    </row>
    <row r="2649" spans="1:9" x14ac:dyDescent="0.25">
      <c r="A2649" t="s">
        <v>2820</v>
      </c>
      <c r="B2649" s="3">
        <v>146.61604309082031</v>
      </c>
      <c r="C2649" s="3">
        <v>12.670000076293951</v>
      </c>
      <c r="D2649" s="4">
        <v>5.1055349258108951E-3</v>
      </c>
      <c r="E2649" s="4">
        <v>-4.5214797345292768E-2</v>
      </c>
      <c r="F2649" s="2">
        <v>1</v>
      </c>
      <c r="G2649" s="4">
        <v>0.26641453381782898</v>
      </c>
      <c r="H2649" s="4">
        <v>-0.17404063079290941</v>
      </c>
      <c r="I2649" s="4">
        <v>0.52753876645162112</v>
      </c>
    </row>
    <row r="2650" spans="1:9" x14ac:dyDescent="0.25">
      <c r="A2650" t="s">
        <v>2821</v>
      </c>
      <c r="B2650" s="3">
        <v>145.87129211425781</v>
      </c>
      <c r="C2650" s="3">
        <v>13.27000045776367</v>
      </c>
      <c r="D2650" s="4">
        <v>-3.1667773874367589E-3</v>
      </c>
      <c r="E2650" s="4">
        <v>2.6295448148736082E-2</v>
      </c>
      <c r="F2650" s="2">
        <v>2</v>
      </c>
      <c r="G2650" s="4">
        <v>0.26984102315504138</v>
      </c>
      <c r="H2650" s="4">
        <v>-0.17823617470372749</v>
      </c>
      <c r="I2650" s="4">
        <v>0.52108437729760015</v>
      </c>
    </row>
    <row r="2651" spans="1:9" x14ac:dyDescent="0.25">
      <c r="A2651" t="s">
        <v>2822</v>
      </c>
      <c r="B2651" s="3">
        <v>146.33470153808591</v>
      </c>
      <c r="C2651" s="3">
        <v>12.930000305175779</v>
      </c>
      <c r="D2651" s="4">
        <v>3.5185232854562098E-3</v>
      </c>
      <c r="E2651" s="4">
        <v>-2.6355379128995101E-2</v>
      </c>
      <c r="F2651" s="2">
        <v>1</v>
      </c>
      <c r="G2651" s="4">
        <v>0.27648509061166582</v>
      </c>
      <c r="H2651" s="4">
        <v>-0.1756255643822322</v>
      </c>
      <c r="I2651" s="4">
        <v>0.52237520260245085</v>
      </c>
    </row>
    <row r="2652" spans="1:9" x14ac:dyDescent="0.25">
      <c r="A2652" t="s">
        <v>2823</v>
      </c>
      <c r="B2652" s="3">
        <v>145.8216247558594</v>
      </c>
      <c r="C2652" s="3">
        <v>13.27999973297119</v>
      </c>
      <c r="D2652" s="4">
        <v>2.3891867534708839E-3</v>
      </c>
      <c r="E2652" s="4">
        <v>-3.4181837602095137E-2</v>
      </c>
      <c r="F2652" s="2">
        <v>2</v>
      </c>
      <c r="G2652" s="4">
        <v>0.26069914793077392</v>
      </c>
      <c r="H2652" s="4">
        <v>-0.1785159750526398</v>
      </c>
      <c r="I2652" s="4">
        <v>0.5198795632414448</v>
      </c>
    </row>
    <row r="2653" spans="1:9" x14ac:dyDescent="0.25">
      <c r="A2653" t="s">
        <v>2824</v>
      </c>
      <c r="B2653" s="3">
        <v>145.47406005859381</v>
      </c>
      <c r="C2653" s="3">
        <v>13.75</v>
      </c>
      <c r="D2653" s="4">
        <v>-2.836029190966594E-3</v>
      </c>
      <c r="E2653" s="4">
        <v>7.3260354772444192E-3</v>
      </c>
      <c r="F2653" s="2">
        <v>2</v>
      </c>
      <c r="G2653" s="4">
        <v>0.27086291364531762</v>
      </c>
      <c r="H2653" s="4">
        <v>-0.18047397577384569</v>
      </c>
      <c r="I2653" s="4">
        <v>0.52228919135375529</v>
      </c>
    </row>
    <row r="2654" spans="1:9" x14ac:dyDescent="0.25">
      <c r="A2654" t="s">
        <v>2825</v>
      </c>
      <c r="B2654" s="3">
        <v>145.88780212402341</v>
      </c>
      <c r="C2654" s="3">
        <v>13.64999961853027</v>
      </c>
      <c r="D2654" s="4">
        <v>-4.9669937303230549E-3</v>
      </c>
      <c r="E2654" s="4">
        <v>1.7897074858243212E-2</v>
      </c>
      <c r="F2654" s="2">
        <v>2</v>
      </c>
      <c r="G2654" s="4">
        <v>0.27447736866608091</v>
      </c>
      <c r="H2654" s="4">
        <v>-0.17814316580126269</v>
      </c>
      <c r="I2654" s="4">
        <v>0.52762477770031668</v>
      </c>
    </row>
    <row r="2655" spans="1:9" x14ac:dyDescent="0.25">
      <c r="A2655" t="s">
        <v>2826</v>
      </c>
      <c r="B2655" s="3">
        <v>146.61604309082031</v>
      </c>
      <c r="C2655" s="3">
        <v>13.409999847412109</v>
      </c>
      <c r="D2655" s="4">
        <v>5.3337373377622121E-3</v>
      </c>
      <c r="E2655" s="4">
        <v>7.5131047815766294E-3</v>
      </c>
      <c r="F2655" s="2">
        <v>2</v>
      </c>
      <c r="G2655" s="4">
        <v>0.28011517617883991</v>
      </c>
      <c r="H2655" s="4">
        <v>-0.1727824500858802</v>
      </c>
      <c r="I2655" s="4">
        <v>0.52530129215158516</v>
      </c>
    </row>
    <row r="2656" spans="1:9" x14ac:dyDescent="0.25">
      <c r="A2656" t="s">
        <v>2827</v>
      </c>
      <c r="B2656" s="3">
        <v>145.83818054199219</v>
      </c>
      <c r="C2656" s="3">
        <v>13.310000419616699</v>
      </c>
      <c r="D2656" s="4">
        <v>1.591727585606328E-3</v>
      </c>
      <c r="E2656" s="4">
        <v>1.6806742892612862E-2</v>
      </c>
      <c r="F2656" s="2">
        <v>2</v>
      </c>
      <c r="G2656" s="4">
        <v>0.27702551485394711</v>
      </c>
      <c r="H2656" s="4">
        <v>-0.1735808945816297</v>
      </c>
      <c r="I2656" s="4">
        <v>0.51867474918528966</v>
      </c>
    </row>
    <row r="2657" spans="1:9" x14ac:dyDescent="0.25">
      <c r="A2657" t="s">
        <v>2828</v>
      </c>
      <c r="B2657" s="3">
        <v>145.6064147949219</v>
      </c>
      <c r="C2657" s="3">
        <v>13.090000152587891</v>
      </c>
      <c r="D2657" s="4">
        <v>4.5673916073520893E-3</v>
      </c>
      <c r="E2657" s="4">
        <v>-8.3333074444468247E-3</v>
      </c>
      <c r="F2657" s="2">
        <v>1</v>
      </c>
      <c r="G2657" s="4">
        <v>0.27138938798328738</v>
      </c>
      <c r="H2657" s="4">
        <v>-0.172690825028853</v>
      </c>
      <c r="I2657" s="4">
        <v>0.51462998814357919</v>
      </c>
    </row>
    <row r="2658" spans="1:9" x14ac:dyDescent="0.25">
      <c r="A2658" t="s">
        <v>2829</v>
      </c>
      <c r="B2658" s="3">
        <v>144.94439697265619</v>
      </c>
      <c r="C2658" s="3">
        <v>13.19999980926514</v>
      </c>
      <c r="D2658" s="4">
        <v>3.3222703652511232E-3</v>
      </c>
      <c r="E2658" s="4">
        <v>-1.6393462427577221E-2</v>
      </c>
      <c r="F2658" s="2">
        <v>1</v>
      </c>
      <c r="G2658" s="4">
        <v>0.2480471581731096</v>
      </c>
      <c r="H2658" s="4">
        <v>-0.1761245779179216</v>
      </c>
      <c r="I2658" s="4">
        <v>0.50920825923343882</v>
      </c>
    </row>
    <row r="2659" spans="1:9" x14ac:dyDescent="0.25">
      <c r="A2659" t="s">
        <v>2830</v>
      </c>
      <c r="B2659" s="3">
        <v>144.4644470214844</v>
      </c>
      <c r="C2659" s="3">
        <v>13.420000076293951</v>
      </c>
      <c r="D2659" s="4">
        <v>-4.7885164744140294E-3</v>
      </c>
      <c r="E2659" s="4">
        <v>6.7516994075771386E-3</v>
      </c>
      <c r="F2659" s="2">
        <v>2</v>
      </c>
      <c r="G2659" s="4">
        <v>0.2440878010468075</v>
      </c>
      <c r="H2659" s="4">
        <v>-0.17885265141961471</v>
      </c>
      <c r="I2659" s="4">
        <v>0.50507748694303278</v>
      </c>
    </row>
    <row r="2660" spans="1:9" x14ac:dyDescent="0.25">
      <c r="A2660" t="s">
        <v>2831</v>
      </c>
      <c r="B2660" s="3">
        <v>145.1595458984375</v>
      </c>
      <c r="C2660" s="3">
        <v>13.329999923706049</v>
      </c>
      <c r="D2660" s="4">
        <v>5.7912543347711232E-3</v>
      </c>
      <c r="E2660" s="4">
        <v>1.291793907789263E-2</v>
      </c>
      <c r="F2660" s="2">
        <v>2</v>
      </c>
      <c r="G2660" s="4">
        <v>0.22924227073143411</v>
      </c>
      <c r="H2660" s="4">
        <v>-0.1749016543986911</v>
      </c>
      <c r="I2660" s="4">
        <v>0.5140275154580598</v>
      </c>
    </row>
    <row r="2661" spans="1:9" x14ac:dyDescent="0.25">
      <c r="A2661" t="s">
        <v>2832</v>
      </c>
      <c r="B2661" s="3">
        <v>144.32373046875</v>
      </c>
      <c r="C2661" s="3">
        <v>13.159999847412109</v>
      </c>
      <c r="D2661" s="4">
        <v>5.7306844742255343E-5</v>
      </c>
      <c r="E2661" s="4">
        <v>9.2024452385066624E-3</v>
      </c>
      <c r="F2661" s="2">
        <v>1</v>
      </c>
      <c r="G2661" s="4">
        <v>0.2189877210675035</v>
      </c>
      <c r="H2661" s="4">
        <v>-0.17411313036480691</v>
      </c>
      <c r="I2661" s="4">
        <v>0.50387267288687765</v>
      </c>
    </row>
    <row r="2662" spans="1:9" x14ac:dyDescent="0.25">
      <c r="A2662" t="s">
        <v>2833</v>
      </c>
      <c r="B2662" s="3">
        <v>144.3154602050781</v>
      </c>
      <c r="C2662" s="3">
        <v>13.039999961853029</v>
      </c>
      <c r="D2662" s="4">
        <v>6.7541250874056944E-3</v>
      </c>
      <c r="E2662" s="4">
        <v>-3.2640919534504993E-2</v>
      </c>
      <c r="F2662" s="2">
        <v>1</v>
      </c>
      <c r="G2662" s="4">
        <v>0.22444570441025211</v>
      </c>
      <c r="H2662" s="4">
        <v>-0.1730246705186563</v>
      </c>
      <c r="I2662" s="4">
        <v>0.50180722108423281</v>
      </c>
    </row>
    <row r="2663" spans="1:9" x14ac:dyDescent="0.25">
      <c r="A2663" t="s">
        <v>2834</v>
      </c>
      <c r="B2663" s="3">
        <v>143.34727478027341</v>
      </c>
      <c r="C2663" s="3">
        <v>13.47999954223633</v>
      </c>
      <c r="D2663" s="4">
        <v>6.6834282804493217E-3</v>
      </c>
      <c r="E2663" s="4">
        <v>-8.3616620851184487E-2</v>
      </c>
      <c r="F2663" s="2">
        <v>2</v>
      </c>
      <c r="G2663" s="4">
        <v>0.2285550966219205</v>
      </c>
      <c r="H2663" s="4">
        <v>-0.17426687937558499</v>
      </c>
      <c r="I2663" s="4">
        <v>0.4915663672643551</v>
      </c>
    </row>
    <row r="2664" spans="1:9" x14ac:dyDescent="0.25">
      <c r="A2664" t="s">
        <v>2835</v>
      </c>
      <c r="B2664" s="3">
        <v>142.39558410644531</v>
      </c>
      <c r="C2664" s="3">
        <v>14.710000038146971</v>
      </c>
      <c r="D2664" s="4">
        <v>1.3965879509777899E-2</v>
      </c>
      <c r="E2664" s="4">
        <v>-0.2116827353464823</v>
      </c>
      <c r="F2664" s="2">
        <v>2</v>
      </c>
      <c r="G2664" s="4">
        <v>0.23056255883208321</v>
      </c>
      <c r="H2664" s="4">
        <v>-0.1797489683177976</v>
      </c>
      <c r="I2664" s="4">
        <v>0.48158354719056412</v>
      </c>
    </row>
    <row r="2665" spans="1:9" x14ac:dyDescent="0.25">
      <c r="A2665" t="s">
        <v>2836</v>
      </c>
      <c r="B2665" s="3">
        <v>140.4342956542969</v>
      </c>
      <c r="C2665" s="3">
        <v>18.659999847412109</v>
      </c>
      <c r="D2665" s="4">
        <v>-7.253996223823056E-3</v>
      </c>
      <c r="E2665" s="4">
        <v>0.16116989432315121</v>
      </c>
      <c r="F2665" s="2">
        <v>3</v>
      </c>
      <c r="G2665" s="4">
        <v>0.2096347018340152</v>
      </c>
      <c r="H2665" s="4">
        <v>-0.19104671246061139</v>
      </c>
      <c r="I2665" s="4">
        <v>0.47289155242162367</v>
      </c>
    </row>
    <row r="2666" spans="1:9" x14ac:dyDescent="0.25">
      <c r="A2666" t="s">
        <v>2837</v>
      </c>
      <c r="B2666" s="3">
        <v>141.46044921875</v>
      </c>
      <c r="C2666" s="3">
        <v>16.069999694824219</v>
      </c>
      <c r="D2666" s="4">
        <v>3.9934471728397813E-3</v>
      </c>
      <c r="E2666" s="4">
        <v>2.2264594265275051E-2</v>
      </c>
      <c r="F2666" s="2">
        <v>2</v>
      </c>
      <c r="G2666" s="4">
        <v>0.21915362489606971</v>
      </c>
      <c r="H2666" s="4">
        <v>-0.18513568983172271</v>
      </c>
      <c r="I2666" s="4">
        <v>0.47228921105098781</v>
      </c>
    </row>
    <row r="2667" spans="1:9" x14ac:dyDescent="0.25">
      <c r="A2667" t="s">
        <v>2838</v>
      </c>
      <c r="B2667" s="3">
        <v>140.89778137207031</v>
      </c>
      <c r="C2667" s="3">
        <v>15.72000026702881</v>
      </c>
      <c r="D2667" s="4">
        <v>6.4437673935124904E-3</v>
      </c>
      <c r="E2667" s="4">
        <v>-4.6116462155216031E-2</v>
      </c>
      <c r="F2667" s="2">
        <v>2</v>
      </c>
      <c r="G2667" s="4">
        <v>0.20655696791357209</v>
      </c>
      <c r="H2667" s="4">
        <v>-0.18837686394979369</v>
      </c>
      <c r="I2667" s="4">
        <v>0.46574881064827139</v>
      </c>
    </row>
    <row r="2668" spans="1:9" x14ac:dyDescent="0.25">
      <c r="A2668" t="s">
        <v>2839</v>
      </c>
      <c r="B2668" s="3">
        <v>139.99568176269531</v>
      </c>
      <c r="C2668" s="3">
        <v>16.479999542236332</v>
      </c>
      <c r="D2668" s="4">
        <v>2.155760763243442E-2</v>
      </c>
      <c r="E2668" s="4">
        <v>-0.1591837131892668</v>
      </c>
      <c r="F2668" s="2">
        <v>3</v>
      </c>
      <c r="G2668" s="4">
        <v>0.1869787505123226</v>
      </c>
      <c r="H2668" s="4">
        <v>-0.19357329008837959</v>
      </c>
      <c r="I2668" s="4">
        <v>0.45662649700608632</v>
      </c>
    </row>
    <row r="2669" spans="1:9" x14ac:dyDescent="0.25">
      <c r="A2669" t="s">
        <v>2840</v>
      </c>
      <c r="B2669" s="3">
        <v>137.04139709472659</v>
      </c>
      <c r="C2669" s="3">
        <v>19.60000038146973</v>
      </c>
      <c r="D2669" s="4">
        <v>7.2537768945468706E-4</v>
      </c>
      <c r="E2669" s="4">
        <v>-3.6381502731897108E-2</v>
      </c>
      <c r="F2669" s="2">
        <v>3</v>
      </c>
      <c r="G2669" s="4">
        <v>0.15795481225537619</v>
      </c>
      <c r="H2669" s="4">
        <v>-0.21059105831476521</v>
      </c>
      <c r="I2669" s="4">
        <v>0.44446376216552269</v>
      </c>
    </row>
    <row r="2670" spans="1:9" x14ac:dyDescent="0.25">
      <c r="A2670" t="s">
        <v>2841</v>
      </c>
      <c r="B2670" s="3">
        <v>136.94206237792969</v>
      </c>
      <c r="C2670" s="3">
        <v>20.340000152587891</v>
      </c>
      <c r="D2670" s="4">
        <v>-1.1646743885065701E-2</v>
      </c>
      <c r="E2670" s="4">
        <v>4.7913462776238758E-2</v>
      </c>
      <c r="F2670" s="2">
        <v>4</v>
      </c>
      <c r="G2670" s="4">
        <v>0.1571946166535394</v>
      </c>
      <c r="H2670" s="4">
        <v>-0.21116326288449119</v>
      </c>
      <c r="I2670" s="4">
        <v>0.47669801746648061</v>
      </c>
    </row>
    <row r="2671" spans="1:9" x14ac:dyDescent="0.25">
      <c r="A2671" t="s">
        <v>2842</v>
      </c>
      <c r="B2671" s="3">
        <v>138.5557861328125</v>
      </c>
      <c r="C2671" s="3">
        <v>19.409999847412109</v>
      </c>
      <c r="D2671" s="4">
        <v>-8.6445087172195567E-3</v>
      </c>
      <c r="E2671" s="4">
        <v>0.1594982146236672</v>
      </c>
      <c r="F2671" s="2">
        <v>3</v>
      </c>
      <c r="G2671" s="4">
        <v>0.17922375363183279</v>
      </c>
      <c r="H2671" s="4">
        <v>-0.20186761946198711</v>
      </c>
      <c r="I2671" s="4">
        <v>0.50967910184564613</v>
      </c>
    </row>
    <row r="2672" spans="1:9" x14ac:dyDescent="0.25">
      <c r="A2672" t="s">
        <v>2843</v>
      </c>
      <c r="B2672" s="3">
        <v>139.76397705078119</v>
      </c>
      <c r="C2672" s="3">
        <v>16.739999771118161</v>
      </c>
      <c r="D2672" s="4">
        <v>7.5765375940413096E-3</v>
      </c>
      <c r="E2672" s="4">
        <v>-5.2631595990962572E-2</v>
      </c>
      <c r="F2672" s="2">
        <v>3</v>
      </c>
      <c r="G2672" s="4">
        <v>0.1943632807406441</v>
      </c>
      <c r="H2672" s="4">
        <v>-0.1949079946031704</v>
      </c>
      <c r="I2672" s="4">
        <v>0.57367585477376881</v>
      </c>
    </row>
    <row r="2673" spans="1:9" x14ac:dyDescent="0.25">
      <c r="A2673" t="s">
        <v>2844</v>
      </c>
      <c r="B2673" s="3">
        <v>138.7130126953125</v>
      </c>
      <c r="C2673" s="3">
        <v>17.670000076293949</v>
      </c>
      <c r="D2673" s="4">
        <v>-9.2206269485742842E-3</v>
      </c>
      <c r="E2673" s="4">
        <v>6.445781145997076E-2</v>
      </c>
      <c r="F2673" s="2">
        <v>3</v>
      </c>
      <c r="G2673" s="4">
        <v>0.1866136729982257</v>
      </c>
      <c r="H2673" s="4">
        <v>-0.20096193653011979</v>
      </c>
      <c r="I2673" s="4">
        <v>0.57255889380526259</v>
      </c>
    </row>
    <row r="2674" spans="1:9" x14ac:dyDescent="0.25">
      <c r="A2674" t="s">
        <v>2845</v>
      </c>
      <c r="B2674" s="3">
        <v>140.0039367675781</v>
      </c>
      <c r="C2674" s="3">
        <v>16.60000038146973</v>
      </c>
      <c r="D2674" s="4">
        <v>-9.4523299759285972E-4</v>
      </c>
      <c r="E2674" s="4">
        <v>6.8211095380871667E-2</v>
      </c>
      <c r="F2674" s="2">
        <v>3</v>
      </c>
      <c r="G2674" s="4">
        <v>0.20081778597462899</v>
      </c>
      <c r="H2674" s="4">
        <v>-0.19352573821860669</v>
      </c>
      <c r="I2674" s="4">
        <v>0.57628219172342443</v>
      </c>
    </row>
    <row r="2675" spans="1:9" x14ac:dyDescent="0.25">
      <c r="A2675" t="s">
        <v>2846</v>
      </c>
      <c r="B2675" s="3">
        <v>140.13639831542969</v>
      </c>
      <c r="C2675" s="3">
        <v>15.539999961853029</v>
      </c>
      <c r="D2675" s="4">
        <v>7.9161768282349776E-3</v>
      </c>
      <c r="E2675" s="4">
        <v>-6.3855445497456587E-2</v>
      </c>
      <c r="F2675" s="2">
        <v>2</v>
      </c>
      <c r="G2675" s="4">
        <v>0.1963862642974934</v>
      </c>
      <c r="H2675" s="4">
        <v>-0.19276271089605829</v>
      </c>
      <c r="I2675" s="4">
        <v>0.57777156770457339</v>
      </c>
    </row>
    <row r="2676" spans="1:9" x14ac:dyDescent="0.25">
      <c r="A2676" t="s">
        <v>2847</v>
      </c>
      <c r="B2676" s="3">
        <v>139.0357666015625</v>
      </c>
      <c r="C2676" s="3">
        <v>16.60000038146973</v>
      </c>
      <c r="D2676" s="4">
        <v>-5.3283284532259501E-3</v>
      </c>
      <c r="E2676" s="4">
        <v>7.3738702490934394E-2</v>
      </c>
      <c r="F2676" s="2">
        <v>3</v>
      </c>
      <c r="G2676" s="4">
        <v>0.19817346506448169</v>
      </c>
      <c r="H2676" s="4">
        <v>-0.1991027551078707</v>
      </c>
      <c r="I2676" s="4">
        <v>0.56883545385238965</v>
      </c>
    </row>
    <row r="2677" spans="1:9" x14ac:dyDescent="0.25">
      <c r="A2677" t="s">
        <v>2848</v>
      </c>
      <c r="B2677" s="3">
        <v>139.78056335449219</v>
      </c>
      <c r="C2677" s="3">
        <v>15.460000038146971</v>
      </c>
      <c r="D2677" s="4">
        <v>-4.5965640841029174E-3</v>
      </c>
      <c r="E2677" s="4">
        <v>9.957322736470009E-2</v>
      </c>
      <c r="F2677" s="2">
        <v>2</v>
      </c>
      <c r="G2677" s="4">
        <v>0.1978205418636603</v>
      </c>
      <c r="H2677" s="4">
        <v>-0.1948124513823882</v>
      </c>
      <c r="I2677" s="4">
        <v>0.5744205427643434</v>
      </c>
    </row>
    <row r="2678" spans="1:9" x14ac:dyDescent="0.25">
      <c r="A2678" t="s">
        <v>2849</v>
      </c>
      <c r="B2678" s="3">
        <v>140.42604064941409</v>
      </c>
      <c r="C2678" s="3">
        <v>14.060000419616699</v>
      </c>
      <c r="D2678" s="4">
        <v>3.8456734809857451E-3</v>
      </c>
      <c r="E2678" s="4">
        <v>3.568892927766409E-3</v>
      </c>
      <c r="F2678" s="2">
        <v>2</v>
      </c>
      <c r="G2678" s="4">
        <v>0.1905459924238366</v>
      </c>
      <c r="H2678" s="4">
        <v>-0.19109426433038451</v>
      </c>
      <c r="I2678" s="4">
        <v>0.58400816983658554</v>
      </c>
    </row>
    <row r="2679" spans="1:9" x14ac:dyDescent="0.25">
      <c r="A2679" t="s">
        <v>2850</v>
      </c>
      <c r="B2679" s="3">
        <v>139.88807678222659</v>
      </c>
      <c r="C2679" s="3">
        <v>14.010000228881839</v>
      </c>
      <c r="D2679" s="4">
        <v>-2.8903840213697629E-3</v>
      </c>
      <c r="E2679" s="4">
        <v>-4.9715692616135732E-3</v>
      </c>
      <c r="F2679" s="2">
        <v>2</v>
      </c>
      <c r="G2679" s="4">
        <v>0.18419661499783929</v>
      </c>
      <c r="H2679" s="4">
        <v>-0.19419313442412581</v>
      </c>
      <c r="I2679" s="4">
        <v>0.58223955361330981</v>
      </c>
    </row>
    <row r="2680" spans="1:9" x14ac:dyDescent="0.25">
      <c r="A2680" t="s">
        <v>2851</v>
      </c>
      <c r="B2680" s="3">
        <v>140.2935791015625</v>
      </c>
      <c r="C2680" s="3">
        <v>14.079999923706049</v>
      </c>
      <c r="D2680" s="4">
        <v>-2.3542810490955191E-3</v>
      </c>
      <c r="E2680" s="4">
        <v>-1.6072710633561641E-2</v>
      </c>
      <c r="F2680" s="2">
        <v>2</v>
      </c>
      <c r="G2680" s="4">
        <v>0.18713295012857101</v>
      </c>
      <c r="H2680" s="4">
        <v>-0.19185729165293289</v>
      </c>
      <c r="I2680" s="4">
        <v>0.58735919477681553</v>
      </c>
    </row>
    <row r="2681" spans="1:9" x14ac:dyDescent="0.25">
      <c r="A2681" t="s">
        <v>2852</v>
      </c>
      <c r="B2681" s="3">
        <v>140.62464904785159</v>
      </c>
      <c r="C2681" s="3">
        <v>14.310000419616699</v>
      </c>
      <c r="D2681" s="4">
        <v>-4.627156012014022E-3</v>
      </c>
      <c r="E2681" s="4">
        <v>9.0701261008959921E-2</v>
      </c>
      <c r="F2681" s="2">
        <v>2</v>
      </c>
      <c r="G2681" s="4">
        <v>0.19001521030724119</v>
      </c>
      <c r="H2681" s="4">
        <v>-0.1899502067759217</v>
      </c>
      <c r="I2681" s="4">
        <v>0.58847615574532175</v>
      </c>
    </row>
    <row r="2682" spans="1:9" x14ac:dyDescent="0.25">
      <c r="A2682" t="s">
        <v>2853</v>
      </c>
      <c r="B2682" s="3">
        <v>141.27836608886719</v>
      </c>
      <c r="C2682" s="3">
        <v>13.11999988555908</v>
      </c>
      <c r="D2682" s="4">
        <v>-6.9917342430992901E-3</v>
      </c>
      <c r="E2682" s="4">
        <v>-3.039510814348056E-3</v>
      </c>
      <c r="F2682" s="2">
        <v>1</v>
      </c>
      <c r="G2682" s="4">
        <v>0.19619947633112411</v>
      </c>
      <c r="H2682" s="4">
        <v>-0.18618455575039231</v>
      </c>
      <c r="I2682" s="4">
        <v>0.60411431947796568</v>
      </c>
    </row>
    <row r="2683" spans="1:9" x14ac:dyDescent="0.25">
      <c r="A2683" t="s">
        <v>2854</v>
      </c>
      <c r="B2683" s="3">
        <v>142.2731018066406</v>
      </c>
      <c r="C2683" s="3">
        <v>13.159999847412109</v>
      </c>
      <c r="D2683" s="4">
        <v>-1.6760774263400171E-3</v>
      </c>
      <c r="E2683" s="4">
        <v>-3.1640934536258818E-2</v>
      </c>
      <c r="F2683" s="2">
        <v>1</v>
      </c>
      <c r="G2683" s="4">
        <v>0.20363729402385181</v>
      </c>
      <c r="H2683" s="4">
        <v>-0.18045451149463179</v>
      </c>
      <c r="I2683" s="4">
        <v>0.61593601052193137</v>
      </c>
    </row>
    <row r="2684" spans="1:9" x14ac:dyDescent="0.25">
      <c r="A2684" t="s">
        <v>2855</v>
      </c>
      <c r="B2684" s="3">
        <v>142.511962890625</v>
      </c>
      <c r="C2684" s="3">
        <v>13.590000152587891</v>
      </c>
      <c r="D2684" s="4">
        <v>1.1574606094490569E-2</v>
      </c>
      <c r="E2684" s="4">
        <v>-6.4693709405257094E-2</v>
      </c>
      <c r="F2684" s="2">
        <v>2</v>
      </c>
      <c r="G2684" s="4">
        <v>0.20156301440550919</v>
      </c>
      <c r="H2684" s="4">
        <v>-0.17870009577193849</v>
      </c>
      <c r="I2684" s="4">
        <v>0.61519132253135678</v>
      </c>
    </row>
    <row r="2685" spans="1:9" x14ac:dyDescent="0.25">
      <c r="A2685" t="s">
        <v>2856</v>
      </c>
      <c r="B2685" s="3">
        <v>140.8813171386719</v>
      </c>
      <c r="C2685" s="3">
        <v>14.52999973297119</v>
      </c>
      <c r="D2685" s="4">
        <v>4.4622468200399279E-3</v>
      </c>
      <c r="E2685" s="4">
        <v>1.0431127770272891E-2</v>
      </c>
      <c r="F2685" s="2">
        <v>2</v>
      </c>
      <c r="G2685" s="4">
        <v>0.19308168058787281</v>
      </c>
      <c r="H2685" s="4">
        <v>-0.17728735914870139</v>
      </c>
      <c r="I2685" s="4">
        <v>0.5927580761824478</v>
      </c>
    </row>
    <row r="2686" spans="1:9" x14ac:dyDescent="0.25">
      <c r="A2686" t="s">
        <v>2857</v>
      </c>
      <c r="B2686" s="3">
        <v>140.2554626464844</v>
      </c>
      <c r="C2686" s="3">
        <v>14.38000011444092</v>
      </c>
      <c r="D2686" s="4">
        <v>5.7874637086710026E-3</v>
      </c>
      <c r="E2686" s="4">
        <v>1.553674218923207E-2</v>
      </c>
      <c r="F2686" s="2">
        <v>2</v>
      </c>
      <c r="G2686" s="4">
        <v>0.2058794841017115</v>
      </c>
      <c r="H2686" s="4">
        <v>-0.18094219722456509</v>
      </c>
      <c r="I2686" s="4">
        <v>0.59396821192147042</v>
      </c>
    </row>
    <row r="2687" spans="1:9" x14ac:dyDescent="0.25">
      <c r="A2687" t="s">
        <v>2858</v>
      </c>
      <c r="B2687" s="3">
        <v>139.44841003417969</v>
      </c>
      <c r="C2687" s="3">
        <v>14.159999847412109</v>
      </c>
      <c r="D2687" s="4">
        <v>2.2490829788570639E-3</v>
      </c>
      <c r="E2687" s="4">
        <v>-9.0972788515011338E-3</v>
      </c>
      <c r="F2687" s="2">
        <v>2</v>
      </c>
      <c r="G2687" s="4">
        <v>0.2029393718038521</v>
      </c>
      <c r="H2687" s="4">
        <v>-0.1843691347105543</v>
      </c>
      <c r="I2687" s="4">
        <v>0.57739929472664175</v>
      </c>
    </row>
    <row r="2688" spans="1:9" x14ac:dyDescent="0.25">
      <c r="A2688" t="s">
        <v>2859</v>
      </c>
      <c r="B2688" s="3">
        <v>139.13548278808591</v>
      </c>
      <c r="C2688" s="3">
        <v>14.289999961853029</v>
      </c>
      <c r="D2688" s="4">
        <v>-2.656554085780805E-3</v>
      </c>
      <c r="E2688" s="4">
        <v>3.4008703140914642E-2</v>
      </c>
      <c r="F2688" s="2">
        <v>2</v>
      </c>
      <c r="G2688" s="4">
        <v>0.2035849432541719</v>
      </c>
      <c r="H2688" s="4">
        <v>-0.18619943969891181</v>
      </c>
      <c r="I2688" s="4">
        <v>0.57833004818882672</v>
      </c>
    </row>
    <row r="2689" spans="1:9" x14ac:dyDescent="0.25">
      <c r="A2689" t="s">
        <v>2860</v>
      </c>
      <c r="B2689" s="3">
        <v>139.50608825683591</v>
      </c>
      <c r="C2689" s="3">
        <v>13.819999694824221</v>
      </c>
      <c r="D2689" s="4">
        <v>3.1388854784084601E-3</v>
      </c>
      <c r="E2689" s="4">
        <v>-4.8864421968009657E-2</v>
      </c>
      <c r="F2689" s="2">
        <v>2</v>
      </c>
      <c r="G2689" s="4">
        <v>0.1999351909308251</v>
      </c>
      <c r="H2689" s="4">
        <v>-0.18403177597952289</v>
      </c>
      <c r="I2689" s="4">
        <v>0.57684067220767754</v>
      </c>
    </row>
    <row r="2690" spans="1:9" x14ac:dyDescent="0.25">
      <c r="A2690" t="s">
        <v>2861</v>
      </c>
      <c r="B2690" s="3">
        <v>139.06956481933591</v>
      </c>
      <c r="C2690" s="3">
        <v>14.52999973297119</v>
      </c>
      <c r="D2690" s="4">
        <v>7.3972556407058132E-3</v>
      </c>
      <c r="E2690" s="4">
        <v>-7.0377503097611038E-2</v>
      </c>
      <c r="F2690" s="2">
        <v>2</v>
      </c>
      <c r="G2690" s="4">
        <v>0.20083931684652351</v>
      </c>
      <c r="H2690" s="4">
        <v>-0.18658499253437619</v>
      </c>
      <c r="I2690" s="4">
        <v>0.57218647879261963</v>
      </c>
    </row>
    <row r="2691" spans="1:9" x14ac:dyDescent="0.25">
      <c r="A2691" t="s">
        <v>2862</v>
      </c>
      <c r="B2691" s="3">
        <v>138.04838562011719</v>
      </c>
      <c r="C2691" s="3">
        <v>15.63000011444092</v>
      </c>
      <c r="D2691" s="4">
        <v>9.576039257587432E-3</v>
      </c>
      <c r="E2691" s="4">
        <v>-1.3880142696148569E-2</v>
      </c>
      <c r="F2691" s="2">
        <v>2</v>
      </c>
      <c r="G2691" s="4">
        <v>0.21621535513157841</v>
      </c>
      <c r="H2691" s="4">
        <v>-0.19255784854377939</v>
      </c>
      <c r="I2691" s="4">
        <v>0.56129568324555001</v>
      </c>
    </row>
    <row r="2692" spans="1:9" x14ac:dyDescent="0.25">
      <c r="A2692" t="s">
        <v>2863</v>
      </c>
      <c r="B2692" s="3">
        <v>136.73896789550781</v>
      </c>
      <c r="C2692" s="3">
        <v>15.85000038146973</v>
      </c>
      <c r="D2692" s="4">
        <v>4.8174558251012911E-4</v>
      </c>
      <c r="E2692" s="4">
        <v>5.072918286864736E-3</v>
      </c>
      <c r="F2692" s="2">
        <v>2</v>
      </c>
      <c r="G2692" s="4">
        <v>0.20365513206785099</v>
      </c>
      <c r="H2692" s="4">
        <v>-0.2002166057249242</v>
      </c>
      <c r="I2692" s="4">
        <v>0.55431439312296327</v>
      </c>
    </row>
    <row r="2693" spans="1:9" x14ac:dyDescent="0.25">
      <c r="A2693" t="s">
        <v>2864</v>
      </c>
      <c r="B2693" s="3">
        <v>136.6731262207031</v>
      </c>
      <c r="C2693" s="3">
        <v>15.77000045776367</v>
      </c>
      <c r="D2693" s="4">
        <v>1.267316612176606E-3</v>
      </c>
      <c r="E2693" s="4">
        <v>-6.9269304713175384E-3</v>
      </c>
      <c r="F2693" s="2">
        <v>2</v>
      </c>
      <c r="G2693" s="4">
        <v>0.20196764446811019</v>
      </c>
      <c r="H2693" s="4">
        <v>-0.20060171231868079</v>
      </c>
      <c r="I2693" s="4">
        <v>0.548915511717331</v>
      </c>
    </row>
    <row r="2694" spans="1:9" x14ac:dyDescent="0.25">
      <c r="A2694" t="s">
        <v>2865</v>
      </c>
      <c r="B2694" s="3">
        <v>136.50013732910159</v>
      </c>
      <c r="C2694" s="3">
        <v>15.88000011444092</v>
      </c>
      <c r="D2694" s="4">
        <v>8.2728509060923106E-3</v>
      </c>
      <c r="E2694" s="4">
        <v>-4.3949456296569878E-2</v>
      </c>
      <c r="F2694" s="2">
        <v>2</v>
      </c>
      <c r="G2694" s="4">
        <v>0.2061708695311868</v>
      </c>
      <c r="H2694" s="4">
        <v>-0.20161352076675029</v>
      </c>
      <c r="I2694" s="4">
        <v>0.54547145404129593</v>
      </c>
    </row>
    <row r="2695" spans="1:9" x14ac:dyDescent="0.25">
      <c r="A2695" t="s">
        <v>2866</v>
      </c>
      <c r="B2695" s="3">
        <v>135.3801574707031</v>
      </c>
      <c r="C2695" s="3">
        <v>16.610000610351559</v>
      </c>
      <c r="D2695" s="4">
        <v>4.5221347519392996E-3</v>
      </c>
      <c r="E2695" s="4">
        <v>-2.3515556328511988E-2</v>
      </c>
      <c r="F2695" s="2">
        <v>3</v>
      </c>
      <c r="G2695" s="4">
        <v>0.18765166872154479</v>
      </c>
      <c r="H2695" s="4">
        <v>-0.2081642597876425</v>
      </c>
      <c r="I2695" s="4">
        <v>0.54128270837468606</v>
      </c>
    </row>
    <row r="2696" spans="1:9" x14ac:dyDescent="0.25">
      <c r="A2696" t="s">
        <v>2867</v>
      </c>
      <c r="B2696" s="3">
        <v>134.77070617675781</v>
      </c>
      <c r="C2696" s="3">
        <v>17.010000228881839</v>
      </c>
      <c r="D2696" s="4">
        <v>-3.167464937805287E-3</v>
      </c>
      <c r="E2696" s="4">
        <v>1.189772571644987E-2</v>
      </c>
      <c r="F2696" s="2">
        <v>3</v>
      </c>
      <c r="G2696" s="4">
        <v>0.18322464519000209</v>
      </c>
      <c r="H2696" s="4">
        <v>-0.21172892779719921</v>
      </c>
      <c r="I2696" s="4">
        <v>0.53150887379612266</v>
      </c>
    </row>
    <row r="2697" spans="1:9" x14ac:dyDescent="0.25">
      <c r="A2697" t="s">
        <v>2868</v>
      </c>
      <c r="B2697" s="3">
        <v>135.1989440917969</v>
      </c>
      <c r="C2697" s="3">
        <v>16.809999465942379</v>
      </c>
      <c r="D2697" s="4">
        <v>1.585961605938158E-3</v>
      </c>
      <c r="E2697" s="4">
        <v>1.9405682187133119E-2</v>
      </c>
      <c r="F2697" s="2">
        <v>3</v>
      </c>
      <c r="G2697" s="4">
        <v>0.18581058022076499</v>
      </c>
      <c r="H2697" s="4">
        <v>-0.20922417309180349</v>
      </c>
      <c r="I2697" s="4">
        <v>0.53625609994698564</v>
      </c>
    </row>
    <row r="2698" spans="1:9" x14ac:dyDescent="0.25">
      <c r="A2698" t="s">
        <v>2869</v>
      </c>
      <c r="B2698" s="3">
        <v>134.98486328125</v>
      </c>
      <c r="C2698" s="3">
        <v>16.489999771118161</v>
      </c>
      <c r="D2698" s="4">
        <v>3.551421419384138E-3</v>
      </c>
      <c r="E2698" s="4">
        <v>-1.6696522301875131E-2</v>
      </c>
      <c r="F2698" s="2">
        <v>3</v>
      </c>
      <c r="G2698" s="4">
        <v>0.18418386507505019</v>
      </c>
      <c r="H2698" s="4">
        <v>-0.21047632732364749</v>
      </c>
      <c r="I2698" s="4">
        <v>0.53113660081819103</v>
      </c>
    </row>
    <row r="2699" spans="1:9" x14ac:dyDescent="0.25">
      <c r="A2699" t="s">
        <v>2870</v>
      </c>
      <c r="B2699" s="3">
        <v>134.5071716308594</v>
      </c>
      <c r="C2699" s="3">
        <v>16.770000457763668</v>
      </c>
      <c r="D2699" s="4">
        <v>-1.6084313223867719E-2</v>
      </c>
      <c r="E2699" s="4">
        <v>0.11874587817373471</v>
      </c>
      <c r="F2699" s="2">
        <v>3</v>
      </c>
      <c r="G2699" s="4">
        <v>0.1871237238173051</v>
      </c>
      <c r="H2699" s="4">
        <v>-0.213270335903983</v>
      </c>
      <c r="I2699" s="4">
        <v>0.54519221379916938</v>
      </c>
    </row>
    <row r="2700" spans="1:9" x14ac:dyDescent="0.25">
      <c r="A2700" t="s">
        <v>2871</v>
      </c>
      <c r="B2700" s="3">
        <v>136.70599365234381</v>
      </c>
      <c r="C2700" s="3">
        <v>14.989999771118161</v>
      </c>
      <c r="D2700" s="4">
        <v>-3.721713509459712E-3</v>
      </c>
      <c r="E2700" s="4">
        <v>7.2246084546027767E-2</v>
      </c>
      <c r="F2700" s="2">
        <v>2</v>
      </c>
      <c r="G2700" s="4">
        <v>0.1966609243398634</v>
      </c>
      <c r="H2700" s="4">
        <v>-0.20040947139099791</v>
      </c>
      <c r="I2700" s="4">
        <v>0.55729314508526162</v>
      </c>
    </row>
    <row r="2701" spans="1:9" x14ac:dyDescent="0.25">
      <c r="A2701" t="s">
        <v>2872</v>
      </c>
      <c r="B2701" s="3">
        <v>137.2166748046875</v>
      </c>
      <c r="C2701" s="3">
        <v>13.97999954223633</v>
      </c>
      <c r="D2701" s="4">
        <v>3.372867745402575E-3</v>
      </c>
      <c r="E2701" s="4">
        <v>-5.2845574156511921E-2</v>
      </c>
      <c r="F2701" s="2">
        <v>2</v>
      </c>
      <c r="G2701" s="4">
        <v>0.201639577558232</v>
      </c>
      <c r="H2701" s="4">
        <v>-0.19742250789624699</v>
      </c>
      <c r="I2701" s="4">
        <v>0.55291819191233049</v>
      </c>
    </row>
    <row r="2702" spans="1:9" x14ac:dyDescent="0.25">
      <c r="A2702" t="s">
        <v>2873</v>
      </c>
      <c r="B2702" s="3">
        <v>136.75541687011719</v>
      </c>
      <c r="C2702" s="3">
        <v>14.760000228881839</v>
      </c>
      <c r="D2702" s="4">
        <v>9.1147268616356136E-3</v>
      </c>
      <c r="E2702" s="4">
        <v>-7.4027564778210042E-2</v>
      </c>
      <c r="F2702" s="2">
        <v>2</v>
      </c>
      <c r="G2702" s="4">
        <v>0.1939786323138144</v>
      </c>
      <c r="H2702" s="4">
        <v>-0.20012039601274109</v>
      </c>
      <c r="I2702" s="4">
        <v>0.54798475825514625</v>
      </c>
    </row>
    <row r="2703" spans="1:9" x14ac:dyDescent="0.25">
      <c r="A2703" t="s">
        <v>2874</v>
      </c>
      <c r="B2703" s="3">
        <v>135.52018737792969</v>
      </c>
      <c r="C2703" s="3">
        <v>15.939999580383301</v>
      </c>
      <c r="D2703" s="4">
        <v>-6.1599066927663371E-3</v>
      </c>
      <c r="E2703" s="4">
        <v>6.9081136385790387E-2</v>
      </c>
      <c r="F2703" s="2">
        <v>2</v>
      </c>
      <c r="G2703" s="4">
        <v>0.18327713685188859</v>
      </c>
      <c r="H2703" s="4">
        <v>-0.20734522775730521</v>
      </c>
      <c r="I2703" s="4">
        <v>0.54547145404129593</v>
      </c>
    </row>
    <row r="2704" spans="1:9" x14ac:dyDescent="0.25">
      <c r="A2704" t="s">
        <v>2875</v>
      </c>
      <c r="B2704" s="3">
        <v>136.36015319824219</v>
      </c>
      <c r="C2704" s="3">
        <v>14.909999847412109</v>
      </c>
      <c r="D2704" s="4">
        <v>4.9158964072326672E-3</v>
      </c>
      <c r="E2704" s="4">
        <v>-1.258281650712934E-2</v>
      </c>
      <c r="F2704" s="2">
        <v>2</v>
      </c>
      <c r="G2704" s="4">
        <v>0.1922046496586878</v>
      </c>
      <c r="H2704" s="4">
        <v>-0.20243228505206301</v>
      </c>
      <c r="I2704" s="4">
        <v>0.54705386275825019</v>
      </c>
    </row>
    <row r="2705" spans="1:9" x14ac:dyDescent="0.25">
      <c r="A2705" t="s">
        <v>2876</v>
      </c>
      <c r="B2705" s="3">
        <v>135.69309997558591</v>
      </c>
      <c r="C2705" s="3">
        <v>15.10000038146973</v>
      </c>
      <c r="D2705" s="4">
        <v>-6.3919617349336164E-3</v>
      </c>
      <c r="E2705" s="4">
        <v>5.0800313272392428E-2</v>
      </c>
      <c r="F2705" s="2">
        <v>2</v>
      </c>
      <c r="G2705" s="4">
        <v>0.19512645829682329</v>
      </c>
      <c r="H2705" s="4">
        <v>-0.20633386555094341</v>
      </c>
      <c r="I2705" s="4">
        <v>0.54714703752876637</v>
      </c>
    </row>
    <row r="2706" spans="1:9" x14ac:dyDescent="0.25">
      <c r="A2706" t="s">
        <v>2877</v>
      </c>
      <c r="B2706" s="3">
        <v>136.56602478027341</v>
      </c>
      <c r="C2706" s="3">
        <v>14.36999988555908</v>
      </c>
      <c r="D2706" s="4">
        <v>-3.305576572156133E-3</v>
      </c>
      <c r="E2706" s="4">
        <v>-2.4439895985400081E-2</v>
      </c>
      <c r="F2706" s="2">
        <v>2</v>
      </c>
      <c r="G2706" s="4">
        <v>0.2041817304458686</v>
      </c>
      <c r="H2706" s="4">
        <v>-0.20122814642796899</v>
      </c>
      <c r="I2706" s="4">
        <v>0.55105654295324968</v>
      </c>
    </row>
    <row r="2707" spans="1:9" x14ac:dyDescent="0.25">
      <c r="A2707" t="s">
        <v>2878</v>
      </c>
      <c r="B2707" s="3">
        <v>137.0189514160156</v>
      </c>
      <c r="C2707" s="3">
        <v>14.72999954223633</v>
      </c>
      <c r="D2707" s="4">
        <v>-1.398620211359403E-2</v>
      </c>
      <c r="E2707" s="4">
        <v>0.1296011951938032</v>
      </c>
      <c r="F2707" s="2">
        <v>2</v>
      </c>
      <c r="G2707" s="4">
        <v>0.20834664121600691</v>
      </c>
      <c r="H2707" s="4">
        <v>-0.19857898790595721</v>
      </c>
      <c r="I2707" s="4">
        <v>0.55850313878957314</v>
      </c>
    </row>
    <row r="2708" spans="1:9" x14ac:dyDescent="0.25">
      <c r="A2708" t="s">
        <v>2879</v>
      </c>
      <c r="B2708" s="3">
        <v>138.96250915527341</v>
      </c>
      <c r="C2708" s="3">
        <v>13.039999961853029</v>
      </c>
      <c r="D2708" s="4">
        <v>-5.1294504851538969E-3</v>
      </c>
      <c r="E2708" s="4">
        <v>5.9301341783305928E-2</v>
      </c>
      <c r="F2708" s="2">
        <v>1</v>
      </c>
      <c r="G2708" s="4">
        <v>0.22487751456190549</v>
      </c>
      <c r="H2708" s="4">
        <v>-0.18721115889863979</v>
      </c>
      <c r="I2708" s="4">
        <v>0.58056411216055026</v>
      </c>
    </row>
    <row r="2709" spans="1:9" x14ac:dyDescent="0.25">
      <c r="A2709" t="s">
        <v>2880</v>
      </c>
      <c r="B2709" s="3">
        <v>139.6789855957031</v>
      </c>
      <c r="C2709" s="3">
        <v>12.310000419616699</v>
      </c>
      <c r="D2709" s="4">
        <v>2.9567166311530451E-3</v>
      </c>
      <c r="E2709" s="4">
        <v>-3.9032004966551008E-2</v>
      </c>
      <c r="F2709" s="2">
        <v>1</v>
      </c>
      <c r="G2709" s="4">
        <v>0.23320718805785809</v>
      </c>
      <c r="H2709" s="4">
        <v>-0.18302050302150261</v>
      </c>
      <c r="I2709" s="4">
        <v>0.58149486562273522</v>
      </c>
    </row>
    <row r="2710" spans="1:9" x14ac:dyDescent="0.25">
      <c r="A2710" t="s">
        <v>2881</v>
      </c>
      <c r="B2710" s="3">
        <v>139.2672119140625</v>
      </c>
      <c r="C2710" s="3">
        <v>12.810000419616699</v>
      </c>
      <c r="D2710" s="4">
        <v>-1.1813551407443561E-3</v>
      </c>
      <c r="E2710" s="4">
        <v>-4.4742687145607918E-2</v>
      </c>
      <c r="F2710" s="2">
        <v>1</v>
      </c>
      <c r="G2710" s="4">
        <v>0.23062186880126889</v>
      </c>
      <c r="H2710" s="4">
        <v>-0.1854289587663738</v>
      </c>
      <c r="I2710" s="4">
        <v>0.57600295148129765</v>
      </c>
    </row>
    <row r="2711" spans="1:9" x14ac:dyDescent="0.25">
      <c r="A2711" t="s">
        <v>2882</v>
      </c>
      <c r="B2711" s="3">
        <v>139.43193054199219</v>
      </c>
      <c r="C2711" s="3">
        <v>13.409999847412109</v>
      </c>
      <c r="D2711" s="4">
        <v>-2.8858855785159898E-3</v>
      </c>
      <c r="E2711" s="4">
        <v>5.3417150795617603E-2</v>
      </c>
      <c r="F2711" s="2">
        <v>2</v>
      </c>
      <c r="G2711" s="4">
        <v>0.23357033052147361</v>
      </c>
      <c r="H2711" s="4">
        <v>-0.18446552291942031</v>
      </c>
      <c r="I2711" s="4">
        <v>0.58335665661652714</v>
      </c>
    </row>
    <row r="2712" spans="1:9" x14ac:dyDescent="0.25">
      <c r="A2712" t="s">
        <v>2883</v>
      </c>
      <c r="B2712" s="3">
        <v>139.8354797363281</v>
      </c>
      <c r="C2712" s="3">
        <v>12.72999954223633</v>
      </c>
      <c r="D2712" s="4">
        <v>3.6648506510112981E-3</v>
      </c>
      <c r="E2712" s="4">
        <v>-1.9260401295586479E-2</v>
      </c>
      <c r="F2712" s="2">
        <v>1</v>
      </c>
      <c r="G2712" s="4">
        <v>0.24334301428522109</v>
      </c>
      <c r="H2712" s="4">
        <v>-0.18210517203064069</v>
      </c>
      <c r="I2712" s="4">
        <v>0.58410120257239062</v>
      </c>
    </row>
    <row r="2713" spans="1:9" x14ac:dyDescent="0.25">
      <c r="A2713" t="s">
        <v>2884</v>
      </c>
      <c r="B2713" s="3">
        <v>139.32487487792969</v>
      </c>
      <c r="C2713" s="3">
        <v>12.97999954223633</v>
      </c>
      <c r="D2713" s="4">
        <v>-3.2401154699821522E-3</v>
      </c>
      <c r="E2713" s="4">
        <v>2.0440194162688611E-2</v>
      </c>
      <c r="F2713" s="2">
        <v>1</v>
      </c>
      <c r="G2713" s="4">
        <v>0.24120307644751041</v>
      </c>
      <c r="H2713" s="4">
        <v>-0.18509168928368391</v>
      </c>
      <c r="I2713" s="4">
        <v>0.5771199124498041</v>
      </c>
    </row>
    <row r="2714" spans="1:9" x14ac:dyDescent="0.25">
      <c r="A2714" t="s">
        <v>2885</v>
      </c>
      <c r="B2714" s="3">
        <v>139.77777099609381</v>
      </c>
      <c r="C2714" s="3">
        <v>12.72000026702881</v>
      </c>
      <c r="D2714" s="4">
        <v>-5.6825113852120301E-3</v>
      </c>
      <c r="E2714" s="4">
        <v>7.4324333032088186E-2</v>
      </c>
      <c r="F2714" s="2">
        <v>1</v>
      </c>
      <c r="G2714" s="4">
        <v>0.26993454493026459</v>
      </c>
      <c r="H2714" s="4">
        <v>-0.18244270925835521</v>
      </c>
      <c r="I2714" s="4">
        <v>0.58931401850641274</v>
      </c>
    </row>
    <row r="2715" spans="1:9" x14ac:dyDescent="0.25">
      <c r="A2715" t="s">
        <v>2886</v>
      </c>
      <c r="B2715" s="3">
        <v>140.57659912109381</v>
      </c>
      <c r="C2715" s="3">
        <v>11.840000152587891</v>
      </c>
      <c r="D2715" s="4">
        <v>-1.4626628614671231E-3</v>
      </c>
      <c r="E2715" s="4">
        <v>-1.16860930716115E-2</v>
      </c>
      <c r="F2715" s="2">
        <v>1</v>
      </c>
      <c r="G2715" s="4">
        <v>0.2683741461065432</v>
      </c>
      <c r="H2715" s="4">
        <v>-0.17777038008191209</v>
      </c>
      <c r="I2715" s="4">
        <v>0.59136187497181503</v>
      </c>
    </row>
    <row r="2716" spans="1:9" x14ac:dyDescent="0.25">
      <c r="A2716" t="s">
        <v>2887</v>
      </c>
      <c r="B2716" s="3">
        <v>140.78251647949219</v>
      </c>
      <c r="C2716" s="3">
        <v>11.97999954223633</v>
      </c>
      <c r="D2716" s="4">
        <v>1.699550814387107E-3</v>
      </c>
      <c r="E2716" s="4">
        <v>-7.418856795036588E-2</v>
      </c>
      <c r="F2716" s="2">
        <v>1</v>
      </c>
      <c r="G2716" s="4">
        <v>0.26912500017194341</v>
      </c>
      <c r="H2716" s="4">
        <v>-0.17656597371279351</v>
      </c>
      <c r="I2716" s="4">
        <v>0.5914549077076201</v>
      </c>
    </row>
    <row r="2717" spans="1:9" x14ac:dyDescent="0.25">
      <c r="A2717" t="s">
        <v>2888</v>
      </c>
      <c r="B2717" s="3">
        <v>140.54365539550781</v>
      </c>
      <c r="C2717" s="3">
        <v>12.939999580383301</v>
      </c>
      <c r="D2717" s="4">
        <v>1.155771758635038E-2</v>
      </c>
      <c r="E2717" s="4">
        <v>-3.7918233168339421E-2</v>
      </c>
      <c r="F2717" s="2">
        <v>1</v>
      </c>
      <c r="G2717" s="4">
        <v>0.2581098825207413</v>
      </c>
      <c r="H2717" s="4">
        <v>-0.1771930366821973</v>
      </c>
      <c r="I2717" s="4">
        <v>0.58996553172647093</v>
      </c>
    </row>
    <row r="2718" spans="1:9" x14ac:dyDescent="0.25">
      <c r="A2718" t="s">
        <v>2889</v>
      </c>
      <c r="B2718" s="3">
        <v>138.93785095214841</v>
      </c>
      <c r="C2718" s="3">
        <v>13.44999980926514</v>
      </c>
      <c r="D2718" s="4">
        <v>7.123899694350122E-4</v>
      </c>
      <c r="E2718" s="4">
        <v>4.4809159375640562E-3</v>
      </c>
      <c r="F2718" s="2">
        <v>2</v>
      </c>
      <c r="G2718" s="4">
        <v>0.24373514298589119</v>
      </c>
      <c r="H2718" s="4">
        <v>-0.18204491667898101</v>
      </c>
      <c r="I2718" s="4">
        <v>0.58102955990899829</v>
      </c>
    </row>
    <row r="2719" spans="1:9" x14ac:dyDescent="0.25">
      <c r="A2719" t="s">
        <v>2890</v>
      </c>
      <c r="B2719" s="3">
        <v>138.83894348144531</v>
      </c>
      <c r="C2719" s="3">
        <v>13.39000034332275</v>
      </c>
      <c r="D2719" s="4">
        <v>0</v>
      </c>
      <c r="E2719" s="4">
        <v>0</v>
      </c>
      <c r="F2719" s="2">
        <v>2</v>
      </c>
      <c r="G2719" s="4">
        <v>0.26575898945709642</v>
      </c>
      <c r="H2719" s="4">
        <v>-0.1826272048595281</v>
      </c>
      <c r="I2719" s="4">
        <v>0.5757237112391711</v>
      </c>
    </row>
    <row r="2720" spans="1:9" x14ac:dyDescent="0.25">
      <c r="A2720" t="s">
        <v>2891</v>
      </c>
      <c r="B2720" s="3">
        <v>138.83894348144531</v>
      </c>
      <c r="C2720" s="3">
        <v>13.39000034332275</v>
      </c>
      <c r="D2720" s="4">
        <v>-3.0751562175413971E-3</v>
      </c>
      <c r="E2720" s="4">
        <v>5.2672960867039993E-2</v>
      </c>
      <c r="F2720" s="2">
        <v>2</v>
      </c>
      <c r="G2720" s="4">
        <v>0.28664074375293808</v>
      </c>
      <c r="H2720" s="4">
        <v>-0.1826272048595281</v>
      </c>
      <c r="I2720" s="4">
        <v>0.57367585477376881</v>
      </c>
    </row>
    <row r="2721" spans="1:9" x14ac:dyDescent="0.25">
      <c r="A2721" t="s">
        <v>2892</v>
      </c>
      <c r="B2721" s="3">
        <v>139.2672119140625</v>
      </c>
      <c r="C2721" s="3">
        <v>12.72000026702881</v>
      </c>
      <c r="D2721" s="4">
        <v>1.065336975199838E-3</v>
      </c>
      <c r="E2721" s="4">
        <v>-1.9275250181415071E-2</v>
      </c>
      <c r="F2721" s="2">
        <v>1</v>
      </c>
      <c r="G2721" s="4">
        <v>0.29089889586401768</v>
      </c>
      <c r="H2721" s="4">
        <v>-0.18010590242765301</v>
      </c>
      <c r="I2721" s="4">
        <v>0.57460675027066488</v>
      </c>
    </row>
    <row r="2722" spans="1:9" x14ac:dyDescent="0.25">
      <c r="A2722" t="s">
        <v>2893</v>
      </c>
      <c r="B2722" s="3">
        <v>139.11900329589841</v>
      </c>
      <c r="C2722" s="3">
        <v>12.97000026702881</v>
      </c>
      <c r="D2722" s="4">
        <v>2.4333792074937581E-3</v>
      </c>
      <c r="E2722" s="4">
        <v>-1.593323469533647E-2</v>
      </c>
      <c r="F2722" s="2">
        <v>1</v>
      </c>
      <c r="G2722" s="4">
        <v>0.27845184724683802</v>
      </c>
      <c r="H2722" s="4">
        <v>-0.18097843638286029</v>
      </c>
      <c r="I2722" s="4">
        <v>0.57386206228009029</v>
      </c>
    </row>
    <row r="2723" spans="1:9" x14ac:dyDescent="0.25">
      <c r="A2723" t="s">
        <v>2894</v>
      </c>
      <c r="B2723" s="3">
        <v>138.78129577636719</v>
      </c>
      <c r="C2723" s="3">
        <v>13.180000305175779</v>
      </c>
      <c r="D2723" s="4">
        <v>-3.6659365101204822E-3</v>
      </c>
      <c r="E2723" s="4">
        <v>4.1074286258381498E-2</v>
      </c>
      <c r="F2723" s="2">
        <v>1</v>
      </c>
      <c r="G2723" s="4">
        <v>0.26245239432885681</v>
      </c>
      <c r="H2723" s="4">
        <v>-0.1829665884982363</v>
      </c>
      <c r="I2723" s="4">
        <v>0.58112259264480359</v>
      </c>
    </row>
    <row r="2724" spans="1:9" x14ac:dyDescent="0.25">
      <c r="A2724" t="s">
        <v>2895</v>
      </c>
      <c r="B2724" s="3">
        <v>139.29193115234381</v>
      </c>
      <c r="C2724" s="3">
        <v>12.659999847412109</v>
      </c>
      <c r="D2724" s="4">
        <v>-2.1239461980270269E-3</v>
      </c>
      <c r="E2724" s="4">
        <v>3.010576783625107E-2</v>
      </c>
      <c r="F2724" s="2">
        <v>1</v>
      </c>
      <c r="G2724" s="4">
        <v>0.25550557157110682</v>
      </c>
      <c r="H2724" s="4">
        <v>-0.17981552346145491</v>
      </c>
      <c r="I2724" s="4">
        <v>0.58084335240267704</v>
      </c>
    </row>
    <row r="2725" spans="1:9" x14ac:dyDescent="0.25">
      <c r="A2725" t="s">
        <v>2896</v>
      </c>
      <c r="B2725" s="3">
        <v>139.5884094238281</v>
      </c>
      <c r="C2725" s="3">
        <v>12.289999961853029</v>
      </c>
      <c r="D2725" s="4">
        <v>1.950986462259108E-3</v>
      </c>
      <c r="E2725" s="4">
        <v>-1.9936204207376851E-2</v>
      </c>
      <c r="F2725" s="2">
        <v>1</v>
      </c>
      <c r="G2725" s="4">
        <v>0.26147483242797048</v>
      </c>
      <c r="H2725" s="4">
        <v>-0.1776339996085968</v>
      </c>
      <c r="I2725" s="4">
        <v>0.58000563167629715</v>
      </c>
    </row>
    <row r="2726" spans="1:9" x14ac:dyDescent="0.25">
      <c r="A2726" t="s">
        <v>2897</v>
      </c>
      <c r="B2726" s="3">
        <v>139.31660461425781</v>
      </c>
      <c r="C2726" s="3">
        <v>12.539999961853029</v>
      </c>
      <c r="D2726" s="4">
        <v>1.7763756954500829E-3</v>
      </c>
      <c r="E2726" s="4">
        <v>-8.9324651780759878E-2</v>
      </c>
      <c r="F2726" s="2">
        <v>1</v>
      </c>
      <c r="G2726" s="4">
        <v>0.26834392283181541</v>
      </c>
      <c r="H2726" s="4">
        <v>-0.17695633545320549</v>
      </c>
      <c r="I2726" s="4">
        <v>0.57525826349072329</v>
      </c>
    </row>
    <row r="2727" spans="1:9" x14ac:dyDescent="0.25">
      <c r="A2727" t="s">
        <v>2898</v>
      </c>
      <c r="B2727" s="3">
        <v>139.06956481933591</v>
      </c>
      <c r="C2727" s="3">
        <v>13.77000045776367</v>
      </c>
      <c r="D2727" s="4">
        <v>5.4777972311490508E-3</v>
      </c>
      <c r="E2727" s="4">
        <v>-7.2563682157367193E-4</v>
      </c>
      <c r="F2727" s="2">
        <v>2</v>
      </c>
      <c r="G2727" s="4">
        <v>0.27478942306945869</v>
      </c>
      <c r="H2727" s="4">
        <v>-0.17841577769746891</v>
      </c>
      <c r="I2727" s="4">
        <v>0.57563067850336602</v>
      </c>
    </row>
    <row r="2728" spans="1:9" x14ac:dyDescent="0.25">
      <c r="A2728" t="s">
        <v>2899</v>
      </c>
      <c r="B2728" s="3">
        <v>138.3119201660156</v>
      </c>
      <c r="C2728" s="3">
        <v>13.77999973297119</v>
      </c>
      <c r="D2728" s="4">
        <v>2.566915328293673E-3</v>
      </c>
      <c r="E2728" s="4">
        <v>-4.438282523832271E-2</v>
      </c>
      <c r="F2728" s="2">
        <v>2</v>
      </c>
      <c r="G2728" s="4">
        <v>0.26485551939896967</v>
      </c>
      <c r="H2728" s="4">
        <v>-0.18192515423045769</v>
      </c>
      <c r="I2728" s="4">
        <v>0.56827697336813654</v>
      </c>
    </row>
    <row r="2729" spans="1:9" x14ac:dyDescent="0.25">
      <c r="A2729" t="s">
        <v>2900</v>
      </c>
      <c r="B2729" s="3">
        <v>137.9577941894531</v>
      </c>
      <c r="C2729" s="3">
        <v>14.420000076293951</v>
      </c>
      <c r="D2729" s="4">
        <v>-3.7464730812603042E-3</v>
      </c>
      <c r="E2729" s="4">
        <v>4.5685287613029153E-2</v>
      </c>
      <c r="F2729" s="2">
        <v>2</v>
      </c>
      <c r="G2729" s="4">
        <v>0.28278480527744693</v>
      </c>
      <c r="H2729" s="4">
        <v>-0.18401970655329181</v>
      </c>
      <c r="I2729" s="4">
        <v>0.56716001239963032</v>
      </c>
    </row>
    <row r="2730" spans="1:9" x14ac:dyDescent="0.25">
      <c r="A2730" t="s">
        <v>2901</v>
      </c>
      <c r="B2730" s="3">
        <v>138.4765930175781</v>
      </c>
      <c r="C2730" s="3">
        <v>13.789999961853029</v>
      </c>
      <c r="D2730" s="4">
        <v>3.820183581628056E-3</v>
      </c>
      <c r="E2730" s="4">
        <v>-3.612730504595651E-3</v>
      </c>
      <c r="F2730" s="2">
        <v>2</v>
      </c>
      <c r="G2730" s="4">
        <v>0.28136984777241453</v>
      </c>
      <c r="H2730" s="4">
        <v>-0.1809511621299742</v>
      </c>
      <c r="I2730" s="4">
        <v>0.56743925264175687</v>
      </c>
    </row>
    <row r="2731" spans="1:9" x14ac:dyDescent="0.25">
      <c r="A2731" t="s">
        <v>2902</v>
      </c>
      <c r="B2731" s="3">
        <v>137.94960021972659</v>
      </c>
      <c r="C2731" s="3">
        <v>13.840000152587891</v>
      </c>
      <c r="D2731" s="4">
        <v>4.1839642956587042E-4</v>
      </c>
      <c r="E2731" s="4">
        <v>-1.2134195111823559E-2</v>
      </c>
      <c r="F2731" s="2">
        <v>2</v>
      </c>
      <c r="G2731" s="4">
        <v>0.27668322325810157</v>
      </c>
      <c r="H2731" s="4">
        <v>-0.1840681715049188</v>
      </c>
      <c r="I2731" s="4">
        <v>0.56315733220463082</v>
      </c>
    </row>
    <row r="2732" spans="1:9" x14ac:dyDescent="0.25">
      <c r="A2732" t="s">
        <v>2903</v>
      </c>
      <c r="B2732" s="3">
        <v>137.89190673828119</v>
      </c>
      <c r="C2732" s="3">
        <v>14.010000228881839</v>
      </c>
      <c r="D2732" s="4">
        <v>1.3620511177729441E-2</v>
      </c>
      <c r="E2732" s="4">
        <v>-1.4074581895019979E-2</v>
      </c>
      <c r="F2732" s="2">
        <v>2</v>
      </c>
      <c r="G2732" s="4">
        <v>0.26502148303380307</v>
      </c>
      <c r="H2732" s="4">
        <v>-0.18440941169505309</v>
      </c>
      <c r="I2732" s="4">
        <v>0.56017872227704357</v>
      </c>
    </row>
    <row r="2733" spans="1:9" x14ac:dyDescent="0.25">
      <c r="A2733" t="s">
        <v>2904</v>
      </c>
      <c r="B2733" s="3">
        <v>136.03898620605469</v>
      </c>
      <c r="C2733" s="3">
        <v>14.210000038146971</v>
      </c>
      <c r="D2733" s="4">
        <v>3.6354615033240561E-4</v>
      </c>
      <c r="E2733" s="4">
        <v>-9.7561212265567798E-3</v>
      </c>
      <c r="F2733" s="2">
        <v>2</v>
      </c>
      <c r="G2733" s="4">
        <v>0.24645669093184661</v>
      </c>
      <c r="H2733" s="4">
        <v>-0.1953688986055451</v>
      </c>
      <c r="I2733" s="4">
        <v>0.54286511709164054</v>
      </c>
    </row>
    <row r="2734" spans="1:9" x14ac:dyDescent="0.25">
      <c r="A2734" t="s">
        <v>2905</v>
      </c>
      <c r="B2734" s="3">
        <v>135.98954772949219</v>
      </c>
      <c r="C2734" s="3">
        <v>14.35000038146973</v>
      </c>
      <c r="D2734" s="4">
        <v>7.1969024455929009E-3</v>
      </c>
      <c r="E2734" s="4">
        <v>-2.9093326066997331E-2</v>
      </c>
      <c r="F2734" s="2">
        <v>2</v>
      </c>
      <c r="G2734" s="4">
        <v>0.2341624473559851</v>
      </c>
      <c r="H2734" s="4">
        <v>-0.1956613128388259</v>
      </c>
      <c r="I2734" s="4">
        <v>0.53895561166715722</v>
      </c>
    </row>
    <row r="2735" spans="1:9" x14ac:dyDescent="0.25">
      <c r="A2735" t="s">
        <v>2906</v>
      </c>
      <c r="B2735" s="3">
        <v>135.01783752441409</v>
      </c>
      <c r="C2735" s="3">
        <v>14.77999973297119</v>
      </c>
      <c r="D2735" s="4">
        <v>5.7049430375177854E-3</v>
      </c>
      <c r="E2735" s="4">
        <v>-7.3875492152618571E-3</v>
      </c>
      <c r="F2735" s="2">
        <v>2</v>
      </c>
      <c r="G2735" s="4">
        <v>0.2198148509507212</v>
      </c>
      <c r="H2735" s="4">
        <v>-0.20140869654369989</v>
      </c>
      <c r="I2735" s="4">
        <v>0.53020570532129496</v>
      </c>
    </row>
    <row r="2736" spans="1:9" x14ac:dyDescent="0.25">
      <c r="A2736" t="s">
        <v>2907</v>
      </c>
      <c r="B2736" s="3">
        <v>134.25193786621091</v>
      </c>
      <c r="C2736" s="3">
        <v>14.89000034332275</v>
      </c>
      <c r="D2736" s="4">
        <v>1.0788881607789239E-2</v>
      </c>
      <c r="E2736" s="4">
        <v>-8.0864219624826927E-2</v>
      </c>
      <c r="F2736" s="2">
        <v>2</v>
      </c>
      <c r="G2736" s="4">
        <v>0.2208919151461084</v>
      </c>
      <c r="H2736" s="4">
        <v>-0.2059387706255823</v>
      </c>
      <c r="I2736" s="4">
        <v>0.51801174129939742</v>
      </c>
    </row>
    <row r="2737" spans="1:9" x14ac:dyDescent="0.25">
      <c r="A2737" t="s">
        <v>2908</v>
      </c>
      <c r="B2737" s="3">
        <v>132.8189697265625</v>
      </c>
      <c r="C2737" s="3">
        <v>16.20000076293945</v>
      </c>
      <c r="D2737" s="4">
        <v>4.3399066368388079E-4</v>
      </c>
      <c r="E2737" s="4">
        <v>-1.459852574949572E-2</v>
      </c>
      <c r="F2737" s="2">
        <v>3</v>
      </c>
      <c r="G2737" s="4">
        <v>0.21149924566829051</v>
      </c>
      <c r="H2737" s="4">
        <v>-0.21441436107670531</v>
      </c>
      <c r="I2737" s="4">
        <v>0.50581777727749988</v>
      </c>
    </row>
    <row r="2738" spans="1:9" x14ac:dyDescent="0.25">
      <c r="A2738" t="s">
        <v>2909</v>
      </c>
      <c r="B2738" s="3">
        <v>132.7613525390625</v>
      </c>
      <c r="C2738" s="3">
        <v>16.440000534057621</v>
      </c>
      <c r="D2738" s="4">
        <v>-9.2941092984499818E-4</v>
      </c>
      <c r="E2738" s="4">
        <v>4.2760959826253497E-3</v>
      </c>
      <c r="F2738" s="2">
        <v>3</v>
      </c>
      <c r="G2738" s="4">
        <v>0.24115907635541231</v>
      </c>
      <c r="H2738" s="4">
        <v>-0.21475515001030671</v>
      </c>
      <c r="I2738" s="4">
        <v>0.51075121093468434</v>
      </c>
    </row>
    <row r="2739" spans="1:9" x14ac:dyDescent="0.25">
      <c r="A2739" t="s">
        <v>2910</v>
      </c>
      <c r="B2739" s="3">
        <v>132.8848571777344</v>
      </c>
      <c r="C2739" s="3">
        <v>16.370000839233398</v>
      </c>
      <c r="D2739" s="4">
        <v>5.8597774453430507E-3</v>
      </c>
      <c r="E2739" s="4">
        <v>-2.9062856072337159E-2</v>
      </c>
      <c r="F2739" s="2">
        <v>3</v>
      </c>
      <c r="G2739" s="4">
        <v>0.23876885288085231</v>
      </c>
      <c r="H2739" s="4">
        <v>-0.21402465593494399</v>
      </c>
      <c r="I2739" s="4">
        <v>0.51242665238744367</v>
      </c>
    </row>
    <row r="2740" spans="1:9" x14ac:dyDescent="0.25">
      <c r="A2740" t="s">
        <v>2911</v>
      </c>
      <c r="B2740" s="3">
        <v>132.1107177734375</v>
      </c>
      <c r="C2740" s="3">
        <v>16.860000610351559</v>
      </c>
      <c r="D2740" s="4">
        <v>-4.0973683141988237E-3</v>
      </c>
      <c r="E2740" s="4">
        <v>0</v>
      </c>
      <c r="F2740" s="2">
        <v>3</v>
      </c>
      <c r="G2740" s="4">
        <v>0.24265634268692821</v>
      </c>
      <c r="H2740" s="4">
        <v>-0.21860346572237321</v>
      </c>
      <c r="I2740" s="4">
        <v>0.50237357756675372</v>
      </c>
    </row>
    <row r="2741" spans="1:9" x14ac:dyDescent="0.25">
      <c r="A2741" t="s">
        <v>2912</v>
      </c>
      <c r="B2741" s="3">
        <v>132.65425109863281</v>
      </c>
      <c r="C2741" s="3">
        <v>16.860000610351559</v>
      </c>
      <c r="D2741" s="4">
        <v>5.8695583507339943E-3</v>
      </c>
      <c r="E2741" s="4">
        <v>-2.0336925783852711E-2</v>
      </c>
      <c r="F2741" s="2">
        <v>3</v>
      </c>
      <c r="G2741" s="4">
        <v>0.25404015710646233</v>
      </c>
      <c r="H2741" s="4">
        <v>-0.21538862393110869</v>
      </c>
      <c r="I2741" s="4">
        <v>0.50628322502594791</v>
      </c>
    </row>
    <row r="2742" spans="1:9" x14ac:dyDescent="0.25">
      <c r="A2742" t="s">
        <v>2913</v>
      </c>
      <c r="B2742" s="3">
        <v>131.88017272949219</v>
      </c>
      <c r="C2742" s="3">
        <v>17.20999908447266</v>
      </c>
      <c r="D2742" s="4">
        <v>9.9009542349324242E-3</v>
      </c>
      <c r="E2742" s="4">
        <v>-6.8218748008875618E-2</v>
      </c>
      <c r="F2742" s="2">
        <v>3</v>
      </c>
      <c r="G2742" s="4">
        <v>0.22673162189285209</v>
      </c>
      <c r="H2742" s="4">
        <v>-0.21996707271331159</v>
      </c>
      <c r="I2742" s="4">
        <v>0.49399608623353419</v>
      </c>
    </row>
    <row r="2743" spans="1:9" x14ac:dyDescent="0.25">
      <c r="A2743" t="s">
        <v>2914</v>
      </c>
      <c r="B2743" s="3">
        <v>130.58723449707031</v>
      </c>
      <c r="C2743" s="3">
        <v>18.469999313354489</v>
      </c>
      <c r="D2743" s="4">
        <v>9.6140347565729645E-3</v>
      </c>
      <c r="E2743" s="4">
        <v>-8.1551528951863128E-2</v>
      </c>
      <c r="F2743" s="2">
        <v>3</v>
      </c>
      <c r="G2743" s="4">
        <v>0.2240596748337724</v>
      </c>
      <c r="H2743" s="4">
        <v>-0.2276144269240585</v>
      </c>
      <c r="I2743" s="4">
        <v>0.49027278831537241</v>
      </c>
    </row>
    <row r="2744" spans="1:9" x14ac:dyDescent="0.25">
      <c r="A2744" t="s">
        <v>2915</v>
      </c>
      <c r="B2744" s="3">
        <v>129.3437194824219</v>
      </c>
      <c r="C2744" s="3">
        <v>20.110000610351559</v>
      </c>
      <c r="D2744" s="4">
        <v>-1.2635542217792841E-2</v>
      </c>
      <c r="E2744" s="4">
        <v>6.4021217790658502E-2</v>
      </c>
      <c r="F2744" s="2">
        <v>4</v>
      </c>
      <c r="G2744" s="4">
        <v>0.18519907386725859</v>
      </c>
      <c r="H2744" s="4">
        <v>-0.23496945715283121</v>
      </c>
      <c r="I2744" s="4">
        <v>0.47472765731853372</v>
      </c>
    </row>
    <row r="2745" spans="1:9" x14ac:dyDescent="0.25">
      <c r="A2745" t="s">
        <v>2916</v>
      </c>
      <c r="B2745" s="3">
        <v>130.99896240234381</v>
      </c>
      <c r="C2745" s="3">
        <v>18.89999961853027</v>
      </c>
      <c r="D2745" s="4">
        <v>3.2103345826992591E-3</v>
      </c>
      <c r="E2745" s="4">
        <v>-7.7598837010681043E-2</v>
      </c>
      <c r="F2745" s="2">
        <v>3</v>
      </c>
      <c r="G2745" s="4">
        <v>0.1984202901271763</v>
      </c>
      <c r="H2745" s="4">
        <v>-0.2251791759189298</v>
      </c>
      <c r="I2745" s="4">
        <v>0.48710782884675269</v>
      </c>
    </row>
    <row r="2746" spans="1:9" x14ac:dyDescent="0.25">
      <c r="A2746" t="s">
        <v>2917</v>
      </c>
      <c r="B2746" s="3">
        <v>130.57975769042969</v>
      </c>
      <c r="C2746" s="3">
        <v>20.489999771118161</v>
      </c>
      <c r="D2746" s="4">
        <v>-2.4778829033749061E-2</v>
      </c>
      <c r="E2746" s="4">
        <v>0.2313702237191648</v>
      </c>
      <c r="F2746" s="2">
        <v>4</v>
      </c>
      <c r="G2746" s="4">
        <v>0.20613993361327321</v>
      </c>
      <c r="H2746" s="4">
        <v>-0.22765865006427699</v>
      </c>
      <c r="I2746" s="4">
        <v>0.52164200648175396</v>
      </c>
    </row>
    <row r="2747" spans="1:9" x14ac:dyDescent="0.25">
      <c r="A2747" t="s">
        <v>2918</v>
      </c>
      <c r="B2747" s="3">
        <v>133.8975830078125</v>
      </c>
      <c r="C2747" s="3">
        <v>16.639999389648441</v>
      </c>
      <c r="D2747" s="4">
        <v>-1.3816507253497701E-2</v>
      </c>
      <c r="E2747" s="4">
        <v>1.80606732056221E-3</v>
      </c>
      <c r="F2747" s="2">
        <v>3</v>
      </c>
      <c r="G2747" s="4">
        <v>0.23918298848711311</v>
      </c>
      <c r="H2747" s="4">
        <v>-0.2080346767180149</v>
      </c>
      <c r="I2747" s="4">
        <v>0.54416828556646824</v>
      </c>
    </row>
    <row r="2748" spans="1:9" x14ac:dyDescent="0.25">
      <c r="A2748" t="s">
        <v>2919</v>
      </c>
      <c r="B2748" s="3">
        <v>135.77349853515619</v>
      </c>
      <c r="C2748" s="3">
        <v>16.610000610351559</v>
      </c>
      <c r="D2748" s="4">
        <v>7.9054074182900447E-3</v>
      </c>
      <c r="E2748" s="4">
        <v>-1.130944257960742E-2</v>
      </c>
      <c r="F2748" s="2">
        <v>3</v>
      </c>
      <c r="G2748" s="4">
        <v>0.26939552773940417</v>
      </c>
      <c r="H2748" s="4">
        <v>-0.1969391810885246</v>
      </c>
      <c r="I2748" s="4">
        <v>0.54509918106336408</v>
      </c>
    </row>
    <row r="2749" spans="1:9" x14ac:dyDescent="0.25">
      <c r="A2749" t="s">
        <v>2920</v>
      </c>
      <c r="B2749" s="3">
        <v>134.70857238769531</v>
      </c>
      <c r="C2749" s="3">
        <v>16.79999923706055</v>
      </c>
      <c r="D2749" s="4">
        <v>7.7219491058386769E-3</v>
      </c>
      <c r="E2749" s="4">
        <v>-2.0408185962380809E-2</v>
      </c>
      <c r="F2749" s="2">
        <v>3</v>
      </c>
      <c r="G2749" s="4">
        <v>0.27278962064118839</v>
      </c>
      <c r="H2749" s="4">
        <v>-0.2032379100252234</v>
      </c>
      <c r="I2749" s="4">
        <v>0.53793168343445608</v>
      </c>
    </row>
    <row r="2750" spans="1:9" x14ac:dyDescent="0.25">
      <c r="A2750" t="s">
        <v>2921</v>
      </c>
      <c r="B2750" s="3">
        <v>133.67633056640619</v>
      </c>
      <c r="C2750" s="3">
        <v>17.14999961853027</v>
      </c>
      <c r="D2750" s="4">
        <v>-6.2726359193054906E-3</v>
      </c>
      <c r="E2750" s="4">
        <v>4.5094441072457643E-2</v>
      </c>
      <c r="F2750" s="2">
        <v>3</v>
      </c>
      <c r="G2750" s="4">
        <v>0.25495960916755572</v>
      </c>
      <c r="H2750" s="4">
        <v>-0.2093433206632532</v>
      </c>
      <c r="I2750" s="4">
        <v>0.53281204227095036</v>
      </c>
    </row>
    <row r="2751" spans="1:9" x14ac:dyDescent="0.25">
      <c r="A2751" t="s">
        <v>2922</v>
      </c>
      <c r="B2751" s="3">
        <v>134.52012634277341</v>
      </c>
      <c r="C2751" s="3">
        <v>16.409999847412109</v>
      </c>
      <c r="D2751" s="4">
        <v>1.520882466742823E-2</v>
      </c>
      <c r="E2751" s="4">
        <v>-0.11726736349016691</v>
      </c>
      <c r="F2751" s="2">
        <v>3</v>
      </c>
      <c r="G2751" s="4">
        <v>0.27739288088256342</v>
      </c>
      <c r="H2751" s="4">
        <v>-0.2043525136613403</v>
      </c>
      <c r="I2751" s="4">
        <v>0.53122963355399611</v>
      </c>
    </row>
    <row r="2752" spans="1:9" x14ac:dyDescent="0.25">
      <c r="A2752" t="s">
        <v>2923</v>
      </c>
      <c r="B2752" s="3">
        <v>132.5048828125</v>
      </c>
      <c r="C2752" s="3">
        <v>18.590000152587891</v>
      </c>
      <c r="D2752" s="4">
        <v>-8.2768835977234945E-3</v>
      </c>
      <c r="E2752" s="4">
        <v>8.904513678606274E-2</v>
      </c>
      <c r="F2752" s="2">
        <v>3</v>
      </c>
      <c r="G2752" s="4">
        <v>0.24227959931596121</v>
      </c>
      <c r="H2752" s="4">
        <v>-0.2162720939711045</v>
      </c>
      <c r="I2752" s="4">
        <v>0.53020570532129496</v>
      </c>
    </row>
    <row r="2753" spans="1:9" x14ac:dyDescent="0.25">
      <c r="A2753" t="s">
        <v>2924</v>
      </c>
      <c r="B2753" s="3">
        <v>133.61076354980469</v>
      </c>
      <c r="C2753" s="3">
        <v>17.069999694824219</v>
      </c>
      <c r="D2753" s="4">
        <v>-1.0316256779106751E-2</v>
      </c>
      <c r="E2753" s="4">
        <v>0.105569958467606</v>
      </c>
      <c r="F2753" s="2">
        <v>3</v>
      </c>
      <c r="G2753" s="4">
        <v>0.26260841679344332</v>
      </c>
      <c r="H2753" s="4">
        <v>-0.20973113052757661</v>
      </c>
      <c r="I2753" s="4">
        <v>0.53160190653192774</v>
      </c>
    </row>
    <row r="2754" spans="1:9" x14ac:dyDescent="0.25">
      <c r="A2754" t="s">
        <v>2925</v>
      </c>
      <c r="B2754" s="3">
        <v>135.00349426269531</v>
      </c>
      <c r="C2754" s="3">
        <v>15.439999580383301</v>
      </c>
      <c r="D2754" s="4">
        <v>0</v>
      </c>
      <c r="E2754" s="4">
        <v>1.9815008603540459E-2</v>
      </c>
      <c r="F2754" s="2">
        <v>2</v>
      </c>
      <c r="G2754" s="4">
        <v>0.27654322929219899</v>
      </c>
      <c r="H2754" s="4">
        <v>-0.20149353277187401</v>
      </c>
      <c r="I2754" s="4">
        <v>0.53960712488721563</v>
      </c>
    </row>
    <row r="2755" spans="1:9" x14ac:dyDescent="0.25">
      <c r="A2755" t="s">
        <v>2926</v>
      </c>
      <c r="B2755" s="3">
        <v>135.00349426269531</v>
      </c>
      <c r="C2755" s="3">
        <v>15.14000034332275</v>
      </c>
      <c r="D2755" s="4">
        <v>1.2720836165336589E-2</v>
      </c>
      <c r="E2755" s="4">
        <v>-8.9597047061736768E-2</v>
      </c>
      <c r="F2755" s="2">
        <v>2</v>
      </c>
      <c r="G2755" s="4">
        <v>0.30522480030519611</v>
      </c>
      <c r="H2755" s="4">
        <v>-0.20149353277187401</v>
      </c>
      <c r="I2755" s="4">
        <v>0.53541837922060576</v>
      </c>
    </row>
    <row r="2756" spans="1:9" x14ac:dyDescent="0.25">
      <c r="A2756" t="s">
        <v>2927</v>
      </c>
      <c r="B2756" s="3">
        <v>133.3077087402344</v>
      </c>
      <c r="C2756" s="3">
        <v>16.629999160766602</v>
      </c>
      <c r="D2756" s="4">
        <v>9.0527051336468656E-3</v>
      </c>
      <c r="E2756" s="4">
        <v>-4.9714333670479949E-2</v>
      </c>
      <c r="F2756" s="2">
        <v>3</v>
      </c>
      <c r="G2756" s="4">
        <v>0.29858906176910782</v>
      </c>
      <c r="H2756" s="4">
        <v>-0.21152361172732689</v>
      </c>
      <c r="I2756" s="4">
        <v>0.51484692386548891</v>
      </c>
    </row>
    <row r="2757" spans="1:9" x14ac:dyDescent="0.25">
      <c r="A2757" t="s">
        <v>2928</v>
      </c>
      <c r="B2757" s="3">
        <v>132.11174011230469</v>
      </c>
      <c r="C2757" s="3">
        <v>17.5</v>
      </c>
      <c r="D2757" s="4">
        <v>-1.400065937707662E-2</v>
      </c>
      <c r="E2757" s="4">
        <v>7.5599232183758192E-2</v>
      </c>
      <c r="F2757" s="2">
        <v>3</v>
      </c>
      <c r="G2757" s="4">
        <v>0.2863363088083708</v>
      </c>
      <c r="H2757" s="4">
        <v>-0.21859741888483319</v>
      </c>
      <c r="I2757" s="4">
        <v>0.52117655873330615</v>
      </c>
    </row>
    <row r="2758" spans="1:9" x14ac:dyDescent="0.25">
      <c r="A2758" t="s">
        <v>2929</v>
      </c>
      <c r="B2758" s="3">
        <v>133.98765563964841</v>
      </c>
      <c r="C2758" s="3">
        <v>16.270000457763668</v>
      </c>
      <c r="D2758" s="4">
        <v>-4.8069747033721022E-3</v>
      </c>
      <c r="E2758" s="4">
        <v>-6.1426464742342368E-4</v>
      </c>
      <c r="F2758" s="2">
        <v>3</v>
      </c>
      <c r="G2758" s="4">
        <v>0.27175630462226352</v>
      </c>
      <c r="H2758" s="4">
        <v>-0.207501923255343</v>
      </c>
      <c r="I2758" s="4">
        <v>0.53681472246594986</v>
      </c>
    </row>
    <row r="2759" spans="1:9" x14ac:dyDescent="0.25">
      <c r="A2759" t="s">
        <v>2930</v>
      </c>
      <c r="B2759" s="3">
        <v>134.63484191894531</v>
      </c>
      <c r="C2759" s="3">
        <v>16.280000686645511</v>
      </c>
      <c r="D2759" s="4">
        <v>5.5061405484055914E-3</v>
      </c>
      <c r="E2759" s="4">
        <v>-1.226904990864641E-3</v>
      </c>
      <c r="F2759" s="2">
        <v>3</v>
      </c>
      <c r="G2759" s="4">
        <v>0.27508594814642467</v>
      </c>
      <c r="H2759" s="4">
        <v>-0.20367400433856081</v>
      </c>
      <c r="I2759" s="4">
        <v>0.53085736057606447</v>
      </c>
    </row>
    <row r="2760" spans="1:9" x14ac:dyDescent="0.25">
      <c r="A2760" t="s">
        <v>2931</v>
      </c>
      <c r="B2760" s="3">
        <v>133.8975830078125</v>
      </c>
      <c r="C2760" s="3">
        <v>16.29999923706055</v>
      </c>
      <c r="D2760" s="4">
        <v>-1.4351864592208051E-2</v>
      </c>
      <c r="E2760" s="4">
        <v>0.1218168985972454</v>
      </c>
      <c r="F2760" s="2">
        <v>3</v>
      </c>
      <c r="G2760" s="4">
        <v>0.2497034395458515</v>
      </c>
      <c r="H2760" s="4">
        <v>-0.2080346767180149</v>
      </c>
      <c r="I2760" s="4">
        <v>0.54807779099095133</v>
      </c>
    </row>
    <row r="2761" spans="1:9" x14ac:dyDescent="0.25">
      <c r="A2761" t="s">
        <v>2932</v>
      </c>
      <c r="B2761" s="3">
        <v>135.84724426269531</v>
      </c>
      <c r="C2761" s="3">
        <v>14.52999973297119</v>
      </c>
      <c r="D2761" s="4">
        <v>3.692051621305481E-3</v>
      </c>
      <c r="E2761" s="4">
        <v>-2.0229277968862761E-2</v>
      </c>
      <c r="F2761" s="2">
        <v>2</v>
      </c>
      <c r="G2761" s="4">
        <v>0.28325684213697389</v>
      </c>
      <c r="H2761" s="4">
        <v>-0.1965029965238807</v>
      </c>
      <c r="I2761" s="4">
        <v>0.55068412794060673</v>
      </c>
    </row>
    <row r="2762" spans="1:9" x14ac:dyDescent="0.25">
      <c r="A2762" t="s">
        <v>2933</v>
      </c>
      <c r="B2762" s="3">
        <v>135.3475341796875</v>
      </c>
      <c r="C2762" s="3">
        <v>14.829999923706049</v>
      </c>
      <c r="D2762" s="4">
        <v>-6.4943138072324214E-3</v>
      </c>
      <c r="E2762" s="4">
        <v>2.4171297826966139E-2</v>
      </c>
      <c r="F2762" s="2">
        <v>2</v>
      </c>
      <c r="G2762" s="4">
        <v>0.27438815759557822</v>
      </c>
      <c r="H2762" s="4">
        <v>-0.19945863656268151</v>
      </c>
      <c r="I2762" s="4">
        <v>0.54333056484008835</v>
      </c>
    </row>
    <row r="2763" spans="1:9" x14ac:dyDescent="0.25">
      <c r="A2763" t="s">
        <v>2934</v>
      </c>
      <c r="B2763" s="3">
        <v>136.2322692871094</v>
      </c>
      <c r="C2763" s="3">
        <v>14.47999954223633</v>
      </c>
      <c r="D2763" s="4">
        <v>5.9893207442103247E-3</v>
      </c>
      <c r="E2763" s="4">
        <v>3.5025002082541112E-2</v>
      </c>
      <c r="F2763" s="2">
        <v>2</v>
      </c>
      <c r="G2763" s="4">
        <v>0.28523987444316717</v>
      </c>
      <c r="H2763" s="4">
        <v>-0.1942256853052462</v>
      </c>
      <c r="I2763" s="4">
        <v>0.56176113099399805</v>
      </c>
    </row>
    <row r="2764" spans="1:9" x14ac:dyDescent="0.25">
      <c r="A2764" t="s">
        <v>2935</v>
      </c>
      <c r="B2764" s="3">
        <v>135.42118835449219</v>
      </c>
      <c r="C2764" s="3">
        <v>13.989999771118161</v>
      </c>
      <c r="D2764" s="4">
        <v>-8.4638514847368285E-4</v>
      </c>
      <c r="E2764" s="4">
        <v>-5.6858511329949124E-3</v>
      </c>
      <c r="F2764" s="2">
        <v>2</v>
      </c>
      <c r="G2764" s="4">
        <v>0.27826496879724211</v>
      </c>
      <c r="H2764" s="4">
        <v>-0.19902299350587691</v>
      </c>
      <c r="I2764" s="4">
        <v>0.53942105941560525</v>
      </c>
    </row>
    <row r="2765" spans="1:9" x14ac:dyDescent="0.25">
      <c r="A2765" t="s">
        <v>2936</v>
      </c>
      <c r="B2765" s="3">
        <v>135.53590393066409</v>
      </c>
      <c r="C2765" s="3">
        <v>14.069999694824221</v>
      </c>
      <c r="D2765" s="4">
        <v>-2.893047604283328E-3</v>
      </c>
      <c r="E2765" s="4">
        <v>1.8089725435640022E-2</v>
      </c>
      <c r="F2765" s="2">
        <v>2</v>
      </c>
      <c r="G2765" s="4">
        <v>0.28157749866846232</v>
      </c>
      <c r="H2765" s="4">
        <v>-0.1983444841830975</v>
      </c>
      <c r="I2765" s="4">
        <v>0.54435449307278949</v>
      </c>
    </row>
    <row r="2766" spans="1:9" x14ac:dyDescent="0.25">
      <c r="A2766" t="s">
        <v>2937</v>
      </c>
      <c r="B2766" s="3">
        <v>135.92915344238281</v>
      </c>
      <c r="C2766" s="3">
        <v>13.819999694824221</v>
      </c>
      <c r="D2766" s="4">
        <v>-7.4176376698152913E-3</v>
      </c>
      <c r="E2766" s="4">
        <v>3.3657428056613543E-2</v>
      </c>
      <c r="F2766" s="2">
        <v>2</v>
      </c>
      <c r="G2766" s="4">
        <v>0.30738782291180522</v>
      </c>
      <c r="H2766" s="4">
        <v>-0.19601852751022281</v>
      </c>
      <c r="I2766" s="4">
        <v>0.57376902954428521</v>
      </c>
    </row>
    <row r="2767" spans="1:9" x14ac:dyDescent="0.25">
      <c r="A2767" t="s">
        <v>2938</v>
      </c>
      <c r="B2767" s="3">
        <v>136.94496154785159</v>
      </c>
      <c r="C2767" s="3">
        <v>13.36999988555908</v>
      </c>
      <c r="D2767" s="4">
        <v>1.4377467378714479E-3</v>
      </c>
      <c r="E2767" s="4">
        <v>2.6881675536863051E-2</v>
      </c>
      <c r="F2767" s="2">
        <v>2</v>
      </c>
      <c r="G2767" s="4">
        <v>0.30588429843217352</v>
      </c>
      <c r="H2767" s="4">
        <v>-0.1838798625908786</v>
      </c>
      <c r="I2767" s="4">
        <v>0.5619473385003193</v>
      </c>
    </row>
    <row r="2768" spans="1:9" x14ac:dyDescent="0.25">
      <c r="A2768" t="s">
        <v>2939</v>
      </c>
      <c r="B2768" s="3">
        <v>136.74835205078119</v>
      </c>
      <c r="C2768" s="3">
        <v>13.02000045776367</v>
      </c>
      <c r="D2768" s="4">
        <v>-5.9693332477905869E-5</v>
      </c>
      <c r="E2768" s="4">
        <v>4.5783185319757891E-2</v>
      </c>
      <c r="F2768" s="2">
        <v>1</v>
      </c>
      <c r="G2768" s="4">
        <v>0.28466970386100859</v>
      </c>
      <c r="H2768" s="4">
        <v>-0.18398167707001389</v>
      </c>
      <c r="I2768" s="4">
        <v>0.55989948203491702</v>
      </c>
    </row>
    <row r="2769" spans="1:9" x14ac:dyDescent="0.25">
      <c r="A2769" t="s">
        <v>2940</v>
      </c>
      <c r="B2769" s="3">
        <v>136.75651550292969</v>
      </c>
      <c r="C2769" s="3">
        <v>12.44999980926514</v>
      </c>
      <c r="D2769" s="4">
        <v>9.6770421387706307E-3</v>
      </c>
      <c r="E2769" s="4">
        <v>-4.7436870698979838E-2</v>
      </c>
      <c r="F2769" s="2">
        <v>1</v>
      </c>
      <c r="G2769" s="4">
        <v>0.27983258814858147</v>
      </c>
      <c r="H2769" s="4">
        <v>-0.18129477370924421</v>
      </c>
      <c r="I2769" s="4">
        <v>0.5548728736072166</v>
      </c>
    </row>
    <row r="2770" spans="1:9" x14ac:dyDescent="0.25">
      <c r="A2770" t="s">
        <v>2941</v>
      </c>
      <c r="B2770" s="3">
        <v>135.44580078125</v>
      </c>
      <c r="C2770" s="3">
        <v>13.069999694824221</v>
      </c>
      <c r="D2770" s="4">
        <v>-4.6955452924403174E-3</v>
      </c>
      <c r="E2770" s="4">
        <v>2.0296586002399138E-2</v>
      </c>
      <c r="F2770" s="2">
        <v>1</v>
      </c>
      <c r="G2770" s="4">
        <v>0.26028848170222751</v>
      </c>
      <c r="H2770" s="4">
        <v>-0.18626732793893039</v>
      </c>
      <c r="I2770" s="4">
        <v>0.54854323873939936</v>
      </c>
    </row>
    <row r="2771" spans="1:9" x14ac:dyDescent="0.25">
      <c r="A2771" t="s">
        <v>2942</v>
      </c>
      <c r="B2771" s="3">
        <v>136.08479309082031</v>
      </c>
      <c r="C2771" s="3">
        <v>12.810000419616699</v>
      </c>
      <c r="D2771" s="4">
        <v>5.3864013910107644E-3</v>
      </c>
      <c r="E2771" s="4">
        <v>3.1323383256973698E-3</v>
      </c>
      <c r="F2771" s="2">
        <v>1</v>
      </c>
      <c r="G2771" s="4">
        <v>0.25222835621012218</v>
      </c>
      <c r="H2771" s="4">
        <v>-0.18242838338329301</v>
      </c>
      <c r="I2771" s="4">
        <v>0.54938095946577903</v>
      </c>
    </row>
    <row r="2772" spans="1:9" x14ac:dyDescent="0.25">
      <c r="A2772" t="s">
        <v>2943</v>
      </c>
      <c r="B2772" s="3">
        <v>135.355712890625</v>
      </c>
      <c r="C2772" s="3">
        <v>12.77000045776367</v>
      </c>
      <c r="D2772" s="4">
        <v>1.0334471686354039E-2</v>
      </c>
      <c r="E2772" s="4">
        <v>1.752990148886413E-2</v>
      </c>
      <c r="F2772" s="2">
        <v>1</v>
      </c>
      <c r="G2772" s="4">
        <v>0.24176511027564679</v>
      </c>
      <c r="H2772" s="4">
        <v>-0.18139880317943871</v>
      </c>
      <c r="I2772" s="4">
        <v>0.5391418191734787</v>
      </c>
    </row>
    <row r="2773" spans="1:9" x14ac:dyDescent="0.25">
      <c r="A2773" t="s">
        <v>2944</v>
      </c>
      <c r="B2773" s="3">
        <v>133.97119140625</v>
      </c>
      <c r="C2773" s="3">
        <v>12.55000019073486</v>
      </c>
      <c r="D2773" s="4">
        <v>7.9494246071054597E-4</v>
      </c>
      <c r="E2773" s="4">
        <v>-3.177121633696323E-3</v>
      </c>
      <c r="F2773" s="2">
        <v>1</v>
      </c>
      <c r="G2773" s="4">
        <v>0.23159853186212809</v>
      </c>
      <c r="H2773" s="4">
        <v>-0.18215497586873841</v>
      </c>
      <c r="I2773" s="4">
        <v>0.52480682391566269</v>
      </c>
    </row>
    <row r="2774" spans="1:9" x14ac:dyDescent="0.25">
      <c r="A2774" t="s">
        <v>2945</v>
      </c>
      <c r="B2774" s="3">
        <v>133.8647766113281</v>
      </c>
      <c r="C2774" s="3">
        <v>12.590000152587891</v>
      </c>
      <c r="D2774" s="4">
        <v>3.254386984098856E-3</v>
      </c>
      <c r="E2774" s="4">
        <v>-4.112718637824786E-2</v>
      </c>
      <c r="F2774" s="2">
        <v>1</v>
      </c>
      <c r="G2774" s="4">
        <v>0.22332021252927681</v>
      </c>
      <c r="H2774" s="4">
        <v>-0.1822554727740601</v>
      </c>
      <c r="I2774" s="4">
        <v>0.52238669447232855</v>
      </c>
    </row>
    <row r="2775" spans="1:9" x14ac:dyDescent="0.25">
      <c r="A2775" t="s">
        <v>2946</v>
      </c>
      <c r="B2775" s="3">
        <v>133.4305419921875</v>
      </c>
      <c r="C2775" s="3">
        <v>13.13000011444092</v>
      </c>
      <c r="D2775" s="4">
        <v>-2.8164478364165468E-3</v>
      </c>
      <c r="E2775" s="4">
        <v>3.7124824067425573E-2</v>
      </c>
      <c r="F2775" s="2">
        <v>1</v>
      </c>
      <c r="G2775" s="4">
        <v>0.21446038408984711</v>
      </c>
      <c r="H2775" s="4">
        <v>-0.18490809725320359</v>
      </c>
      <c r="I2775" s="4">
        <v>0.52378289568296155</v>
      </c>
    </row>
    <row r="2776" spans="1:9" x14ac:dyDescent="0.25">
      <c r="A2776" t="s">
        <v>2947</v>
      </c>
      <c r="B2776" s="3">
        <v>133.8074035644531</v>
      </c>
      <c r="C2776" s="3">
        <v>12.659999847412109</v>
      </c>
      <c r="D2776" s="4">
        <v>4.5510187669954849E-3</v>
      </c>
      <c r="E2776" s="4">
        <v>-1.325020088112672E-2</v>
      </c>
      <c r="F2776" s="2">
        <v>1</v>
      </c>
      <c r="G2776" s="4">
        <v>0.21877975562979479</v>
      </c>
      <c r="H2776" s="4">
        <v>-0.1810551192588444</v>
      </c>
      <c r="I2776" s="4">
        <v>0.52089731849117937</v>
      </c>
    </row>
    <row r="2777" spans="1:9" x14ac:dyDescent="0.25">
      <c r="A2777" t="s">
        <v>2948</v>
      </c>
      <c r="B2777" s="3">
        <v>133.2012023925781</v>
      </c>
      <c r="C2777" s="3">
        <v>12.829999923706049</v>
      </c>
      <c r="D2777" s="4">
        <v>5.0683597044391959E-3</v>
      </c>
      <c r="E2777" s="4">
        <v>1.3428126251415101E-2</v>
      </c>
      <c r="F2777" s="2">
        <v>1</v>
      </c>
      <c r="G2777" s="4">
        <v>0.1936541630581976</v>
      </c>
      <c r="H2777" s="4">
        <v>-0.18105621032269081</v>
      </c>
      <c r="I2777" s="4">
        <v>0.51400906110439792</v>
      </c>
    </row>
    <row r="2778" spans="1:9" x14ac:dyDescent="0.25">
      <c r="A2778" t="s">
        <v>2949</v>
      </c>
      <c r="B2778" s="3">
        <v>132.52949523925781</v>
      </c>
      <c r="C2778" s="3">
        <v>12.659999847412109</v>
      </c>
      <c r="D2778" s="4">
        <v>2.540560375361212E-3</v>
      </c>
      <c r="E2778" s="4">
        <v>-1.4786033339859389E-2</v>
      </c>
      <c r="F2778" s="2">
        <v>1</v>
      </c>
      <c r="G2778" s="4">
        <v>0.17857882883463569</v>
      </c>
      <c r="H2778" s="4">
        <v>-0.18196716416982661</v>
      </c>
      <c r="I2778" s="4">
        <v>0.50805169921451254</v>
      </c>
    </row>
    <row r="2779" spans="1:9" x14ac:dyDescent="0.25">
      <c r="A2779" t="s">
        <v>2950</v>
      </c>
      <c r="B2779" s="3">
        <v>132.19364929199219</v>
      </c>
      <c r="C2779" s="3">
        <v>12.85000038146973</v>
      </c>
      <c r="D2779" s="4">
        <v>1.014100324970557E-2</v>
      </c>
      <c r="E2779" s="4">
        <v>-5.4451785342860992E-2</v>
      </c>
      <c r="F2779" s="2">
        <v>1</v>
      </c>
      <c r="G2779" s="4">
        <v>0.17208367435057231</v>
      </c>
      <c r="H2779" s="4">
        <v>-0.18338494375701761</v>
      </c>
      <c r="I2779" s="4">
        <v>0.50684170551020102</v>
      </c>
    </row>
    <row r="2780" spans="1:9" x14ac:dyDescent="0.25">
      <c r="A2780" t="s">
        <v>2951</v>
      </c>
      <c r="B2780" s="3">
        <v>130.86653137207031</v>
      </c>
      <c r="C2780" s="3">
        <v>13.590000152587891</v>
      </c>
      <c r="D2780" s="4">
        <v>9.2878590228118174E-3</v>
      </c>
      <c r="E2780" s="4">
        <v>-6.2111775896931072E-2</v>
      </c>
      <c r="F2780" s="2">
        <v>2</v>
      </c>
      <c r="G2780" s="4">
        <v>0.16753440794805671</v>
      </c>
      <c r="H2780" s="4">
        <v>-0.18152147181418499</v>
      </c>
      <c r="I2780" s="4">
        <v>0.48831796458577542</v>
      </c>
    </row>
    <row r="2781" spans="1:9" x14ac:dyDescent="0.25">
      <c r="A2781" t="s">
        <v>2952</v>
      </c>
      <c r="B2781" s="3">
        <v>129.66224670410159</v>
      </c>
      <c r="C2781" s="3">
        <v>14.489999771118161</v>
      </c>
      <c r="D2781" s="4">
        <v>-8.7678235666228677E-3</v>
      </c>
      <c r="E2781" s="4">
        <v>7.1745508913609868E-2</v>
      </c>
      <c r="F2781" s="2">
        <v>2</v>
      </c>
      <c r="G2781" s="4">
        <v>0.15250547055745581</v>
      </c>
      <c r="H2781" s="4">
        <v>-0.18819029731327999</v>
      </c>
      <c r="I2781" s="4">
        <v>0.48384997867703888</v>
      </c>
    </row>
    <row r="2782" spans="1:9" x14ac:dyDescent="0.25">
      <c r="A2782" t="s">
        <v>2953</v>
      </c>
      <c r="B2782" s="3">
        <v>130.80915832519531</v>
      </c>
      <c r="C2782" s="3">
        <v>13.52000045776367</v>
      </c>
      <c r="D2782" s="4">
        <v>2.3853207361894668E-3</v>
      </c>
      <c r="E2782" s="4">
        <v>-1.3858466801943249E-2</v>
      </c>
      <c r="F2782" s="2">
        <v>2</v>
      </c>
      <c r="G2782" s="4">
        <v>0.16460781658645021</v>
      </c>
      <c r="H2782" s="4">
        <v>-0.18100953339937961</v>
      </c>
      <c r="I2782" s="4">
        <v>0.48673555586882111</v>
      </c>
    </row>
    <row r="2783" spans="1:9" x14ac:dyDescent="0.25">
      <c r="A2783" t="s">
        <v>2954</v>
      </c>
      <c r="B2783" s="3">
        <v>130.49787902832031</v>
      </c>
      <c r="C2783" s="3">
        <v>13.710000038146971</v>
      </c>
      <c r="D2783" s="4">
        <v>6.6988017044518067E-3</v>
      </c>
      <c r="E2783" s="4">
        <v>7.3475667885609663E-3</v>
      </c>
      <c r="F2783" s="2">
        <v>2</v>
      </c>
      <c r="G2783" s="4">
        <v>0.16993314782245639</v>
      </c>
      <c r="H2783" s="4">
        <v>-0.18290730985869061</v>
      </c>
      <c r="I2783" s="4">
        <v>0.4860839006140516</v>
      </c>
    </row>
    <row r="2784" spans="1:9" x14ac:dyDescent="0.25">
      <c r="A2784" t="s">
        <v>2955</v>
      </c>
      <c r="B2784" s="3">
        <v>129.6295166015625</v>
      </c>
      <c r="C2784" s="3">
        <v>13.60999965667725</v>
      </c>
      <c r="D2784" s="4">
        <v>-1.766654700964154E-3</v>
      </c>
      <c r="E2784" s="4">
        <v>-7.3423120160509558E-4</v>
      </c>
      <c r="F2784" s="2">
        <v>2</v>
      </c>
      <c r="G2784" s="4">
        <v>0.1780598316667126</v>
      </c>
      <c r="H2784" s="4">
        <v>-0.1883444295772663</v>
      </c>
      <c r="I2784" s="4">
        <v>0.4763102080701993</v>
      </c>
    </row>
    <row r="2785" spans="1:9" x14ac:dyDescent="0.25">
      <c r="A2785" t="s">
        <v>2956</v>
      </c>
      <c r="B2785" s="3">
        <v>129.85893249511719</v>
      </c>
      <c r="C2785" s="3">
        <v>13.61999988555908</v>
      </c>
      <c r="D2785" s="4">
        <v>4.0537630919972312E-3</v>
      </c>
      <c r="E2785" s="4">
        <v>7.3477069317418042E-4</v>
      </c>
      <c r="F2785" s="2">
        <v>2</v>
      </c>
      <c r="G2785" s="4">
        <v>0.18463120494568691</v>
      </c>
      <c r="H2785" s="4">
        <v>-0.18690797673204351</v>
      </c>
      <c r="I2785" s="4">
        <v>0.48254681020221118</v>
      </c>
    </row>
    <row r="2786" spans="1:9" x14ac:dyDescent="0.25">
      <c r="A2786" t="s">
        <v>2957</v>
      </c>
      <c r="B2786" s="3">
        <v>129.33464050292969</v>
      </c>
      <c r="C2786" s="3">
        <v>13.60999965667725</v>
      </c>
      <c r="D2786" s="4">
        <v>6.3359520833450311E-4</v>
      </c>
      <c r="E2786" s="4">
        <v>9.6439257311244919E-3</v>
      </c>
      <c r="F2786" s="2">
        <v>2</v>
      </c>
      <c r="G2786" s="4">
        <v>0.16992693266395761</v>
      </c>
      <c r="H2786" s="4">
        <v>-0.19019075157486731</v>
      </c>
      <c r="I2786" s="4">
        <v>0.47351766361422237</v>
      </c>
    </row>
    <row r="2787" spans="1:9" x14ac:dyDescent="0.25">
      <c r="A2787" t="s">
        <v>2958</v>
      </c>
      <c r="B2787" s="3">
        <v>129.25274658203119</v>
      </c>
      <c r="C2787" s="3">
        <v>13.47999954223633</v>
      </c>
      <c r="D2787" s="4">
        <v>1.030942344301611E-2</v>
      </c>
      <c r="E2787" s="4">
        <v>-6.3238414133095167E-2</v>
      </c>
      <c r="F2787" s="2">
        <v>2</v>
      </c>
      <c r="G2787" s="4">
        <v>0.17113918261317521</v>
      </c>
      <c r="H2787" s="4">
        <v>-0.19070351794801729</v>
      </c>
      <c r="I2787" s="4">
        <v>0.47007346390347599</v>
      </c>
    </row>
    <row r="2788" spans="1:9" x14ac:dyDescent="0.25">
      <c r="A2788" t="s">
        <v>2959</v>
      </c>
      <c r="B2788" s="3">
        <v>127.93382263183589</v>
      </c>
      <c r="C2788" s="3">
        <v>14.39000034332275</v>
      </c>
      <c r="D2788" s="4">
        <v>4.4384224812505924E-3</v>
      </c>
      <c r="E2788" s="4">
        <v>-3.874414918906155E-2</v>
      </c>
      <c r="F2788" s="2">
        <v>2</v>
      </c>
      <c r="G2788" s="4">
        <v>0.15174529997949751</v>
      </c>
      <c r="H2788" s="4">
        <v>-0.19896176035457019</v>
      </c>
      <c r="I2788" s="4">
        <v>0.45713481189100391</v>
      </c>
    </row>
    <row r="2789" spans="1:9" x14ac:dyDescent="0.25">
      <c r="A2789" t="s">
        <v>2960</v>
      </c>
      <c r="B2789" s="3">
        <v>127.36850738525391</v>
      </c>
      <c r="C2789" s="3">
        <v>14.97000026702881</v>
      </c>
      <c r="D2789" s="4">
        <v>8.6932978606291123E-3</v>
      </c>
      <c r="E2789" s="4">
        <v>-0.1474942641050119</v>
      </c>
      <c r="F2789" s="2">
        <v>2</v>
      </c>
      <c r="G2789" s="4">
        <v>0.14278105271055169</v>
      </c>
      <c r="H2789" s="4">
        <v>-0.20250139608694381</v>
      </c>
      <c r="I2789" s="4">
        <v>0.44791959983140472</v>
      </c>
    </row>
    <row r="2790" spans="1:9" x14ac:dyDescent="0.25">
      <c r="A2790" t="s">
        <v>2961</v>
      </c>
      <c r="B2790" s="3">
        <v>126.2707977294922</v>
      </c>
      <c r="C2790" s="3">
        <v>17.559999465942379</v>
      </c>
      <c r="D2790" s="4">
        <v>-6.2539016710154724E-3</v>
      </c>
      <c r="E2790" s="4">
        <v>6.3597772410912912E-2</v>
      </c>
      <c r="F2790" s="2">
        <v>3</v>
      </c>
      <c r="G2790" s="4">
        <v>0.14971284906398161</v>
      </c>
      <c r="H2790" s="4">
        <v>-0.209374538718065</v>
      </c>
      <c r="I2790" s="4">
        <v>0.44661643135657703</v>
      </c>
    </row>
    <row r="2791" spans="1:9" x14ac:dyDescent="0.25">
      <c r="A2791" t="s">
        <v>2962</v>
      </c>
      <c r="B2791" s="3">
        <v>127.06545257568359</v>
      </c>
      <c r="C2791" s="3">
        <v>16.510000228881839</v>
      </c>
      <c r="D2791" s="4">
        <v>-1.461127114124405E-2</v>
      </c>
      <c r="E2791" s="4">
        <v>0.182664769610799</v>
      </c>
      <c r="F2791" s="2">
        <v>3</v>
      </c>
      <c r="G2791" s="4">
        <v>0.15618961880651619</v>
      </c>
      <c r="H2791" s="4">
        <v>-0.20439892784344341</v>
      </c>
      <c r="I2791" s="4">
        <v>0.45508709746031267</v>
      </c>
    </row>
    <row r="2792" spans="1:9" x14ac:dyDescent="0.25">
      <c r="A2792" t="s">
        <v>2963</v>
      </c>
      <c r="B2792" s="3">
        <v>128.94956970214841</v>
      </c>
      <c r="C2792" s="3">
        <v>13.960000038146971</v>
      </c>
      <c r="D2792" s="4">
        <v>1.476267057577685E-2</v>
      </c>
      <c r="E2792" s="4">
        <v>-0.19166186056055939</v>
      </c>
      <c r="F2792" s="2">
        <v>2</v>
      </c>
      <c r="G2792" s="4">
        <v>0.15938428401408961</v>
      </c>
      <c r="H2792" s="4">
        <v>-0.19260181402927651</v>
      </c>
      <c r="I2792" s="4">
        <v>0.46597789300738263</v>
      </c>
    </row>
    <row r="2793" spans="1:9" x14ac:dyDescent="0.25">
      <c r="A2793" t="s">
        <v>2964</v>
      </c>
      <c r="B2793" s="3">
        <v>127.07362365722661</v>
      </c>
      <c r="C2793" s="3">
        <v>17.270000457763668</v>
      </c>
      <c r="D2793" s="4">
        <v>-2.3174326245277491E-2</v>
      </c>
      <c r="E2793" s="4">
        <v>0.43200662163099351</v>
      </c>
      <c r="F2793" s="2">
        <v>3</v>
      </c>
      <c r="G2793" s="4">
        <v>0.15744537194719671</v>
      </c>
      <c r="H2793" s="4">
        <v>-0.20434776585484229</v>
      </c>
      <c r="I2793" s="4">
        <v>0.47193525489726817</v>
      </c>
    </row>
    <row r="2794" spans="1:9" x14ac:dyDescent="0.25">
      <c r="A2794" t="s">
        <v>2965</v>
      </c>
      <c r="B2794" s="3">
        <v>130.08833312988281</v>
      </c>
      <c r="C2794" s="3">
        <v>12.060000419616699</v>
      </c>
      <c r="D2794" s="4">
        <v>-2.4495682628623561E-3</v>
      </c>
      <c r="E2794" s="4">
        <v>-1.470582964602629E-2</v>
      </c>
      <c r="F2794" s="2">
        <v>1</v>
      </c>
      <c r="G2794" s="4">
        <v>0.1944952281314842</v>
      </c>
      <c r="H2794" s="4">
        <v>-0.18547161942741561</v>
      </c>
      <c r="I2794" s="4">
        <v>0.48040577896629277</v>
      </c>
    </row>
    <row r="2795" spans="1:9" x14ac:dyDescent="0.25">
      <c r="A2795" t="s">
        <v>2966</v>
      </c>
      <c r="B2795" s="3">
        <v>130.40777587890619</v>
      </c>
      <c r="C2795" s="3">
        <v>12.239999771118161</v>
      </c>
      <c r="D2795" s="4">
        <v>3.2769896163509231E-3</v>
      </c>
      <c r="E2795" s="4">
        <v>-9.7087288747823575E-3</v>
      </c>
      <c r="F2795" s="2">
        <v>1</v>
      </c>
      <c r="G2795" s="4">
        <v>0.177330259139548</v>
      </c>
      <c r="H2795" s="4">
        <v>-0.1834714770719291</v>
      </c>
      <c r="I2795" s="4">
        <v>0.48664252313301581</v>
      </c>
    </row>
    <row r="2796" spans="1:9" x14ac:dyDescent="0.25">
      <c r="A2796" t="s">
        <v>2967</v>
      </c>
      <c r="B2796" s="3">
        <v>129.98182678222659</v>
      </c>
      <c r="C2796" s="3">
        <v>12.35999965667725</v>
      </c>
      <c r="D2796" s="4">
        <v>1.224944016360463E-2</v>
      </c>
      <c r="E2796" s="4">
        <v>-3.738321574816339E-2</v>
      </c>
      <c r="F2796" s="2">
        <v>1</v>
      </c>
      <c r="G2796" s="4">
        <v>0.16030502638084959</v>
      </c>
      <c r="H2796" s="4">
        <v>-0.1818352692316263</v>
      </c>
      <c r="I2796" s="4">
        <v>0.4788233702493383</v>
      </c>
    </row>
    <row r="2797" spans="1:9" x14ac:dyDescent="0.25">
      <c r="A2797" t="s">
        <v>2968</v>
      </c>
      <c r="B2797" s="3">
        <v>128.40888977050781</v>
      </c>
      <c r="C2797" s="3">
        <v>12.840000152587891</v>
      </c>
      <c r="D2797" s="4">
        <v>3.4563023860363362E-3</v>
      </c>
      <c r="E2797" s="4">
        <v>-2.653521144276183E-2</v>
      </c>
      <c r="F2797" s="2">
        <v>1</v>
      </c>
      <c r="G2797" s="4">
        <v>0.1456903558344349</v>
      </c>
      <c r="H2797" s="4">
        <v>-0.18480900020545901</v>
      </c>
      <c r="I2797" s="4">
        <v>0.46439548429042832</v>
      </c>
    </row>
    <row r="2798" spans="1:9" x14ac:dyDescent="0.25">
      <c r="A2798" t="s">
        <v>2969</v>
      </c>
      <c r="B2798" s="3">
        <v>127.9665985107422</v>
      </c>
      <c r="C2798" s="3">
        <v>13.189999580383301</v>
      </c>
      <c r="D2798" s="4">
        <v>6.7677317651462232E-3</v>
      </c>
      <c r="E2798" s="4">
        <v>-5.2442564073965081E-2</v>
      </c>
      <c r="F2798" s="2">
        <v>1</v>
      </c>
      <c r="G2798" s="4">
        <v>0.1304288048415414</v>
      </c>
      <c r="H2798" s="4">
        <v>-0.18761684205264809</v>
      </c>
      <c r="I2798" s="4">
        <v>0.45415620196341688</v>
      </c>
    </row>
    <row r="2799" spans="1:9" x14ac:dyDescent="0.25">
      <c r="A2799" t="s">
        <v>2970</v>
      </c>
      <c r="B2799" s="3">
        <v>127.1063766479492</v>
      </c>
      <c r="C2799" s="3">
        <v>13.920000076293951</v>
      </c>
      <c r="D2799" s="4">
        <v>-4.491119850217884E-3</v>
      </c>
      <c r="E2799" s="4">
        <v>2.1598079359022031E-3</v>
      </c>
      <c r="F2799" s="2">
        <v>2</v>
      </c>
      <c r="G2799" s="4">
        <v>0.1182379427428919</v>
      </c>
      <c r="H2799" s="4">
        <v>-0.1930778745530348</v>
      </c>
      <c r="I2799" s="4">
        <v>0.44605795087232392</v>
      </c>
    </row>
    <row r="2800" spans="1:9" x14ac:dyDescent="0.25">
      <c r="A2800" t="s">
        <v>2971</v>
      </c>
      <c r="B2800" s="3">
        <v>127.679801940918</v>
      </c>
      <c r="C2800" s="3">
        <v>13.89000034332275</v>
      </c>
      <c r="D2800" s="4">
        <v>4.0579300776817373E-3</v>
      </c>
      <c r="E2800" s="4">
        <v>-2.251933103203196E-2</v>
      </c>
      <c r="F2800" s="2">
        <v>2</v>
      </c>
      <c r="G2800" s="4">
        <v>0.13149930606682239</v>
      </c>
      <c r="H2800" s="4">
        <v>-0.18943754140539909</v>
      </c>
      <c r="I2800" s="4">
        <v>0.45369075421496879</v>
      </c>
    </row>
    <row r="2801" spans="1:9" x14ac:dyDescent="0.25">
      <c r="A2801" t="s">
        <v>2972</v>
      </c>
      <c r="B2801" s="3">
        <v>127.1637802124023</v>
      </c>
      <c r="C2801" s="3">
        <v>14.210000038146971</v>
      </c>
      <c r="D2801" s="4">
        <v>-1.0138830853317351E-2</v>
      </c>
      <c r="E2801" s="4">
        <v>0.1118936099416743</v>
      </c>
      <c r="F2801" s="2">
        <v>2</v>
      </c>
      <c r="G2801" s="4">
        <v>0.1315874516596256</v>
      </c>
      <c r="H2801" s="4">
        <v>-0.19271345376268351</v>
      </c>
      <c r="I2801" s="4">
        <v>0.46169597257025652</v>
      </c>
    </row>
    <row r="2802" spans="1:9" x14ac:dyDescent="0.25">
      <c r="A2802" t="s">
        <v>2973</v>
      </c>
      <c r="B2802" s="3">
        <v>128.4662780761719</v>
      </c>
      <c r="C2802" s="3">
        <v>12.77999973297119</v>
      </c>
      <c r="D2802" s="4">
        <v>4.934754235393024E-3</v>
      </c>
      <c r="E2802" s="4">
        <v>-5.8910176379186503E-2</v>
      </c>
      <c r="F2802" s="2">
        <v>1</v>
      </c>
      <c r="G2802" s="4">
        <v>0.14122468521037759</v>
      </c>
      <c r="H2802" s="4">
        <v>-0.18444467628400449</v>
      </c>
      <c r="I2802" s="4">
        <v>0.46337155605772717</v>
      </c>
    </row>
    <row r="2803" spans="1:9" x14ac:dyDescent="0.25">
      <c r="A2803" t="s">
        <v>2974</v>
      </c>
      <c r="B2803" s="3">
        <v>127.8354415893555</v>
      </c>
      <c r="C2803" s="3">
        <v>13.579999923706049</v>
      </c>
      <c r="D2803" s="4">
        <v>-3.9575627999678398E-3</v>
      </c>
      <c r="E2803" s="4">
        <v>6.9291348634424654E-2</v>
      </c>
      <c r="F2803" s="2">
        <v>2</v>
      </c>
      <c r="G2803" s="4">
        <v>0.12998980317153741</v>
      </c>
      <c r="H2803" s="4">
        <v>-0.18844947865643999</v>
      </c>
      <c r="I2803" s="4">
        <v>0.4605790116017503</v>
      </c>
    </row>
    <row r="2804" spans="1:9" x14ac:dyDescent="0.25">
      <c r="A2804" t="s">
        <v>2975</v>
      </c>
      <c r="B2804" s="3">
        <v>128.34336853027341</v>
      </c>
      <c r="C2804" s="3">
        <v>12.69999980926514</v>
      </c>
      <c r="D2804" s="4">
        <v>3.0731006558826208E-3</v>
      </c>
      <c r="E2804" s="4">
        <v>-3.4220518807545952E-2</v>
      </c>
      <c r="F2804" s="2">
        <v>1</v>
      </c>
      <c r="G2804" s="4">
        <v>0.13095411211895261</v>
      </c>
      <c r="H2804" s="4">
        <v>-0.1852249552489913</v>
      </c>
      <c r="I2804" s="4">
        <v>0.46002053111749719</v>
      </c>
    </row>
    <row r="2805" spans="1:9" x14ac:dyDescent="0.25">
      <c r="A2805" t="s">
        <v>2976</v>
      </c>
      <c r="B2805" s="3">
        <v>127.9501647949219</v>
      </c>
      <c r="C2805" s="3">
        <v>13.14999961853027</v>
      </c>
      <c r="D2805" s="4">
        <v>0</v>
      </c>
      <c r="E2805" s="4">
        <v>2.97571767537077E-2</v>
      </c>
      <c r="F2805" s="2">
        <v>1</v>
      </c>
      <c r="G2805" s="4">
        <v>0.14331429409766419</v>
      </c>
      <c r="H2805" s="4">
        <v>-0.18772116985467049</v>
      </c>
      <c r="I2805" s="4">
        <v>0.45434240946973842</v>
      </c>
    </row>
    <row r="2806" spans="1:9" x14ac:dyDescent="0.25">
      <c r="A2806" t="s">
        <v>2977</v>
      </c>
      <c r="B2806" s="3">
        <v>127.9501647949219</v>
      </c>
      <c r="C2806" s="3">
        <v>12.77000045776367</v>
      </c>
      <c r="D2806" s="4">
        <v>8.0021407000598899E-3</v>
      </c>
      <c r="E2806" s="4">
        <v>-7.0596748872838844E-2</v>
      </c>
      <c r="F2806" s="2">
        <v>1</v>
      </c>
      <c r="G2806" s="4">
        <v>0.1470101291841848</v>
      </c>
      <c r="H2806" s="4">
        <v>-0.18772116985467049</v>
      </c>
      <c r="I2806" s="4">
        <v>0.45424923469922202</v>
      </c>
    </row>
    <row r="2807" spans="1:9" x14ac:dyDescent="0.25">
      <c r="A2807" t="s">
        <v>2978</v>
      </c>
      <c r="B2807" s="3">
        <v>126.9344177246094</v>
      </c>
      <c r="C2807" s="3">
        <v>13.739999771118161</v>
      </c>
      <c r="D2807" s="4">
        <v>-4.1773852583723006E-3</v>
      </c>
      <c r="E2807" s="4">
        <v>1.2527640391825971E-2</v>
      </c>
      <c r="F2807" s="2">
        <v>2</v>
      </c>
      <c r="G2807" s="4">
        <v>0.1297074203722377</v>
      </c>
      <c r="H2807" s="4">
        <v>-0.19416953858728919</v>
      </c>
      <c r="I2807" s="4">
        <v>0.45462164971186492</v>
      </c>
    </row>
    <row r="2808" spans="1:9" x14ac:dyDescent="0.25">
      <c r="A2808" t="s">
        <v>2979</v>
      </c>
      <c r="B2808" s="3">
        <v>127.46689605712891</v>
      </c>
      <c r="C2808" s="3">
        <v>13.569999694824221</v>
      </c>
      <c r="D2808" s="4">
        <v>8.0335746100670402E-3</v>
      </c>
      <c r="E2808" s="4">
        <v>-3.0021449833117161E-2</v>
      </c>
      <c r="F2808" s="2">
        <v>2</v>
      </c>
      <c r="G2808" s="4">
        <v>0.13258867052110901</v>
      </c>
      <c r="H2808" s="4">
        <v>-0.1907891531246371</v>
      </c>
      <c r="I2808" s="4">
        <v>0.44838504757985281</v>
      </c>
    </row>
    <row r="2809" spans="1:9" x14ac:dyDescent="0.25">
      <c r="A2809" t="s">
        <v>2980</v>
      </c>
      <c r="B2809" s="3">
        <v>126.451042175293</v>
      </c>
      <c r="C2809" s="3">
        <v>13.989999771118161</v>
      </c>
      <c r="D2809" s="4">
        <v>-8.5428002307351703E-3</v>
      </c>
      <c r="E2809" s="4">
        <v>0.1041830849941341</v>
      </c>
      <c r="F2809" s="2">
        <v>2</v>
      </c>
      <c r="G2809" s="4">
        <v>0.1202918997962017</v>
      </c>
      <c r="H2809" s="4">
        <v>-0.1972381999395344</v>
      </c>
      <c r="I2809" s="4">
        <v>0.44875732055778461</v>
      </c>
    </row>
    <row r="2810" spans="1:9" x14ac:dyDescent="0.25">
      <c r="A2810" t="s">
        <v>2981</v>
      </c>
      <c r="B2810" s="3">
        <v>127.5405960083008</v>
      </c>
      <c r="C2810" s="3">
        <v>12.670000076293951</v>
      </c>
      <c r="D2810" s="4">
        <v>6.9852861007848599E-3</v>
      </c>
      <c r="E2810" s="4">
        <v>-0.1195274653226067</v>
      </c>
      <c r="F2810" s="2">
        <v>1</v>
      </c>
      <c r="G2810" s="4">
        <v>0.13437432206090899</v>
      </c>
      <c r="H2810" s="4">
        <v>-0.19032127635233589</v>
      </c>
      <c r="I2810" s="4">
        <v>0.45164289774956662</v>
      </c>
    </row>
    <row r="2811" spans="1:9" x14ac:dyDescent="0.25">
      <c r="A2811" t="s">
        <v>2982</v>
      </c>
      <c r="B2811" s="3">
        <v>126.65586853027339</v>
      </c>
      <c r="C2811" s="3">
        <v>14.39000034332275</v>
      </c>
      <c r="D2811" s="4">
        <v>-2.322759897901983E-3</v>
      </c>
      <c r="E2811" s="4">
        <v>7.7095861760050344E-2</v>
      </c>
      <c r="F2811" s="2">
        <v>2</v>
      </c>
      <c r="G2811" s="4">
        <v>0.1280650958866727</v>
      </c>
      <c r="H2811" s="4">
        <v>-0.19593788030123521</v>
      </c>
      <c r="I2811" s="4">
        <v>0.44754718481876199</v>
      </c>
    </row>
    <row r="2812" spans="1:9" x14ac:dyDescent="0.25">
      <c r="A2812" t="s">
        <v>2983</v>
      </c>
      <c r="B2812" s="3">
        <v>126.95074462890619</v>
      </c>
      <c r="C2812" s="3">
        <v>13.35999965667725</v>
      </c>
      <c r="D2812" s="4">
        <v>-5.5189355075901947E-3</v>
      </c>
      <c r="E2812" s="4">
        <v>0.18230083461692551</v>
      </c>
      <c r="F2812" s="2">
        <v>2</v>
      </c>
      <c r="G2812" s="4">
        <v>0.1372377085296683</v>
      </c>
      <c r="H2812" s="4">
        <v>-0.19406588886754539</v>
      </c>
      <c r="I2812" s="4">
        <v>0.44875732055778461</v>
      </c>
    </row>
    <row r="2813" spans="1:9" x14ac:dyDescent="0.25">
      <c r="A2813" t="s">
        <v>2984</v>
      </c>
      <c r="B2813" s="3">
        <v>127.6552658081055</v>
      </c>
      <c r="C2813" s="3">
        <v>11.30000019073486</v>
      </c>
      <c r="D2813" s="4">
        <v>-1.320031392824661E-3</v>
      </c>
      <c r="E2813" s="4">
        <v>0</v>
      </c>
      <c r="F2813" s="2">
        <v>1</v>
      </c>
      <c r="G2813" s="4">
        <v>0.1423241652180551</v>
      </c>
      <c r="H2813" s="4">
        <v>-0.18959330659170559</v>
      </c>
      <c r="I2813" s="4">
        <v>0.45248061847594617</v>
      </c>
    </row>
    <row r="2814" spans="1:9" x14ac:dyDescent="0.25">
      <c r="A2814" t="s">
        <v>2985</v>
      </c>
      <c r="B2814" s="3">
        <v>127.82399749755859</v>
      </c>
      <c r="C2814" s="3">
        <v>11.30000019073486</v>
      </c>
      <c r="D2814" s="4">
        <v>5.3238975886720219E-3</v>
      </c>
      <c r="E2814" s="4">
        <v>-4.4801330210419432E-2</v>
      </c>
      <c r="F2814" s="2">
        <v>1</v>
      </c>
      <c r="G2814" s="4">
        <v>0.16445296975993459</v>
      </c>
      <c r="H2814" s="4">
        <v>-0.18852213032915771</v>
      </c>
      <c r="I2814" s="4">
        <v>0.45955508336904921</v>
      </c>
    </row>
    <row r="2815" spans="1:9" x14ac:dyDescent="0.25">
      <c r="A2815" t="s">
        <v>2986</v>
      </c>
      <c r="B2815" s="3">
        <v>127.14707946777339</v>
      </c>
      <c r="C2815" s="3">
        <v>11.829999923706049</v>
      </c>
      <c r="D2815" s="4">
        <v>1.4128186007495991E-3</v>
      </c>
      <c r="E2815" s="4">
        <v>-3.5859862888530943E-2</v>
      </c>
      <c r="F2815" s="2">
        <v>1</v>
      </c>
      <c r="G2815" s="4">
        <v>0.1583701015878409</v>
      </c>
      <c r="H2815" s="4">
        <v>-0.19281947677040259</v>
      </c>
      <c r="I2815" s="4">
        <v>0.45322530646652082</v>
      </c>
    </row>
    <row r="2816" spans="1:9" x14ac:dyDescent="0.25">
      <c r="A2816" t="s">
        <v>2987</v>
      </c>
      <c r="B2816" s="3">
        <v>126.9676971435547</v>
      </c>
      <c r="C2816" s="3">
        <v>12.27000045776367</v>
      </c>
      <c r="D2816" s="4">
        <v>-2.2428971924515211E-3</v>
      </c>
      <c r="E2816" s="4">
        <v>6.1418686191580203E-2</v>
      </c>
      <c r="F2816" s="2">
        <v>1</v>
      </c>
      <c r="G2816" s="4">
        <v>0.16120958474077801</v>
      </c>
      <c r="H2816" s="4">
        <v>-0.1939582675230265</v>
      </c>
      <c r="I2816" s="4">
        <v>0.45303924099491039</v>
      </c>
    </row>
    <row r="2817" spans="1:9" x14ac:dyDescent="0.25">
      <c r="A2817" t="s">
        <v>2988</v>
      </c>
      <c r="B2817" s="3">
        <v>127.25311279296881</v>
      </c>
      <c r="C2817" s="3">
        <v>11.560000419616699</v>
      </c>
      <c r="D2817" s="4">
        <v>3.79568193786195E-3</v>
      </c>
      <c r="E2817" s="4">
        <v>-8.1810938879097073E-2</v>
      </c>
      <c r="F2817" s="2">
        <v>1</v>
      </c>
      <c r="G2817" s="4">
        <v>0.175398857350161</v>
      </c>
      <c r="H2817" s="4">
        <v>-0.19214633480544999</v>
      </c>
      <c r="I2817" s="4">
        <v>0.45248061847594617</v>
      </c>
    </row>
    <row r="2818" spans="1:9" x14ac:dyDescent="0.25">
      <c r="A2818" t="s">
        <v>2989</v>
      </c>
      <c r="B2818" s="3">
        <v>126.7719268798828</v>
      </c>
      <c r="C2818" s="3">
        <v>12.590000152587891</v>
      </c>
      <c r="D2818" s="4">
        <v>4.2637656435631222E-3</v>
      </c>
      <c r="E2818" s="4">
        <v>-3.5987768141480858E-2</v>
      </c>
      <c r="F2818" s="2">
        <v>1</v>
      </c>
      <c r="G2818" s="4">
        <v>0.17912243841349401</v>
      </c>
      <c r="H2818" s="4">
        <v>-0.19520109547098191</v>
      </c>
      <c r="I2818" s="4">
        <v>0.44885035329358969</v>
      </c>
    </row>
    <row r="2819" spans="1:9" x14ac:dyDescent="0.25">
      <c r="A2819" t="s">
        <v>2990</v>
      </c>
      <c r="B2819" s="3">
        <v>126.2336959838867</v>
      </c>
      <c r="C2819" s="3">
        <v>13.060000419616699</v>
      </c>
      <c r="D2819" s="4">
        <v>1.812449665528737E-3</v>
      </c>
      <c r="E2819" s="4">
        <v>-3.4737570039203518E-2</v>
      </c>
      <c r="F2819" s="2">
        <v>1</v>
      </c>
      <c r="G2819" s="4">
        <v>0.1569449197347188</v>
      </c>
      <c r="H2819" s="4">
        <v>-0.1986180005077868</v>
      </c>
      <c r="I2819" s="4">
        <v>0.44261375116157747</v>
      </c>
    </row>
    <row r="2820" spans="1:9" x14ac:dyDescent="0.25">
      <c r="A2820" t="s">
        <v>2991</v>
      </c>
      <c r="B2820" s="3">
        <v>126.0053176879883</v>
      </c>
      <c r="C2820" s="3">
        <v>13.52999973297119</v>
      </c>
      <c r="D2820" s="4">
        <v>1.3614000581447789E-3</v>
      </c>
      <c r="E2820" s="4">
        <v>3.70921308848704E-3</v>
      </c>
      <c r="F2820" s="2">
        <v>2</v>
      </c>
      <c r="G2820" s="4">
        <v>0.1501421715664806</v>
      </c>
      <c r="H2820" s="4">
        <v>-0.2000678372885388</v>
      </c>
      <c r="I2820" s="4">
        <v>0.44205527067732442</v>
      </c>
    </row>
    <row r="2821" spans="1:9" x14ac:dyDescent="0.25">
      <c r="A2821" t="s">
        <v>2992</v>
      </c>
      <c r="B2821" s="3">
        <v>125.83400726318359</v>
      </c>
      <c r="C2821" s="3">
        <v>13.47999954223633</v>
      </c>
      <c r="D2821" s="4">
        <v>8.9587809089044512E-3</v>
      </c>
      <c r="E2821" s="4">
        <v>-3.7830169734965668E-2</v>
      </c>
      <c r="F2821" s="2">
        <v>2</v>
      </c>
      <c r="G2821" s="4">
        <v>0.14507575108015719</v>
      </c>
      <c r="H2821" s="4">
        <v>-0.20115538439467251</v>
      </c>
      <c r="I2821" s="4">
        <v>0.44000741421192208</v>
      </c>
    </row>
    <row r="2822" spans="1:9" x14ac:dyDescent="0.25">
      <c r="A2822" t="s">
        <v>2993</v>
      </c>
      <c r="B2822" s="3">
        <v>124.71669769287109</v>
      </c>
      <c r="C2822" s="3">
        <v>14.010000228881839</v>
      </c>
      <c r="D2822" s="4">
        <v>5.3249383989772969E-3</v>
      </c>
      <c r="E2822" s="4">
        <v>-8.7890589711604794E-2</v>
      </c>
      <c r="F2822" s="2">
        <v>2</v>
      </c>
      <c r="G2822" s="4">
        <v>0.14078896314161621</v>
      </c>
      <c r="H2822" s="4">
        <v>-0.2082485125054355</v>
      </c>
      <c r="I2822" s="4">
        <v>0.42343849701709352</v>
      </c>
    </row>
    <row r="2823" spans="1:9" x14ac:dyDescent="0.25">
      <c r="A2823" t="s">
        <v>2994</v>
      </c>
      <c r="B2823" s="3">
        <v>124.0561065673828</v>
      </c>
      <c r="C2823" s="3">
        <v>15.35999965667725</v>
      </c>
      <c r="D2823" s="4">
        <v>3.2980537651068338E-3</v>
      </c>
      <c r="E2823" s="4">
        <v>-9.6712166338507322E-3</v>
      </c>
      <c r="F2823" s="2">
        <v>2</v>
      </c>
      <c r="G2823" s="4">
        <v>0.1302920523912561</v>
      </c>
      <c r="H2823" s="4">
        <v>-0.2124422092269368</v>
      </c>
      <c r="I2823" s="4">
        <v>0.41803961561146119</v>
      </c>
    </row>
    <row r="2824" spans="1:9" x14ac:dyDescent="0.25">
      <c r="A2824" t="s">
        <v>2995</v>
      </c>
      <c r="B2824" s="3">
        <v>123.648307800293</v>
      </c>
      <c r="C2824" s="3">
        <v>15.510000228881839</v>
      </c>
      <c r="D2824" s="4">
        <v>-1.9747029632183328E-3</v>
      </c>
      <c r="E2824" s="4">
        <v>5.2953205083880572E-2</v>
      </c>
      <c r="F2824" s="2">
        <v>2</v>
      </c>
      <c r="G2824" s="4">
        <v>0.12986176948362621</v>
      </c>
      <c r="H2824" s="4">
        <v>-0.2150310789325551</v>
      </c>
      <c r="I2824" s="4">
        <v>0.42297304926864537</v>
      </c>
    </row>
    <row r="2825" spans="1:9" x14ac:dyDescent="0.25">
      <c r="A2825" t="s">
        <v>2996</v>
      </c>
      <c r="B2825" s="3">
        <v>123.89295959472661</v>
      </c>
      <c r="C2825" s="3">
        <v>14.72999954223633</v>
      </c>
      <c r="D2825" s="4">
        <v>1.259803583805197E-2</v>
      </c>
      <c r="E2825" s="4">
        <v>-0.1268524712826461</v>
      </c>
      <c r="F2825" s="2">
        <v>2</v>
      </c>
      <c r="G2825" s="4">
        <v>0.13399919804614879</v>
      </c>
      <c r="H2825" s="4">
        <v>-0.2134779314731986</v>
      </c>
      <c r="I2825" s="4">
        <v>0.41794658287565611</v>
      </c>
    </row>
    <row r="2826" spans="1:9" x14ac:dyDescent="0.25">
      <c r="A2826" t="s">
        <v>2997</v>
      </c>
      <c r="B2826" s="3">
        <v>122.3515701293945</v>
      </c>
      <c r="C2826" s="3">
        <v>16.870000839233398</v>
      </c>
      <c r="D2826" s="4">
        <v>6.8456284908633416E-3</v>
      </c>
      <c r="E2826" s="4">
        <v>-0.11163764915411251</v>
      </c>
      <c r="F2826" s="2">
        <v>3</v>
      </c>
      <c r="G2826" s="4">
        <v>0.1223494358041792</v>
      </c>
      <c r="H2826" s="4">
        <v>-0.2232632884026329</v>
      </c>
      <c r="I2826" s="4">
        <v>0.39811967347640248</v>
      </c>
    </row>
    <row r="2827" spans="1:9" x14ac:dyDescent="0.25">
      <c r="A2827" t="s">
        <v>2998</v>
      </c>
      <c r="B2827" s="3">
        <v>121.5196914672852</v>
      </c>
      <c r="C2827" s="3">
        <v>18.989999771118161</v>
      </c>
      <c r="D2827" s="4">
        <v>-1.9026640783013301E-2</v>
      </c>
      <c r="E2827" s="4">
        <v>0.34015523421823812</v>
      </c>
      <c r="F2827" s="2">
        <v>3</v>
      </c>
      <c r="G2827" s="4">
        <v>0.119635867000621</v>
      </c>
      <c r="H2827" s="4">
        <v>-0.22854438692692239</v>
      </c>
      <c r="I2827" s="4">
        <v>0.42288001653284041</v>
      </c>
    </row>
    <row r="2828" spans="1:9" x14ac:dyDescent="0.25">
      <c r="A2828" t="s">
        <v>2999</v>
      </c>
      <c r="B2828" s="3">
        <v>123.87664794921881</v>
      </c>
      <c r="C2828" s="3">
        <v>14.170000076293951</v>
      </c>
      <c r="D2828" s="4">
        <v>9.7725562063932792E-3</v>
      </c>
      <c r="E2828" s="4">
        <v>-6.8988184777465822E-2</v>
      </c>
      <c r="F2828" s="2">
        <v>2</v>
      </c>
      <c r="G2828" s="4">
        <v>0.13767173582811559</v>
      </c>
      <c r="H2828" s="4">
        <v>-0.21358148432404539</v>
      </c>
      <c r="I2828" s="4">
        <v>0.41385086994485148</v>
      </c>
    </row>
    <row r="2829" spans="1:9" x14ac:dyDescent="0.25">
      <c r="A2829" t="s">
        <v>3000</v>
      </c>
      <c r="B2829" s="3">
        <v>122.6777725219727</v>
      </c>
      <c r="C2829" s="3">
        <v>15.22000026702881</v>
      </c>
      <c r="D2829" s="4">
        <v>-6.0787628207581426E-3</v>
      </c>
      <c r="E2829" s="4">
        <v>3.6784737781145438E-2</v>
      </c>
      <c r="F2829" s="2">
        <v>2</v>
      </c>
      <c r="G2829" s="4">
        <v>0.1271567194143581</v>
      </c>
      <c r="H2829" s="4">
        <v>-0.22119242512349091</v>
      </c>
      <c r="I2829" s="4">
        <v>0.40947591677192041</v>
      </c>
    </row>
    <row r="2830" spans="1:9" x14ac:dyDescent="0.25">
      <c r="A2830" t="s">
        <v>3001</v>
      </c>
      <c r="B2830" s="3">
        <v>123.4280624389648</v>
      </c>
      <c r="C2830" s="3">
        <v>14.680000305175779</v>
      </c>
      <c r="D2830" s="4">
        <v>-1.2463631133995619E-2</v>
      </c>
      <c r="E2830" s="4">
        <v>0.19252638544043821</v>
      </c>
      <c r="F2830" s="2">
        <v>2</v>
      </c>
      <c r="G2830" s="4">
        <v>0.13705117634602029</v>
      </c>
      <c r="H2830" s="4">
        <v>-0.2164292845912292</v>
      </c>
      <c r="I2830" s="4">
        <v>0.42595180123094378</v>
      </c>
    </row>
    <row r="2831" spans="1:9" x14ac:dyDescent="0.25">
      <c r="A2831" t="s">
        <v>3002</v>
      </c>
      <c r="B2831" s="3">
        <v>124.98583984375</v>
      </c>
      <c r="C2831" s="3">
        <v>12.310000419616699</v>
      </c>
      <c r="D2831" s="4">
        <v>7.4944579681950341E-3</v>
      </c>
      <c r="E2831" s="4">
        <v>-1.2038492622073901E-2</v>
      </c>
      <c r="F2831" s="2">
        <v>1</v>
      </c>
      <c r="G2831" s="4">
        <v>0.16415193960846119</v>
      </c>
      <c r="H2831" s="4">
        <v>-0.20653989046646351</v>
      </c>
      <c r="I2831" s="4">
        <v>0.42678952195732339</v>
      </c>
    </row>
    <row r="2832" spans="1:9" x14ac:dyDescent="0.25">
      <c r="A2832" t="s">
        <v>3003</v>
      </c>
      <c r="B2832" s="3">
        <v>124.0561065673828</v>
      </c>
      <c r="C2832" s="3">
        <v>12.460000038146971</v>
      </c>
      <c r="D2832" s="4">
        <v>-1.1818528824126819E-3</v>
      </c>
      <c r="E2832" s="4">
        <v>-1.579777343409838E-2</v>
      </c>
      <c r="F2832" s="2">
        <v>1</v>
      </c>
      <c r="G2832" s="4">
        <v>0.1501070160969751</v>
      </c>
      <c r="H2832" s="4">
        <v>-0.2124422092269368</v>
      </c>
      <c r="I2832" s="4">
        <v>0.42036671231898998</v>
      </c>
    </row>
    <row r="2833" spans="1:9" x14ac:dyDescent="0.25">
      <c r="A2833" t="s">
        <v>3004</v>
      </c>
      <c r="B2833" s="3">
        <v>124.20289611816411</v>
      </c>
      <c r="C2833" s="3">
        <v>12.659999847412109</v>
      </c>
      <c r="D2833" s="4">
        <v>9.2022191815277488E-4</v>
      </c>
      <c r="E2833" s="4">
        <v>-2.4653290147118589E-2</v>
      </c>
      <c r="F2833" s="2">
        <v>1</v>
      </c>
      <c r="G2833" s="4">
        <v>0.15002202272066609</v>
      </c>
      <c r="H2833" s="4">
        <v>-0.21151033043821271</v>
      </c>
      <c r="I2833" s="4">
        <v>0.41924975135048381</v>
      </c>
    </row>
    <row r="2834" spans="1:9" x14ac:dyDescent="0.25">
      <c r="A2834" t="s">
        <v>3005</v>
      </c>
      <c r="B2834" s="3">
        <v>124.0887069702148</v>
      </c>
      <c r="C2834" s="3">
        <v>12.97999954223633</v>
      </c>
      <c r="D2834" s="4">
        <v>8.5504219520937674E-4</v>
      </c>
      <c r="E2834" s="4">
        <v>2.6898670069513301E-2</v>
      </c>
      <c r="F2834" s="2">
        <v>1</v>
      </c>
      <c r="G2834" s="4">
        <v>0.15751568489119941</v>
      </c>
      <c r="H2834" s="4">
        <v>-0.21223524882858871</v>
      </c>
      <c r="I2834" s="4">
        <v>0.42055291982531151</v>
      </c>
    </row>
    <row r="2835" spans="1:9" x14ac:dyDescent="0.25">
      <c r="A2835" t="s">
        <v>3006</v>
      </c>
      <c r="B2835" s="3">
        <v>123.9826965332031</v>
      </c>
      <c r="C2835" s="3">
        <v>12.64000034332275</v>
      </c>
      <c r="D2835" s="4">
        <v>1.6470723692361129E-3</v>
      </c>
      <c r="E2835" s="4">
        <v>-2.3183867603468689E-2</v>
      </c>
      <c r="F2835" s="2">
        <v>1</v>
      </c>
      <c r="G2835" s="4">
        <v>0.14798314617258529</v>
      </c>
      <c r="H2835" s="4">
        <v>-0.2129082454901958</v>
      </c>
      <c r="I2835" s="4">
        <v>0.41766734263352961</v>
      </c>
    </row>
    <row r="2836" spans="1:9" x14ac:dyDescent="0.25">
      <c r="A2836" t="s">
        <v>3007</v>
      </c>
      <c r="B2836" s="3">
        <v>123.77882385253911</v>
      </c>
      <c r="C2836" s="3">
        <v>12.939999580383301</v>
      </c>
      <c r="D2836" s="4">
        <v>-1.9775503358665511E-4</v>
      </c>
      <c r="E2836" s="4">
        <v>-6.1444604122626867E-3</v>
      </c>
      <c r="F2836" s="2">
        <v>1</v>
      </c>
      <c r="G2836" s="4">
        <v>0.1475363663755849</v>
      </c>
      <c r="H2836" s="4">
        <v>-0.21420251082243541</v>
      </c>
      <c r="I2836" s="4">
        <v>0.41394390268065662</v>
      </c>
    </row>
    <row r="2837" spans="1:9" x14ac:dyDescent="0.25">
      <c r="A2837" t="s">
        <v>3008</v>
      </c>
      <c r="B2837" s="3">
        <v>123.8033065795898</v>
      </c>
      <c r="C2837" s="3">
        <v>13.02000045776367</v>
      </c>
      <c r="D2837" s="4">
        <v>5.5646689902206781E-3</v>
      </c>
      <c r="E2837" s="4">
        <v>-3.555552164713538E-2</v>
      </c>
      <c r="F2837" s="2">
        <v>1</v>
      </c>
      <c r="G2837" s="4">
        <v>0.1511698559252361</v>
      </c>
      <c r="H2837" s="4">
        <v>-0.21404708467726821</v>
      </c>
      <c r="I2837" s="4">
        <v>0.41385086994485148</v>
      </c>
    </row>
    <row r="2838" spans="1:9" x14ac:dyDescent="0.25">
      <c r="A2838" t="s">
        <v>3009</v>
      </c>
      <c r="B2838" s="3">
        <v>123.1181945800781</v>
      </c>
      <c r="C2838" s="3">
        <v>13.5</v>
      </c>
      <c r="D2838" s="4">
        <v>-1.3232475572028111E-3</v>
      </c>
      <c r="E2838" s="4">
        <v>6.7114208510046236E-3</v>
      </c>
      <c r="F2838" s="2">
        <v>2</v>
      </c>
      <c r="G2838" s="4">
        <v>0.14769434479886351</v>
      </c>
      <c r="H2838" s="4">
        <v>-0.218396449716179</v>
      </c>
      <c r="I2838" s="4">
        <v>0.408824403551862</v>
      </c>
    </row>
    <row r="2839" spans="1:9" x14ac:dyDescent="0.25">
      <c r="A2839" t="s">
        <v>3010</v>
      </c>
      <c r="B2839" s="3">
        <v>123.2813262939453</v>
      </c>
      <c r="C2839" s="3">
        <v>13.409999847412109</v>
      </c>
      <c r="D2839" s="4">
        <v>7.2831001729745104E-4</v>
      </c>
      <c r="E2839" s="4">
        <v>-2.2594782331140099E-2</v>
      </c>
      <c r="F2839" s="2">
        <v>2</v>
      </c>
      <c r="G2839" s="4">
        <v>0.14844612479487501</v>
      </c>
      <c r="H2839" s="4">
        <v>-0.2173608243388141</v>
      </c>
      <c r="I2839" s="4">
        <v>0.40798654079077118</v>
      </c>
    </row>
    <row r="2840" spans="1:9" x14ac:dyDescent="0.25">
      <c r="A2840" t="s">
        <v>3011</v>
      </c>
      <c r="B2840" s="3">
        <v>123.1916046142578</v>
      </c>
      <c r="C2840" s="3">
        <v>13.72000026702881</v>
      </c>
      <c r="D2840" s="4">
        <v>1.009774326216584E-2</v>
      </c>
      <c r="E2840" s="4">
        <v>-6.4757996204805268E-2</v>
      </c>
      <c r="F2840" s="2">
        <v>2</v>
      </c>
      <c r="G2840" s="4">
        <v>0.16369828282295409</v>
      </c>
      <c r="H2840" s="4">
        <v>-0.21793041345292</v>
      </c>
      <c r="I2840" s="4">
        <v>0.41003439725617352</v>
      </c>
    </row>
    <row r="2841" spans="1:9" x14ac:dyDescent="0.25">
      <c r="A2841" t="s">
        <v>3012</v>
      </c>
      <c r="B2841" s="3">
        <v>121.9600830078125</v>
      </c>
      <c r="C2841" s="3">
        <v>14.670000076293951</v>
      </c>
      <c r="D2841" s="4">
        <v>-1.1240603089622599E-2</v>
      </c>
      <c r="E2841" s="4">
        <v>0.1372093418685956</v>
      </c>
      <c r="F2841" s="2">
        <v>2</v>
      </c>
      <c r="G2841" s="4">
        <v>0.15389163494626909</v>
      </c>
      <c r="H2841" s="4">
        <v>-0.22574860525740439</v>
      </c>
      <c r="I2841" s="4">
        <v>0.40807971556128741</v>
      </c>
    </row>
    <row r="2842" spans="1:9" x14ac:dyDescent="0.25">
      <c r="A2842" t="s">
        <v>3013</v>
      </c>
      <c r="B2842" s="3">
        <v>123.34657287597661</v>
      </c>
      <c r="C2842" s="3">
        <v>12.89999961853027</v>
      </c>
      <c r="D2842" s="4">
        <v>1.028741728873017E-2</v>
      </c>
      <c r="E2842" s="4">
        <v>-9.6638665283349079E-2</v>
      </c>
      <c r="F2842" s="2">
        <v>1</v>
      </c>
      <c r="G2842" s="4">
        <v>0.17722887181543201</v>
      </c>
      <c r="H2842" s="4">
        <v>-0.21694661293542691</v>
      </c>
      <c r="I2842" s="4">
        <v>0.40947591677192041</v>
      </c>
    </row>
    <row r="2843" spans="1:9" x14ac:dyDescent="0.25">
      <c r="A2843" t="s">
        <v>3014</v>
      </c>
      <c r="B2843" s="3">
        <v>122.090576171875</v>
      </c>
      <c r="C2843" s="3">
        <v>14.27999973297119</v>
      </c>
      <c r="D2843" s="4">
        <v>-2.4653716577383018E-3</v>
      </c>
      <c r="E2843" s="4">
        <v>-2.793293485018999E-3</v>
      </c>
      <c r="F2843" s="2">
        <v>2</v>
      </c>
      <c r="G2843" s="4">
        <v>0.16479804625911851</v>
      </c>
      <c r="H2843" s="4">
        <v>-0.22492018245063011</v>
      </c>
      <c r="I2843" s="4">
        <v>0.39979525696387319</v>
      </c>
    </row>
    <row r="2844" spans="1:9" x14ac:dyDescent="0.25">
      <c r="A2844" t="s">
        <v>3015</v>
      </c>
      <c r="B2844" s="3">
        <v>122.39231872558589</v>
      </c>
      <c r="C2844" s="3">
        <v>14.319999694824221</v>
      </c>
      <c r="D2844" s="4">
        <v>-3.9159224435375561E-3</v>
      </c>
      <c r="E2844" s="4">
        <v>7.5882738044016129E-2</v>
      </c>
      <c r="F2844" s="2">
        <v>2</v>
      </c>
      <c r="G2844" s="4">
        <v>0.1636905359922278</v>
      </c>
      <c r="H2844" s="4">
        <v>-0.22300460001330979</v>
      </c>
      <c r="I2844" s="4">
        <v>0.40500793086318398</v>
      </c>
    </row>
    <row r="2845" spans="1:9" x14ac:dyDescent="0.25">
      <c r="A2845" t="s">
        <v>3016</v>
      </c>
      <c r="B2845" s="3">
        <v>122.8734817504883</v>
      </c>
      <c r="C2845" s="3">
        <v>13.310000419616699</v>
      </c>
      <c r="D2845" s="4">
        <v>3.9313171767025867E-3</v>
      </c>
      <c r="E2845" s="4">
        <v>-1.915985858914104E-2</v>
      </c>
      <c r="F2845" s="2">
        <v>2</v>
      </c>
      <c r="G2845" s="4">
        <v>0.1677340926388611</v>
      </c>
      <c r="H2845" s="4">
        <v>-0.21994998465112331</v>
      </c>
      <c r="I2845" s="4">
        <v>0.40417021013680432</v>
      </c>
    </row>
    <row r="2846" spans="1:9" x14ac:dyDescent="0.25">
      <c r="A2846" t="s">
        <v>3017</v>
      </c>
      <c r="B2846" s="3">
        <v>122.39231872558589</v>
      </c>
      <c r="C2846" s="3">
        <v>13.569999694824221</v>
      </c>
      <c r="D2846" s="4">
        <v>-1.1982727339968639E-3</v>
      </c>
      <c r="E2846" s="4">
        <v>5.2754021209449942E-2</v>
      </c>
      <c r="F2846" s="2">
        <v>2</v>
      </c>
      <c r="G2846" s="4">
        <v>0.15719442600409431</v>
      </c>
      <c r="H2846" s="4">
        <v>-0.22300460001330979</v>
      </c>
      <c r="I2846" s="4">
        <v>0.39932980921542521</v>
      </c>
    </row>
    <row r="2847" spans="1:9" x14ac:dyDescent="0.25">
      <c r="A2847" t="s">
        <v>3018</v>
      </c>
      <c r="B2847" s="3">
        <v>122.5391540527344</v>
      </c>
      <c r="C2847" s="3">
        <v>12.89000034332275</v>
      </c>
      <c r="D2847" s="4">
        <v>5.6219578929177496E-3</v>
      </c>
      <c r="E2847" s="4">
        <v>1.5760501934816599E-2</v>
      </c>
      <c r="F2847" s="2">
        <v>1</v>
      </c>
      <c r="G2847" s="4">
        <v>0.16827706058969241</v>
      </c>
      <c r="H2847" s="4">
        <v>-0.22207243061789469</v>
      </c>
      <c r="I2847" s="4">
        <v>0.39858512122485062</v>
      </c>
    </row>
    <row r="2848" spans="1:9" x14ac:dyDescent="0.25">
      <c r="A2848" t="s">
        <v>3019</v>
      </c>
      <c r="B2848" s="3">
        <v>121.8540954589844</v>
      </c>
      <c r="C2848" s="3">
        <v>12.689999580383301</v>
      </c>
      <c r="D2848" s="4">
        <v>2.6804647976064189E-4</v>
      </c>
      <c r="E2848" s="4">
        <v>1.8459032225695889E-2</v>
      </c>
      <c r="F2848" s="2">
        <v>1</v>
      </c>
      <c r="G2848" s="4">
        <v>0.1604220242210197</v>
      </c>
      <c r="H2848" s="4">
        <v>-0.22642145661566621</v>
      </c>
      <c r="I2848" s="4">
        <v>0.39756119299214943</v>
      </c>
    </row>
    <row r="2849" spans="1:9" x14ac:dyDescent="0.25">
      <c r="A2849" t="s">
        <v>3020</v>
      </c>
      <c r="B2849" s="3">
        <v>121.8214416503906</v>
      </c>
      <c r="C2849" s="3">
        <v>12.460000038146971</v>
      </c>
      <c r="D2849" s="4">
        <v>1.608984721231721E-3</v>
      </c>
      <c r="E2849" s="4">
        <v>2.4134941459896808E-3</v>
      </c>
      <c r="F2849" s="2">
        <v>1</v>
      </c>
      <c r="G2849" s="4">
        <v>0.15712175657439231</v>
      </c>
      <c r="H2849" s="4">
        <v>-0.22662875605515359</v>
      </c>
      <c r="I2849" s="4">
        <v>0.39160383110226382</v>
      </c>
    </row>
    <row r="2850" spans="1:9" x14ac:dyDescent="0.25">
      <c r="A2850" t="s">
        <v>3021</v>
      </c>
      <c r="B2850" s="3">
        <v>121.62574768066411</v>
      </c>
      <c r="C2850" s="3">
        <v>12.430000305175779</v>
      </c>
      <c r="D2850" s="4">
        <v>5.3939777003344513E-3</v>
      </c>
      <c r="E2850" s="4">
        <v>-2.4076832166408661E-3</v>
      </c>
      <c r="F2850" s="2">
        <v>1</v>
      </c>
      <c r="G2850" s="4">
        <v>0.15956872797767699</v>
      </c>
      <c r="H2850" s="4">
        <v>-0.22787109965862429</v>
      </c>
      <c r="I2850" s="4">
        <v>0.38815977342622882</v>
      </c>
    </row>
    <row r="2851" spans="1:9" x14ac:dyDescent="0.25">
      <c r="A2851" t="s">
        <v>3022</v>
      </c>
      <c r="B2851" s="3">
        <v>120.9732208251953</v>
      </c>
      <c r="C2851" s="3">
        <v>12.460000038146971</v>
      </c>
      <c r="D2851" s="4">
        <v>2.2293883969279889E-3</v>
      </c>
      <c r="E2851" s="4">
        <v>-8.1798060548270657E-2</v>
      </c>
      <c r="F2851" s="2">
        <v>1</v>
      </c>
      <c r="G2851" s="4">
        <v>0.15943361921265839</v>
      </c>
      <c r="H2851" s="4">
        <v>-0.23201360116808389</v>
      </c>
      <c r="I2851" s="4">
        <v>0.38220241153634338</v>
      </c>
    </row>
    <row r="2852" spans="1:9" x14ac:dyDescent="0.25">
      <c r="A2852" t="s">
        <v>3023</v>
      </c>
      <c r="B2852" s="3">
        <v>120.70412445068359</v>
      </c>
      <c r="C2852" s="3">
        <v>13.569999694824221</v>
      </c>
      <c r="D2852" s="4">
        <v>6.4603701240595326E-3</v>
      </c>
      <c r="E2852" s="4">
        <v>1.117731875391303E-2</v>
      </c>
      <c r="F2852" s="2">
        <v>2</v>
      </c>
      <c r="G2852" s="4">
        <v>0.16964503214375409</v>
      </c>
      <c r="H2852" s="4">
        <v>-0.23372193260036511</v>
      </c>
      <c r="I2852" s="4">
        <v>0.38155075628157392</v>
      </c>
    </row>
    <row r="2853" spans="1:9" x14ac:dyDescent="0.25">
      <c r="A2853" t="s">
        <v>3024</v>
      </c>
      <c r="B2853" s="3">
        <v>119.92933654785161</v>
      </c>
      <c r="C2853" s="3">
        <v>13.420000076293951</v>
      </c>
      <c r="D2853" s="4">
        <v>-1.3605557275420119E-4</v>
      </c>
      <c r="E2853" s="4">
        <v>-9.5941042517334596E-3</v>
      </c>
      <c r="F2853" s="2">
        <v>2</v>
      </c>
      <c r="G2853" s="4">
        <v>0.16664714756102469</v>
      </c>
      <c r="H2853" s="4">
        <v>-0.23864059614669089</v>
      </c>
      <c r="I2853" s="4">
        <v>0.37093920097663058</v>
      </c>
    </row>
    <row r="2854" spans="1:9" x14ac:dyDescent="0.25">
      <c r="A2854" t="s">
        <v>3025</v>
      </c>
      <c r="B2854" s="3">
        <v>119.94565582275391</v>
      </c>
      <c r="C2854" s="3">
        <v>13.55000019073486</v>
      </c>
      <c r="D2854" s="4">
        <v>6.8074095677483903E-4</v>
      </c>
      <c r="E2854" s="4">
        <v>2.218915085462569E-3</v>
      </c>
      <c r="F2854" s="2">
        <v>2</v>
      </c>
      <c r="G2854" s="4">
        <v>0.16076952479565379</v>
      </c>
      <c r="H2854" s="4">
        <v>-0.2385369948613956</v>
      </c>
      <c r="I2854" s="4">
        <v>0.37028768775657239</v>
      </c>
    </row>
    <row r="2855" spans="1:9" x14ac:dyDescent="0.25">
      <c r="A2855" t="s">
        <v>3026</v>
      </c>
      <c r="B2855" s="3">
        <v>119.8640594482422</v>
      </c>
      <c r="C2855" s="3">
        <v>13.52000045776367</v>
      </c>
      <c r="D2855" s="4">
        <v>-6.8027786377100607E-4</v>
      </c>
      <c r="E2855" s="4">
        <v>1.1976108173510139E-2</v>
      </c>
      <c r="F2855" s="2">
        <v>2</v>
      </c>
      <c r="G2855" s="4">
        <v>0.16276315206155401</v>
      </c>
      <c r="H2855" s="4">
        <v>-0.23905500128787191</v>
      </c>
      <c r="I2855" s="4">
        <v>0.36898451928174469</v>
      </c>
    </row>
    <row r="2856" spans="1:9" x14ac:dyDescent="0.25">
      <c r="A2856" t="s">
        <v>3027</v>
      </c>
      <c r="B2856" s="3">
        <v>119.94565582275391</v>
      </c>
      <c r="C2856" s="3">
        <v>13.35999965667725</v>
      </c>
      <c r="D2856" s="4">
        <v>-6.7864162786479554E-5</v>
      </c>
      <c r="E2856" s="4">
        <v>-9.6367766231727492E-3</v>
      </c>
      <c r="F2856" s="2">
        <v>2</v>
      </c>
      <c r="G2856" s="4">
        <v>0.16418531034689091</v>
      </c>
      <c r="H2856" s="4">
        <v>-0.2385369948613956</v>
      </c>
      <c r="I2856" s="4">
        <v>0.36972906523760818</v>
      </c>
    </row>
    <row r="2857" spans="1:9" x14ac:dyDescent="0.25">
      <c r="A2857" t="s">
        <v>3028</v>
      </c>
      <c r="B2857" s="3">
        <v>119.95379638671881</v>
      </c>
      <c r="C2857" s="3">
        <v>13.489999771118161</v>
      </c>
      <c r="D2857" s="4">
        <v>7.9498918394926843E-3</v>
      </c>
      <c r="E2857" s="4">
        <v>-2.3171661026453291E-2</v>
      </c>
      <c r="F2857" s="2">
        <v>2</v>
      </c>
      <c r="G2857" s="4">
        <v>0.17435902262181699</v>
      </c>
      <c r="H2857" s="4">
        <v>-0.23848531530486919</v>
      </c>
      <c r="I2857" s="4">
        <v>0.36917058475335479</v>
      </c>
    </row>
    <row r="2858" spans="1:9" x14ac:dyDescent="0.25">
      <c r="A2858" t="s">
        <v>3029</v>
      </c>
      <c r="B2858" s="3">
        <v>119.007698059082</v>
      </c>
      <c r="C2858" s="3">
        <v>13.810000419616699</v>
      </c>
      <c r="D2858" s="4">
        <v>2.542061600903756E-3</v>
      </c>
      <c r="E2858" s="4">
        <v>1.395011274993241E-2</v>
      </c>
      <c r="F2858" s="2">
        <v>2</v>
      </c>
      <c r="G2858" s="4">
        <v>0.1679246212584069</v>
      </c>
      <c r="H2858" s="4">
        <v>-0.2444915259573287</v>
      </c>
      <c r="I2858" s="4">
        <v>0.36200322915915822</v>
      </c>
    </row>
    <row r="2859" spans="1:9" x14ac:dyDescent="0.25">
      <c r="A2859" t="s">
        <v>3030</v>
      </c>
      <c r="B2859" s="3">
        <v>118.705940246582</v>
      </c>
      <c r="C2859" s="3">
        <v>13.61999988555908</v>
      </c>
      <c r="D2859" s="4">
        <v>-2.8775450485987179E-3</v>
      </c>
      <c r="E2859" s="4">
        <v>-1.232777931575146E-2</v>
      </c>
      <c r="F2859" s="2">
        <v>2</v>
      </c>
      <c r="G2859" s="4">
        <v>0.1619610022646216</v>
      </c>
      <c r="H2859" s="4">
        <v>-0.2464072052635459</v>
      </c>
      <c r="I2859" s="4">
        <v>0.35818675647047987</v>
      </c>
    </row>
    <row r="2860" spans="1:9" x14ac:dyDescent="0.25">
      <c r="A2860" t="s">
        <v>3031</v>
      </c>
      <c r="B2860" s="3">
        <v>119.0485076904297</v>
      </c>
      <c r="C2860" s="3">
        <v>13.789999961853029</v>
      </c>
      <c r="D2860" s="4">
        <v>-2.73259212400434E-3</v>
      </c>
      <c r="E2860" s="4">
        <v>-2.8922604536290031E-3</v>
      </c>
      <c r="F2860" s="2">
        <v>2</v>
      </c>
      <c r="G2860" s="4">
        <v>0.1684169791770094</v>
      </c>
      <c r="H2860" s="4">
        <v>-0.24423245009241781</v>
      </c>
      <c r="I2860" s="4">
        <v>0.36004840542956101</v>
      </c>
    </row>
    <row r="2861" spans="1:9" x14ac:dyDescent="0.25">
      <c r="A2861" t="s">
        <v>3032</v>
      </c>
      <c r="B2861" s="3">
        <v>119.3747100830078</v>
      </c>
      <c r="C2861" s="3">
        <v>13.829999923706049</v>
      </c>
      <c r="D2861" s="4">
        <v>4.3918885955456233E-3</v>
      </c>
      <c r="E2861" s="4">
        <v>-5.0137395252208512E-2</v>
      </c>
      <c r="F2861" s="2">
        <v>2</v>
      </c>
      <c r="G2861" s="4">
        <v>0.17345594260981101</v>
      </c>
      <c r="H2861" s="4">
        <v>-0.24216158681327579</v>
      </c>
      <c r="I2861" s="4">
        <v>0.36470259884461859</v>
      </c>
    </row>
    <row r="2862" spans="1:9" x14ac:dyDescent="0.25">
      <c r="A2862" t="s">
        <v>3033</v>
      </c>
      <c r="B2862" s="3">
        <v>118.85272216796881</v>
      </c>
      <c r="C2862" s="3">
        <v>14.560000419616699</v>
      </c>
      <c r="D2862" s="4">
        <v>-2.259384978718137E-3</v>
      </c>
      <c r="E2862" s="4">
        <v>-8.1743789553446744E-3</v>
      </c>
      <c r="F2862" s="2">
        <v>2</v>
      </c>
      <c r="G2862" s="4">
        <v>0.1869437485971093</v>
      </c>
      <c r="H2862" s="4">
        <v>-0.24547537490927021</v>
      </c>
      <c r="I2862" s="4">
        <v>0.36246853487289488</v>
      </c>
    </row>
    <row r="2863" spans="1:9" x14ac:dyDescent="0.25">
      <c r="A2863" t="s">
        <v>3034</v>
      </c>
      <c r="B2863" s="3">
        <v>119.1218643188477</v>
      </c>
      <c r="C2863" s="3">
        <v>14.680000305175779</v>
      </c>
      <c r="D2863" s="4">
        <v>2.563014324560586E-2</v>
      </c>
      <c r="E2863" s="4">
        <v>-0.18534961530197391</v>
      </c>
      <c r="F2863" s="2">
        <v>2</v>
      </c>
      <c r="G2863" s="4">
        <v>0.18378323953542841</v>
      </c>
      <c r="H2863" s="4">
        <v>-0.243766752870298</v>
      </c>
      <c r="I2863" s="4">
        <v>0.36042067840749259</v>
      </c>
    </row>
    <row r="2864" spans="1:9" x14ac:dyDescent="0.25">
      <c r="A2864" t="s">
        <v>3035</v>
      </c>
      <c r="B2864" s="3">
        <v>116.1450500488281</v>
      </c>
      <c r="C2864" s="3">
        <v>18.020000457763668</v>
      </c>
      <c r="D2864" s="4">
        <v>1.699604735161464E-2</v>
      </c>
      <c r="E2864" s="4">
        <v>-0.2068661530649003</v>
      </c>
      <c r="F2864" s="2">
        <v>3</v>
      </c>
      <c r="G2864" s="4">
        <v>0.16612873437803641</v>
      </c>
      <c r="H2864" s="4">
        <v>-0.26266476067425021</v>
      </c>
      <c r="I2864" s="4">
        <v>0.3270036037757087</v>
      </c>
    </row>
    <row r="2865" spans="1:9" x14ac:dyDescent="0.25">
      <c r="A2865" t="s">
        <v>3036</v>
      </c>
      <c r="B2865" s="3">
        <v>114.2040328979492</v>
      </c>
      <c r="C2865" s="3">
        <v>22.719999313354489</v>
      </c>
      <c r="D2865" s="4">
        <v>-1.0807797786221761E-2</v>
      </c>
      <c r="E2865" s="4">
        <v>0.16692347789508261</v>
      </c>
      <c r="F2865" s="2">
        <v>4</v>
      </c>
      <c r="G2865" s="4">
        <v>0.13159214682004469</v>
      </c>
      <c r="H2865" s="4">
        <v>-0.27498711401498233</v>
      </c>
      <c r="I2865" s="4">
        <v>0.31639204847076557</v>
      </c>
    </row>
    <row r="2866" spans="1:9" x14ac:dyDescent="0.25">
      <c r="A2866" t="s">
        <v>3037</v>
      </c>
      <c r="B2866" s="3">
        <v>115.4518127441406</v>
      </c>
      <c r="C2866" s="3">
        <v>19.469999313354489</v>
      </c>
      <c r="D2866" s="4">
        <v>-1.340740889350212E-3</v>
      </c>
      <c r="E2866" s="4">
        <v>-5.1335878423164338E-4</v>
      </c>
      <c r="F2866" s="2">
        <v>3</v>
      </c>
      <c r="G2866" s="4">
        <v>0.14486089665853449</v>
      </c>
      <c r="H2866" s="4">
        <v>-0.26706570840079041</v>
      </c>
      <c r="I2866" s="4">
        <v>0.32253561786697249</v>
      </c>
    </row>
    <row r="2867" spans="1:9" x14ac:dyDescent="0.25">
      <c r="A2867" t="s">
        <v>3038</v>
      </c>
      <c r="B2867" s="3">
        <v>115.6068115234375</v>
      </c>
      <c r="C2867" s="3">
        <v>19.479999542236332</v>
      </c>
      <c r="D2867" s="4">
        <v>-4.2149694206232713E-3</v>
      </c>
      <c r="E2867" s="4">
        <v>9.1928216122270534E-2</v>
      </c>
      <c r="F2867" s="2">
        <v>3</v>
      </c>
      <c r="G2867" s="4">
        <v>0.15664753324152089</v>
      </c>
      <c r="H2867" s="4">
        <v>-0.26608171414550352</v>
      </c>
      <c r="I2867" s="4">
        <v>0.3283999470210528</v>
      </c>
    </row>
    <row r="2868" spans="1:9" x14ac:dyDescent="0.25">
      <c r="A2868" t="s">
        <v>3039</v>
      </c>
      <c r="B2868" s="3">
        <v>116.0961532592773</v>
      </c>
      <c r="C2868" s="3">
        <v>17.840000152587891</v>
      </c>
      <c r="D2868" s="4">
        <v>-3.0811742096723549E-3</v>
      </c>
      <c r="E2868" s="4">
        <v>0</v>
      </c>
      <c r="F2868" s="2">
        <v>3</v>
      </c>
      <c r="G2868" s="4">
        <v>0.1718333011566584</v>
      </c>
      <c r="H2868" s="4">
        <v>-0.26297517705454809</v>
      </c>
      <c r="I2868" s="4">
        <v>0.3270036037757087</v>
      </c>
    </row>
    <row r="2869" spans="1:9" x14ac:dyDescent="0.25">
      <c r="A2869" t="s">
        <v>3040</v>
      </c>
      <c r="B2869" s="3">
        <v>116.45497131347661</v>
      </c>
      <c r="C2869" s="3">
        <v>17.840000152587891</v>
      </c>
      <c r="D2869" s="4">
        <v>-9.0771704582938151E-3</v>
      </c>
      <c r="E2869" s="4">
        <v>9.6208305353668866E-3</v>
      </c>
      <c r="F2869" s="2">
        <v>3</v>
      </c>
      <c r="G2869" s="4">
        <v>0.17773153298056399</v>
      </c>
      <c r="H2869" s="4">
        <v>-0.26069725650816111</v>
      </c>
      <c r="I2869" s="4">
        <v>0.34124542426300852</v>
      </c>
    </row>
    <row r="2870" spans="1:9" x14ac:dyDescent="0.25">
      <c r="A2870" t="s">
        <v>3041</v>
      </c>
      <c r="B2870" s="3">
        <v>117.5217361450195</v>
      </c>
      <c r="C2870" s="3">
        <v>17.670000076293949</v>
      </c>
      <c r="D2870" s="4">
        <v>5.7525265732136788E-3</v>
      </c>
      <c r="E2870" s="4">
        <v>1.7857111465626071E-2</v>
      </c>
      <c r="F2870" s="2">
        <v>3</v>
      </c>
      <c r="G2870" s="4">
        <v>0.22448496310799809</v>
      </c>
      <c r="H2870" s="4">
        <v>-0.25392500661856737</v>
      </c>
      <c r="I2870" s="4">
        <v>0.35101925884157192</v>
      </c>
    </row>
    <row r="2871" spans="1:9" x14ac:dyDescent="0.25">
      <c r="A2871" t="s">
        <v>3042</v>
      </c>
      <c r="B2871" s="3">
        <v>116.8495559692383</v>
      </c>
      <c r="C2871" s="3">
        <v>17.360000610351559</v>
      </c>
      <c r="D2871" s="4">
        <v>-7.429644971691185E-3</v>
      </c>
      <c r="E2871" s="4">
        <v>0.1149647367123825</v>
      </c>
      <c r="F2871" s="2">
        <v>3</v>
      </c>
      <c r="G2871" s="4">
        <v>0.20446445282947631</v>
      </c>
      <c r="H2871" s="4">
        <v>-0.25819227526730731</v>
      </c>
      <c r="I2871" s="4">
        <v>0.3551149717723765</v>
      </c>
    </row>
    <row r="2872" spans="1:9" x14ac:dyDescent="0.25">
      <c r="A2872" t="s">
        <v>3043</v>
      </c>
      <c r="B2872" s="3">
        <v>117.7242050170898</v>
      </c>
      <c r="C2872" s="3">
        <v>15.569999694824221</v>
      </c>
      <c r="D2872" s="4">
        <v>1.1128652382573099E-2</v>
      </c>
      <c r="E2872" s="4">
        <v>-4.7123650585873533E-2</v>
      </c>
      <c r="F2872" s="2">
        <v>2</v>
      </c>
      <c r="G2872" s="4">
        <v>0.21527914129346121</v>
      </c>
      <c r="H2872" s="4">
        <v>-0.25263965322484788</v>
      </c>
      <c r="I2872" s="4">
        <v>0.35437028378180191</v>
      </c>
    </row>
    <row r="2873" spans="1:9" x14ac:dyDescent="0.25">
      <c r="A2873" t="s">
        <v>3044</v>
      </c>
      <c r="B2873" s="3">
        <v>116.4285125732422</v>
      </c>
      <c r="C2873" s="3">
        <v>16.340000152587891</v>
      </c>
      <c r="D2873" s="4">
        <v>1.1752237050143499E-2</v>
      </c>
      <c r="E2873" s="4">
        <v>-3.8823520436006453E-2</v>
      </c>
      <c r="F2873" s="2">
        <v>3</v>
      </c>
      <c r="G2873" s="4">
        <v>0.20624758126323181</v>
      </c>
      <c r="H2873" s="4">
        <v>-0.2608652271754841</v>
      </c>
      <c r="I2873" s="4">
        <v>0.33901150232599592</v>
      </c>
    </row>
    <row r="2874" spans="1:9" x14ac:dyDescent="0.25">
      <c r="A2874" t="s">
        <v>3045</v>
      </c>
      <c r="B2874" s="3">
        <v>115.07611083984381</v>
      </c>
      <c r="C2874" s="3">
        <v>17</v>
      </c>
      <c r="D2874" s="4">
        <v>-3.715576490332495E-3</v>
      </c>
      <c r="E2874" s="4">
        <v>2.657008141591621E-2</v>
      </c>
      <c r="F2874" s="2">
        <v>3</v>
      </c>
      <c r="G2874" s="4">
        <v>0.17954343692931959</v>
      </c>
      <c r="H2874" s="4">
        <v>-0.26945081438166019</v>
      </c>
      <c r="I2874" s="4">
        <v>0.32718981128203017</v>
      </c>
    </row>
    <row r="2875" spans="1:9" x14ac:dyDescent="0.25">
      <c r="A2875" t="s">
        <v>3046</v>
      </c>
      <c r="B2875" s="3">
        <v>115.5052795410156</v>
      </c>
      <c r="C2875" s="3">
        <v>16.559999465942379</v>
      </c>
      <c r="D2875" s="4">
        <v>-6.1323756532069007E-3</v>
      </c>
      <c r="E2875" s="4">
        <v>3.8244493038984688E-2</v>
      </c>
      <c r="F2875" s="2">
        <v>3</v>
      </c>
      <c r="G2875" s="4">
        <v>0.17288571956708099</v>
      </c>
      <c r="H2875" s="4">
        <v>-0.26672627978585378</v>
      </c>
      <c r="I2875" s="4">
        <v>0.33882529481967461</v>
      </c>
    </row>
    <row r="2876" spans="1:9" x14ac:dyDescent="0.25">
      <c r="A2876" t="s">
        <v>3047</v>
      </c>
      <c r="B2876" s="3">
        <v>116.2179718017578</v>
      </c>
      <c r="C2876" s="3">
        <v>15.94999980926514</v>
      </c>
      <c r="D2876" s="4">
        <v>4.883916349205375E-4</v>
      </c>
      <c r="E2876" s="4">
        <v>2.4405916627425309E-2</v>
      </c>
      <c r="F2876" s="2">
        <v>2</v>
      </c>
      <c r="G2876" s="4">
        <v>0.16289570376047879</v>
      </c>
      <c r="H2876" s="4">
        <v>-0.26220182421569371</v>
      </c>
      <c r="I2876" s="4">
        <v>0.34552734470013458</v>
      </c>
    </row>
    <row r="2877" spans="1:9" x14ac:dyDescent="0.25">
      <c r="A2877" t="s">
        <v>3048</v>
      </c>
      <c r="B2877" s="3">
        <v>116.16123962402339</v>
      </c>
      <c r="C2877" s="3">
        <v>15.569999694824221</v>
      </c>
      <c r="D2877" s="4">
        <v>6.8083863767203212E-3</v>
      </c>
      <c r="E2877" s="4">
        <v>-2.9906514956584921E-2</v>
      </c>
      <c r="F2877" s="2">
        <v>2</v>
      </c>
      <c r="G2877" s="4">
        <v>0.18202053925122311</v>
      </c>
      <c r="H2877" s="4">
        <v>-0.26256198277457898</v>
      </c>
      <c r="I2877" s="4">
        <v>0.34143163176933</v>
      </c>
    </row>
    <row r="2878" spans="1:9" x14ac:dyDescent="0.25">
      <c r="A2878" t="s">
        <v>3049</v>
      </c>
      <c r="B2878" s="3">
        <v>115.37571716308589</v>
      </c>
      <c r="C2878" s="3">
        <v>16.04999923706055</v>
      </c>
      <c r="D2878" s="4">
        <v>4.2120488412433771E-4</v>
      </c>
      <c r="E2878" s="4">
        <v>9.4339384986814601E-3</v>
      </c>
      <c r="F2878" s="2">
        <v>2</v>
      </c>
      <c r="G2878" s="4">
        <v>0.1482735417121939</v>
      </c>
      <c r="H2878" s="4">
        <v>-0.2675487935899139</v>
      </c>
      <c r="I2878" s="4">
        <v>0.32933070048323748</v>
      </c>
    </row>
    <row r="2879" spans="1:9" x14ac:dyDescent="0.25">
      <c r="A2879" t="s">
        <v>3050</v>
      </c>
      <c r="B2879" s="3">
        <v>115.3271408081055</v>
      </c>
      <c r="C2879" s="3">
        <v>15.89999961853027</v>
      </c>
      <c r="D2879" s="4">
        <v>3.0286954360883018E-3</v>
      </c>
      <c r="E2879" s="4">
        <v>-4.1013287593778418E-2</v>
      </c>
      <c r="F2879" s="2">
        <v>2</v>
      </c>
      <c r="G2879" s="4">
        <v>0.15206258264929379</v>
      </c>
      <c r="H2879" s="4">
        <v>-0.26785717572337581</v>
      </c>
      <c r="I2879" s="4">
        <v>0.32821373951473132</v>
      </c>
    </row>
    <row r="2880" spans="1:9" x14ac:dyDescent="0.25">
      <c r="A2880" t="s">
        <v>3051</v>
      </c>
      <c r="B2880" s="3">
        <v>114.97890472412109</v>
      </c>
      <c r="C2880" s="3">
        <v>16.579999923706051</v>
      </c>
      <c r="D2880" s="4">
        <v>3.392576080790688E-3</v>
      </c>
      <c r="E2880" s="4">
        <v>7.2904523637913332E-3</v>
      </c>
      <c r="F2880" s="2">
        <v>3</v>
      </c>
      <c r="G2880" s="4">
        <v>0.14894788330930811</v>
      </c>
      <c r="H2880" s="4">
        <v>-0.27006791768972332</v>
      </c>
      <c r="I2880" s="4">
        <v>0.32216320285432948</v>
      </c>
    </row>
    <row r="2881" spans="1:9" x14ac:dyDescent="0.25">
      <c r="A2881" t="s">
        <v>3052</v>
      </c>
      <c r="B2881" s="3">
        <v>114.59014892578119</v>
      </c>
      <c r="C2881" s="3">
        <v>16.45999908447266</v>
      </c>
      <c r="D2881" s="4">
        <v>1.7696893362495469E-3</v>
      </c>
      <c r="E2881" s="4">
        <v>-3.8551502477046418E-2</v>
      </c>
      <c r="F2881" s="2">
        <v>3</v>
      </c>
      <c r="G2881" s="4">
        <v>0.15753548389483421</v>
      </c>
      <c r="H2881" s="4">
        <v>-0.27253589501193948</v>
      </c>
      <c r="I2881" s="4">
        <v>0.32328030585754708</v>
      </c>
    </row>
    <row r="2882" spans="1:9" x14ac:dyDescent="0.25">
      <c r="A2882" t="s">
        <v>3053</v>
      </c>
      <c r="B2882" s="3">
        <v>114.38771820068359</v>
      </c>
      <c r="C2882" s="3">
        <v>17.120000839233398</v>
      </c>
      <c r="D2882" s="4">
        <v>-1.41398938355719E-3</v>
      </c>
      <c r="E2882" s="4">
        <v>2.884624201870856E-2</v>
      </c>
      <c r="F2882" s="2">
        <v>3</v>
      </c>
      <c r="G2882" s="4">
        <v>0.1544733896018424</v>
      </c>
      <c r="H2882" s="4">
        <v>-0.27382100623341671</v>
      </c>
      <c r="I2882" s="4">
        <v>0.32058079413737528</v>
      </c>
    </row>
    <row r="2883" spans="1:9" x14ac:dyDescent="0.25">
      <c r="A2883" t="s">
        <v>3054</v>
      </c>
      <c r="B2883" s="3">
        <v>114.549690246582</v>
      </c>
      <c r="C2883" s="3">
        <v>16.639999389648441</v>
      </c>
      <c r="D2883" s="4">
        <v>-4.9244593254756941E-3</v>
      </c>
      <c r="E2883" s="4">
        <v>4.8519187753115027E-2</v>
      </c>
      <c r="F2883" s="2">
        <v>3</v>
      </c>
      <c r="G2883" s="4">
        <v>0.15592342488689639</v>
      </c>
      <c r="H2883" s="4">
        <v>-0.27279274289222039</v>
      </c>
      <c r="I2883" s="4">
        <v>0.33035462871593868</v>
      </c>
    </row>
    <row r="2884" spans="1:9" x14ac:dyDescent="0.25">
      <c r="A2884" t="s">
        <v>3055</v>
      </c>
      <c r="B2884" s="3">
        <v>115.1165771484375</v>
      </c>
      <c r="C2884" s="3">
        <v>15.86999988555908</v>
      </c>
      <c r="D2884" s="4">
        <v>2.1113164240205151E-4</v>
      </c>
      <c r="E2884" s="4">
        <v>5.3784823597169407E-2</v>
      </c>
      <c r="F2884" s="2">
        <v>2</v>
      </c>
      <c r="G2884" s="4">
        <v>0.20944495927132031</v>
      </c>
      <c r="H2884" s="4">
        <v>-0.26919391806693083</v>
      </c>
      <c r="I2884" s="4">
        <v>0.325700435300881</v>
      </c>
    </row>
    <row r="2885" spans="1:9" x14ac:dyDescent="0.25">
      <c r="A2885" t="s">
        <v>3056</v>
      </c>
      <c r="B2885" s="3">
        <v>115.0922775268555</v>
      </c>
      <c r="C2885" s="3">
        <v>15.060000419616699</v>
      </c>
      <c r="D2885" s="4">
        <v>4.6654344142602611E-3</v>
      </c>
      <c r="E2885" s="4">
        <v>-2.9013526926142341E-2</v>
      </c>
      <c r="F2885" s="2">
        <v>2</v>
      </c>
      <c r="G2885" s="4">
        <v>0.2126241120271235</v>
      </c>
      <c r="H2885" s="4">
        <v>-0.26934818178533448</v>
      </c>
      <c r="I2885" s="4">
        <v>0.32653815602726072</v>
      </c>
    </row>
    <row r="2886" spans="1:9" x14ac:dyDescent="0.25">
      <c r="A2886" t="s">
        <v>3057</v>
      </c>
      <c r="B2886" s="3">
        <v>114.5578155517578</v>
      </c>
      <c r="C2886" s="3">
        <v>15.510000228881839</v>
      </c>
      <c r="D2886" s="4">
        <v>8.0525661117920588E-3</v>
      </c>
      <c r="E2886" s="4">
        <v>-2.575375913613398E-2</v>
      </c>
      <c r="F2886" s="2">
        <v>2</v>
      </c>
      <c r="G2886" s="4">
        <v>0.24195554299795269</v>
      </c>
      <c r="H2886" s="4">
        <v>-0.27274116020459088</v>
      </c>
      <c r="I2886" s="4">
        <v>0.31750900943927179</v>
      </c>
    </row>
    <row r="2887" spans="1:9" x14ac:dyDescent="0.25">
      <c r="A2887" t="s">
        <v>3058</v>
      </c>
      <c r="B2887" s="3">
        <v>113.6427001953125</v>
      </c>
      <c r="C2887" s="3">
        <v>15.920000076293951</v>
      </c>
      <c r="D2887" s="4">
        <v>-5.1043969468462791E-3</v>
      </c>
      <c r="E2887" s="4">
        <v>2.7096779115738379E-2</v>
      </c>
      <c r="F2887" s="2">
        <v>2</v>
      </c>
      <c r="G2887" s="4">
        <v>0.22970885076598721</v>
      </c>
      <c r="H2887" s="4">
        <v>-0.27855067856177967</v>
      </c>
      <c r="I2887" s="4">
        <v>0.31611280822863891</v>
      </c>
    </row>
    <row r="2888" spans="1:9" x14ac:dyDescent="0.25">
      <c r="A2888" t="s">
        <v>3059</v>
      </c>
      <c r="B2888" s="3">
        <v>114.2257537841797</v>
      </c>
      <c r="C2888" s="3">
        <v>15.5</v>
      </c>
      <c r="D2888" s="4">
        <v>-2.122617537271831E-3</v>
      </c>
      <c r="E2888" s="4">
        <v>2.377804811847439E-2</v>
      </c>
      <c r="F2888" s="2">
        <v>2</v>
      </c>
      <c r="G2888" s="4">
        <v>0.20874467362444291</v>
      </c>
      <c r="H2888" s="4">
        <v>-0.2748492211401643</v>
      </c>
      <c r="I2888" s="4">
        <v>0.3158335679865123</v>
      </c>
    </row>
    <row r="2889" spans="1:9" x14ac:dyDescent="0.25">
      <c r="A2889" t="s">
        <v>3060</v>
      </c>
      <c r="B2889" s="3">
        <v>114.46872711181641</v>
      </c>
      <c r="C2889" s="3">
        <v>15.14000034332275</v>
      </c>
      <c r="D2889" s="4">
        <v>1.3624807128726379E-2</v>
      </c>
      <c r="E2889" s="4">
        <v>-1.1103858369339029E-2</v>
      </c>
      <c r="F2889" s="2">
        <v>2</v>
      </c>
      <c r="G2889" s="4">
        <v>0.20655827060821591</v>
      </c>
      <c r="H2889" s="4">
        <v>-0.27330672925947308</v>
      </c>
      <c r="I2889" s="4">
        <v>0.31620584096444421</v>
      </c>
    </row>
    <row r="2890" spans="1:9" x14ac:dyDescent="0.25">
      <c r="A2890" t="s">
        <v>3061</v>
      </c>
      <c r="B2890" s="3">
        <v>112.93007659912109</v>
      </c>
      <c r="C2890" s="3">
        <v>15.310000419616699</v>
      </c>
      <c r="D2890" s="4">
        <v>1.86823545560566E-3</v>
      </c>
      <c r="E2890" s="4">
        <v>1.5252022352405969E-2</v>
      </c>
      <c r="F2890" s="2">
        <v>2</v>
      </c>
      <c r="G2890" s="4">
        <v>0.1677002988204721</v>
      </c>
      <c r="H2890" s="4">
        <v>-0.28307469822190362</v>
      </c>
      <c r="I2890" s="4">
        <v>0.29917161805587861</v>
      </c>
    </row>
    <row r="2891" spans="1:9" x14ac:dyDescent="0.25">
      <c r="A2891" t="s">
        <v>3062</v>
      </c>
      <c r="B2891" s="3">
        <v>112.7194900512695</v>
      </c>
      <c r="C2891" s="3">
        <v>15.079999923706049</v>
      </c>
      <c r="D2891" s="4">
        <v>4.3093159841167678E-4</v>
      </c>
      <c r="E2891" s="4">
        <v>-1.049867780938751E-2</v>
      </c>
      <c r="F2891" s="2">
        <v>2</v>
      </c>
      <c r="G2891" s="4">
        <v>0.16428177689201909</v>
      </c>
      <c r="H2891" s="4">
        <v>-0.28441158586880411</v>
      </c>
      <c r="I2891" s="4">
        <v>0.29777527481053467</v>
      </c>
    </row>
    <row r="2892" spans="1:9" x14ac:dyDescent="0.25">
      <c r="A2892" t="s">
        <v>3063</v>
      </c>
      <c r="B2892" s="3">
        <v>112.6709365844727</v>
      </c>
      <c r="C2892" s="3">
        <v>15.239999771118161</v>
      </c>
      <c r="D2892" s="4">
        <v>2.0239604240017028E-2</v>
      </c>
      <c r="E2892" s="4">
        <v>-7.1297994343275772E-2</v>
      </c>
      <c r="F2892" s="2">
        <v>2</v>
      </c>
      <c r="G2892" s="4">
        <v>0.1453033311734819</v>
      </c>
      <c r="H2892" s="4">
        <v>-0.28471982269892049</v>
      </c>
      <c r="I2892" s="4">
        <v>0.29526197059668441</v>
      </c>
    </row>
    <row r="2893" spans="1:9" x14ac:dyDescent="0.25">
      <c r="A2893" t="s">
        <v>3064</v>
      </c>
      <c r="B2893" s="3">
        <v>110.4357604980469</v>
      </c>
      <c r="C2893" s="3">
        <v>16.409999847412109</v>
      </c>
      <c r="D2893" s="4">
        <v>4.9370577723859546E-3</v>
      </c>
      <c r="E2893" s="4">
        <v>-8.7826567193327487E-2</v>
      </c>
      <c r="F2893" s="2">
        <v>3</v>
      </c>
      <c r="G2893" s="4">
        <v>0.104775334667863</v>
      </c>
      <c r="H2893" s="4">
        <v>-0.29890961463518539</v>
      </c>
      <c r="I2893" s="4">
        <v>0.27189797078559041</v>
      </c>
    </row>
    <row r="2894" spans="1:9" x14ac:dyDescent="0.25">
      <c r="A2894" t="s">
        <v>3065</v>
      </c>
      <c r="B2894" s="3">
        <v>109.89321136474609</v>
      </c>
      <c r="C2894" s="3">
        <v>17.989999771118161</v>
      </c>
      <c r="D2894" s="4">
        <v>-1.6920177073780349E-3</v>
      </c>
      <c r="E2894" s="4">
        <v>3.9062329534707012E-3</v>
      </c>
      <c r="F2894" s="2">
        <v>3</v>
      </c>
      <c r="G2894" s="4">
        <v>0.10478061006090519</v>
      </c>
      <c r="H2894" s="4">
        <v>-0.30235393356982909</v>
      </c>
      <c r="I2894" s="4">
        <v>0.27050176957495758</v>
      </c>
    </row>
    <row r="2895" spans="1:9" x14ac:dyDescent="0.25">
      <c r="A2895" t="s">
        <v>3066</v>
      </c>
      <c r="B2895" s="3">
        <v>110.0794677734375</v>
      </c>
      <c r="C2895" s="3">
        <v>17.920000076293949</v>
      </c>
      <c r="D2895" s="4">
        <v>-1.349857781778629E-2</v>
      </c>
      <c r="E2895" s="4">
        <v>7.6276305517163578E-2</v>
      </c>
      <c r="F2895" s="2">
        <v>3</v>
      </c>
      <c r="G2895" s="4">
        <v>9.6168377509531222E-2</v>
      </c>
      <c r="H2895" s="4">
        <v>-0.30117150337912613</v>
      </c>
      <c r="I2895" s="4">
        <v>0.28855992071622422</v>
      </c>
    </row>
    <row r="2896" spans="1:9" x14ac:dyDescent="0.25">
      <c r="A2896" t="s">
        <v>3067</v>
      </c>
      <c r="B2896" s="3">
        <v>111.58571624755859</v>
      </c>
      <c r="C2896" s="3">
        <v>16.64999961853027</v>
      </c>
      <c r="D2896" s="4">
        <v>-3.4717573419178471E-3</v>
      </c>
      <c r="E2896" s="4">
        <v>-1.7986022839698861E-3</v>
      </c>
      <c r="F2896" s="2">
        <v>3</v>
      </c>
      <c r="G2896" s="4">
        <v>0.13208212984122741</v>
      </c>
      <c r="H2896" s="4">
        <v>-0.29160923551938339</v>
      </c>
      <c r="I2896" s="4">
        <v>0.2961928660935802</v>
      </c>
    </row>
    <row r="2897" spans="1:9" x14ac:dyDescent="0.25">
      <c r="A2897" t="s">
        <v>3068</v>
      </c>
      <c r="B2897" s="3">
        <v>111.97446441650391</v>
      </c>
      <c r="C2897" s="3">
        <v>16.680000305175781</v>
      </c>
      <c r="D2897" s="4">
        <v>7.9604267099653292E-4</v>
      </c>
      <c r="E2897" s="4">
        <v>-0.103707697038024</v>
      </c>
      <c r="F2897" s="2">
        <v>3</v>
      </c>
      <c r="G2897" s="4">
        <v>0.14672611078586351</v>
      </c>
      <c r="H2897" s="4">
        <v>-0.28914130663161558</v>
      </c>
      <c r="I2897" s="4">
        <v>0.29209715316277562</v>
      </c>
    </row>
    <row r="2898" spans="1:9" x14ac:dyDescent="0.25">
      <c r="A2898" t="s">
        <v>3069</v>
      </c>
      <c r="B2898" s="3">
        <v>111.88539886474609</v>
      </c>
      <c r="C2898" s="3">
        <v>18.610000610351559</v>
      </c>
      <c r="D2898" s="4">
        <v>8.6941958070219094E-4</v>
      </c>
      <c r="E2898" s="4">
        <v>6.4900400605110153E-3</v>
      </c>
      <c r="F2898" s="2">
        <v>3</v>
      </c>
      <c r="G2898" s="4">
        <v>0.103522276260668</v>
      </c>
      <c r="H2898" s="4">
        <v>-0.28970673038315231</v>
      </c>
      <c r="I2898" s="4">
        <v>0.29796148231685587</v>
      </c>
    </row>
    <row r="2899" spans="1:9" x14ac:dyDescent="0.25">
      <c r="A2899" t="s">
        <v>3070</v>
      </c>
      <c r="B2899" s="3">
        <v>111.7882080078125</v>
      </c>
      <c r="C2899" s="3">
        <v>18.489999771118161</v>
      </c>
      <c r="D2899" s="4">
        <v>-1.202410228183848E-2</v>
      </c>
      <c r="E2899" s="4">
        <v>-3.0922439986744491E-2</v>
      </c>
      <c r="F2899" s="2">
        <v>3</v>
      </c>
      <c r="G2899" s="4">
        <v>0.11671034870714039</v>
      </c>
      <c r="H2899" s="4">
        <v>-0.29032373682231849</v>
      </c>
      <c r="I2899" s="4">
        <v>0.30699062890484502</v>
      </c>
    </row>
    <row r="2900" spans="1:9" x14ac:dyDescent="0.25">
      <c r="A2900" t="s">
        <v>3071</v>
      </c>
      <c r="B2900" s="3">
        <v>113.1487197875977</v>
      </c>
      <c r="C2900" s="3">
        <v>19.079999923706051</v>
      </c>
      <c r="D2900" s="4">
        <v>-2.2663685357183772E-2</v>
      </c>
      <c r="E2900" s="4">
        <v>8.5324232452202553E-2</v>
      </c>
      <c r="F2900" s="2">
        <v>3</v>
      </c>
      <c r="G2900" s="4">
        <v>0.13732750721190731</v>
      </c>
      <c r="H2900" s="4">
        <v>-0.28168666379740992</v>
      </c>
      <c r="I2900" s="4">
        <v>0.31881217791409949</v>
      </c>
    </row>
    <row r="2901" spans="1:9" x14ac:dyDescent="0.25">
      <c r="A2901" t="s">
        <v>3072</v>
      </c>
      <c r="B2901" s="3">
        <v>115.7725524902344</v>
      </c>
      <c r="C2901" s="3">
        <v>17.579999923706051</v>
      </c>
      <c r="D2901" s="4">
        <v>7.8250105052752872E-3</v>
      </c>
      <c r="E2901" s="4">
        <v>-4.560261395812637E-2</v>
      </c>
      <c r="F2901" s="2">
        <v>3</v>
      </c>
      <c r="G2901" s="4">
        <v>0.15660370613738059</v>
      </c>
      <c r="H2901" s="4">
        <v>-0.26502952418675901</v>
      </c>
      <c r="I2901" s="4">
        <v>0.33593971762789238</v>
      </c>
    </row>
    <row r="2902" spans="1:9" x14ac:dyDescent="0.25">
      <c r="A2902" t="s">
        <v>3073</v>
      </c>
      <c r="B2902" s="3">
        <v>114.873664855957</v>
      </c>
      <c r="C2902" s="3">
        <v>18.420000076293949</v>
      </c>
      <c r="D2902" s="4">
        <v>2.0488575253387879E-3</v>
      </c>
      <c r="E2902" s="4">
        <v>4.7185896333488353E-2</v>
      </c>
      <c r="F2902" s="2">
        <v>3</v>
      </c>
      <c r="G2902" s="4">
        <v>0.16854155209593991</v>
      </c>
      <c r="H2902" s="4">
        <v>-0.27073602247203421</v>
      </c>
      <c r="I2902" s="4">
        <v>0.32337333859335221</v>
      </c>
    </row>
    <row r="2903" spans="1:9" x14ac:dyDescent="0.25">
      <c r="A2903" t="s">
        <v>3074</v>
      </c>
      <c r="B2903" s="3">
        <v>114.638786315918</v>
      </c>
      <c r="C2903" s="3">
        <v>17.590000152587891</v>
      </c>
      <c r="D2903" s="4">
        <v>-8.8917163674068211E-3</v>
      </c>
      <c r="E2903" s="4">
        <v>5.392448111033521E-2</v>
      </c>
      <c r="F2903" s="2">
        <v>3</v>
      </c>
      <c r="G2903" s="4">
        <v>0.1851742156843412</v>
      </c>
      <c r="H2903" s="4">
        <v>-0.27222712540288979</v>
      </c>
      <c r="I2903" s="4">
        <v>0.33780136658697352</v>
      </c>
    </row>
    <row r="2904" spans="1:9" x14ac:dyDescent="0.25">
      <c r="A2904" t="s">
        <v>3075</v>
      </c>
      <c r="B2904" s="3">
        <v>115.6672668457031</v>
      </c>
      <c r="C2904" s="3">
        <v>16.690000534057621</v>
      </c>
      <c r="D2904" s="4">
        <v>1.047045567926985E-2</v>
      </c>
      <c r="E2904" s="4">
        <v>-0.10268816173331639</v>
      </c>
      <c r="F2904" s="2">
        <v>3</v>
      </c>
      <c r="G2904" s="4">
        <v>0.16245772974038969</v>
      </c>
      <c r="H2904" s="4">
        <v>-0.26569791957576072</v>
      </c>
      <c r="I2904" s="4">
        <v>0.33119234944231862</v>
      </c>
    </row>
    <row r="2905" spans="1:9" x14ac:dyDescent="0.25">
      <c r="A2905" t="s">
        <v>3076</v>
      </c>
      <c r="B2905" s="3">
        <v>114.46872711181641</v>
      </c>
      <c r="C2905" s="3">
        <v>18.60000038146973</v>
      </c>
      <c r="D2905" s="4">
        <v>0</v>
      </c>
      <c r="E2905" s="4">
        <v>4.4357155486615341E-2</v>
      </c>
      <c r="F2905" s="2">
        <v>3</v>
      </c>
      <c r="G2905" s="4">
        <v>0.12268076830176081</v>
      </c>
      <c r="H2905" s="4">
        <v>-0.27330672925947308</v>
      </c>
      <c r="I2905" s="4">
        <v>0.32207017011852451</v>
      </c>
    </row>
    <row r="2906" spans="1:9" x14ac:dyDescent="0.25">
      <c r="A2906" t="s">
        <v>3077</v>
      </c>
      <c r="B2906" s="3">
        <v>114.46872711181641</v>
      </c>
      <c r="C2906" s="3">
        <v>17.809999465942379</v>
      </c>
      <c r="D2906" s="4">
        <v>-5.6534275078312657E-4</v>
      </c>
      <c r="E2906" s="4">
        <v>-1.710824276673328E-2</v>
      </c>
      <c r="F2906" s="2">
        <v>3</v>
      </c>
      <c r="G2906" s="4">
        <v>0.12241881141833071</v>
      </c>
      <c r="H2906" s="4">
        <v>-0.27330672925947308</v>
      </c>
      <c r="I2906" s="4">
        <v>0.32030155389524873</v>
      </c>
    </row>
    <row r="2907" spans="1:9" x14ac:dyDescent="0.25">
      <c r="A2907" t="s">
        <v>3078</v>
      </c>
      <c r="B2907" s="3">
        <v>114.5334777832031</v>
      </c>
      <c r="C2907" s="3">
        <v>18.120000839233398</v>
      </c>
      <c r="D2907" s="4">
        <v>2.907283199366395E-3</v>
      </c>
      <c r="E2907" s="4">
        <v>-1.145657857865379E-2</v>
      </c>
      <c r="F2907" s="2">
        <v>3</v>
      </c>
      <c r="G2907" s="4">
        <v>0.16217546930202281</v>
      </c>
      <c r="H2907" s="4">
        <v>-0.27289566609523708</v>
      </c>
      <c r="I2907" s="4">
        <v>0.3243972668260533</v>
      </c>
    </row>
    <row r="2908" spans="1:9" x14ac:dyDescent="0.25">
      <c r="A2908" t="s">
        <v>3079</v>
      </c>
      <c r="B2908" s="3">
        <v>114.2014617919922</v>
      </c>
      <c r="C2908" s="3">
        <v>18.329999923706051</v>
      </c>
      <c r="D2908" s="4">
        <v>-2.8287777086214438E-3</v>
      </c>
      <c r="E2908" s="4">
        <v>-2.6553372385866299E-2</v>
      </c>
      <c r="F2908" s="2">
        <v>3</v>
      </c>
      <c r="G2908" s="4">
        <v>0.17057818309444131</v>
      </c>
      <c r="H2908" s="4">
        <v>-0.27500343642411951</v>
      </c>
      <c r="I2908" s="4">
        <v>0.32272182537329369</v>
      </c>
    </row>
    <row r="2909" spans="1:9" x14ac:dyDescent="0.25">
      <c r="A2909" t="s">
        <v>3080</v>
      </c>
      <c r="B2909" s="3">
        <v>114.5254287719727</v>
      </c>
      <c r="C2909" s="3">
        <v>18.829999923706051</v>
      </c>
      <c r="D2909" s="4">
        <v>-1.3876086949524019E-2</v>
      </c>
      <c r="E2909" s="4">
        <v>0.13297226070264109</v>
      </c>
      <c r="F2909" s="2">
        <v>3</v>
      </c>
      <c r="G2909" s="4">
        <v>0.15107402991396859</v>
      </c>
      <c r="H2909" s="4">
        <v>-0.27294676443838167</v>
      </c>
      <c r="I2909" s="4">
        <v>0.32234941036065101</v>
      </c>
    </row>
    <row r="2910" spans="1:9" x14ac:dyDescent="0.25">
      <c r="A2910" t="s">
        <v>3081</v>
      </c>
      <c r="B2910" s="3">
        <v>116.1369552612305</v>
      </c>
      <c r="C2910" s="3">
        <v>16.620000839233398</v>
      </c>
      <c r="D2910" s="4">
        <v>1.3928873259927421E-4</v>
      </c>
      <c r="E2910" s="4">
        <v>-2.5791245045896579E-2</v>
      </c>
      <c r="F2910" s="2">
        <v>3</v>
      </c>
      <c r="G2910" s="4">
        <v>0.18158290301735441</v>
      </c>
      <c r="H2910" s="4">
        <v>-0.26271614962408568</v>
      </c>
      <c r="I2910" s="4">
        <v>0.33733591883852537</v>
      </c>
    </row>
    <row r="2911" spans="1:9" x14ac:dyDescent="0.25">
      <c r="A2911" t="s">
        <v>3082</v>
      </c>
      <c r="B2911" s="3">
        <v>116.1207809448242</v>
      </c>
      <c r="C2911" s="3">
        <v>17.059999465942379</v>
      </c>
      <c r="D2911" s="4">
        <v>-1.6664239583711549E-2</v>
      </c>
      <c r="E2911" s="4">
        <v>0.13506319155269161</v>
      </c>
      <c r="F2911" s="2">
        <v>3</v>
      </c>
      <c r="G2911" s="4">
        <v>0.2038503924607917</v>
      </c>
      <c r="H2911" s="4">
        <v>-0.26281883065485989</v>
      </c>
      <c r="I2911" s="4">
        <v>0.35492876426605519</v>
      </c>
    </row>
    <row r="2912" spans="1:9" x14ac:dyDescent="0.25">
      <c r="A2912" t="s">
        <v>3083</v>
      </c>
      <c r="B2912" s="3">
        <v>118.08863830566411</v>
      </c>
      <c r="C2912" s="3">
        <v>15.02999973297119</v>
      </c>
      <c r="D2912" s="4">
        <v>-2.599228660078778E-3</v>
      </c>
      <c r="E2912" s="4">
        <v>-2.6542775489747368E-3</v>
      </c>
      <c r="F2912" s="2">
        <v>2</v>
      </c>
      <c r="G2912" s="4">
        <v>0.2296085134231538</v>
      </c>
      <c r="H2912" s="4">
        <v>-0.2503260849243808</v>
      </c>
      <c r="I2912" s="4">
        <v>0.36386487811823898</v>
      </c>
    </row>
    <row r="2913" spans="1:9" x14ac:dyDescent="0.25">
      <c r="A2913" t="s">
        <v>3084</v>
      </c>
      <c r="B2913" s="3">
        <v>118.39637756347661</v>
      </c>
      <c r="C2913" s="3">
        <v>15.069999694824221</v>
      </c>
      <c r="D2913" s="4">
        <v>4.5350353962427814E-3</v>
      </c>
      <c r="E2913" s="4">
        <v>-9.8554907735144415E-3</v>
      </c>
      <c r="F2913" s="2">
        <v>2</v>
      </c>
      <c r="G2913" s="4">
        <v>0.21822964446592949</v>
      </c>
      <c r="H2913" s="4">
        <v>-0.24837243301055639</v>
      </c>
      <c r="I2913" s="4">
        <v>0.36200322915915822</v>
      </c>
    </row>
    <row r="2914" spans="1:9" x14ac:dyDescent="0.25">
      <c r="A2914" t="s">
        <v>3085</v>
      </c>
      <c r="B2914" s="3">
        <v>117.8618698120117</v>
      </c>
      <c r="C2914" s="3">
        <v>15.22000026702881</v>
      </c>
      <c r="D2914" s="4">
        <v>1.0132917259078059E-2</v>
      </c>
      <c r="E2914" s="4">
        <v>-3.274406629728777E-3</v>
      </c>
      <c r="F2914" s="2">
        <v>2</v>
      </c>
      <c r="G2914" s="4">
        <v>0.236433906884989</v>
      </c>
      <c r="H2914" s="4">
        <v>-0.25176570203650378</v>
      </c>
      <c r="I2914" s="4">
        <v>0.35567345225662977</v>
      </c>
    </row>
    <row r="2915" spans="1:9" x14ac:dyDescent="0.25">
      <c r="A2915" t="s">
        <v>3086</v>
      </c>
      <c r="B2915" s="3">
        <v>116.6795654296875</v>
      </c>
      <c r="C2915" s="3">
        <v>15.27000045776367</v>
      </c>
      <c r="D2915" s="4">
        <v>8.3283516098355825E-3</v>
      </c>
      <c r="E2915" s="4">
        <v>-5.3903281585174552E-2</v>
      </c>
      <c r="F2915" s="2">
        <v>2</v>
      </c>
      <c r="G2915" s="4">
        <v>0.20066286246169171</v>
      </c>
      <c r="H2915" s="4">
        <v>-0.25927144321385431</v>
      </c>
      <c r="I2915" s="4">
        <v>0.34254859273783622</v>
      </c>
    </row>
    <row r="2916" spans="1:9" x14ac:dyDescent="0.25">
      <c r="A2916" t="s">
        <v>3087</v>
      </c>
      <c r="B2916" s="3">
        <v>115.71584320068359</v>
      </c>
      <c r="C2916" s="3">
        <v>16.139999389648441</v>
      </c>
      <c r="D2916" s="4">
        <v>-3.278374165094577E-3</v>
      </c>
      <c r="E2916" s="4">
        <v>3.5278975732995647E-2</v>
      </c>
      <c r="F2916" s="2">
        <v>3</v>
      </c>
      <c r="G2916" s="4">
        <v>0.21110050785692611</v>
      </c>
      <c r="H2916" s="4">
        <v>-0.26538953744229887</v>
      </c>
      <c r="I2916" s="4">
        <v>0.33994225578818082</v>
      </c>
    </row>
    <row r="2917" spans="1:9" x14ac:dyDescent="0.25">
      <c r="A2917" t="s">
        <v>3088</v>
      </c>
      <c r="B2917" s="3">
        <v>116.09645080566411</v>
      </c>
      <c r="C2917" s="3">
        <v>15.590000152587891</v>
      </c>
      <c r="D2917" s="4">
        <v>5.5817452142736812E-4</v>
      </c>
      <c r="E2917" s="4">
        <v>-4.2971192363299722E-2</v>
      </c>
      <c r="F2917" s="2">
        <v>2</v>
      </c>
      <c r="G2917" s="4">
        <v>0.21266862671141001</v>
      </c>
      <c r="H2917" s="4">
        <v>-0.26297328811105752</v>
      </c>
      <c r="I2917" s="4">
        <v>0.34496886421588152</v>
      </c>
    </row>
    <row r="2918" spans="1:9" x14ac:dyDescent="0.25">
      <c r="A2918" t="s">
        <v>3089</v>
      </c>
      <c r="B2918" s="3">
        <v>116.0316848754883</v>
      </c>
      <c r="C2918" s="3">
        <v>16.29000091552734</v>
      </c>
      <c r="D2918" s="4">
        <v>-6.3801110141276096E-3</v>
      </c>
      <c r="E2918" s="4">
        <v>-4.8869834822684588E-3</v>
      </c>
      <c r="F2918" s="2">
        <v>3</v>
      </c>
      <c r="G2918" s="4">
        <v>0.2226237206207842</v>
      </c>
      <c r="H2918" s="4">
        <v>-0.26338444814419049</v>
      </c>
      <c r="I2918" s="4">
        <v>0.34338645549892721</v>
      </c>
    </row>
    <row r="2919" spans="1:9" x14ac:dyDescent="0.25">
      <c r="A2919" t="s">
        <v>3090</v>
      </c>
      <c r="B2919" s="3">
        <v>116.7767333984375</v>
      </c>
      <c r="C2919" s="3">
        <v>16.370000839233398</v>
      </c>
      <c r="D2919" s="4">
        <v>-9.8873097161215062E-3</v>
      </c>
      <c r="E2919" s="4">
        <v>8.3388564605251014E-2</v>
      </c>
      <c r="F2919" s="2">
        <v>3</v>
      </c>
      <c r="G2919" s="4">
        <v>0.23170913749475419</v>
      </c>
      <c r="H2919" s="4">
        <v>-0.25865458207803349</v>
      </c>
      <c r="I2919" s="4">
        <v>0.35576648499243491</v>
      </c>
    </row>
    <row r="2920" spans="1:9" x14ac:dyDescent="0.25">
      <c r="A2920" t="s">
        <v>3091</v>
      </c>
      <c r="B2920" s="3">
        <v>117.94287109375</v>
      </c>
      <c r="C2920" s="3">
        <v>15.10999965667725</v>
      </c>
      <c r="D2920" s="4">
        <v>-3.421462057768943E-3</v>
      </c>
      <c r="E2920" s="4">
        <v>5.4431244739983731E-2</v>
      </c>
      <c r="F2920" s="2">
        <v>2</v>
      </c>
      <c r="G2920" s="4">
        <v>0.28561558325951242</v>
      </c>
      <c r="H2920" s="4">
        <v>-0.25125147349700883</v>
      </c>
      <c r="I2920" s="4">
        <v>0.36014143816536598</v>
      </c>
    </row>
    <row r="2921" spans="1:9" x14ac:dyDescent="0.25">
      <c r="A2921" t="s">
        <v>3092</v>
      </c>
      <c r="B2921" s="3">
        <v>118.34779357910161</v>
      </c>
      <c r="C2921" s="3">
        <v>14.329999923706049</v>
      </c>
      <c r="D2921" s="4">
        <v>6.8402976180603758E-5</v>
      </c>
      <c r="E2921" s="4">
        <v>-1.5120293068374041E-2</v>
      </c>
      <c r="F2921" s="2">
        <v>2</v>
      </c>
      <c r="G2921" s="4">
        <v>0.2813915944889549</v>
      </c>
      <c r="H2921" s="4">
        <v>-0.24868086357846689</v>
      </c>
      <c r="I2921" s="4">
        <v>0.36982224000812441</v>
      </c>
    </row>
    <row r="2922" spans="1:9" x14ac:dyDescent="0.25">
      <c r="A2922" t="s">
        <v>3093</v>
      </c>
      <c r="B2922" s="3">
        <v>118.33969879150391</v>
      </c>
      <c r="C2922" s="3">
        <v>14.55000019073486</v>
      </c>
      <c r="D2922" s="4">
        <v>7.1682151102170364E-3</v>
      </c>
      <c r="E2922" s="4">
        <v>-5.7031762607660741E-2</v>
      </c>
      <c r="F2922" s="2">
        <v>2</v>
      </c>
      <c r="G2922" s="4">
        <v>0.3044841529484783</v>
      </c>
      <c r="H2922" s="4">
        <v>-0.24873225252830239</v>
      </c>
      <c r="I2922" s="4">
        <v>0.36218929463076832</v>
      </c>
    </row>
    <row r="2923" spans="1:9" x14ac:dyDescent="0.25">
      <c r="A2923" t="s">
        <v>3094</v>
      </c>
      <c r="B2923" s="3">
        <v>117.49745178222661</v>
      </c>
      <c r="C2923" s="3">
        <v>15.430000305175779</v>
      </c>
      <c r="D2923" s="4">
        <v>4.0830616768809946E-3</v>
      </c>
      <c r="E2923" s="4">
        <v>-1.782302560733906E-2</v>
      </c>
      <c r="F2923" s="2">
        <v>2</v>
      </c>
      <c r="G2923" s="4">
        <v>0.31918081173605201</v>
      </c>
      <c r="H2923" s="4">
        <v>-0.25407917346807413</v>
      </c>
      <c r="I2923" s="4">
        <v>0.35371862852703262</v>
      </c>
    </row>
    <row r="2924" spans="1:9" x14ac:dyDescent="0.25">
      <c r="A2924" t="s">
        <v>3095</v>
      </c>
      <c r="B2924" s="3">
        <v>117.0196533203125</v>
      </c>
      <c r="C2924" s="3">
        <v>15.710000038146971</v>
      </c>
      <c r="D2924" s="4">
        <v>1.038892756219489E-3</v>
      </c>
      <c r="E2924" s="4">
        <v>-3.7377430642397853E-2</v>
      </c>
      <c r="F2924" s="2">
        <v>2</v>
      </c>
      <c r="G2924" s="4">
        <v>0.3426196840230622</v>
      </c>
      <c r="H2924" s="4">
        <v>-0.25711242923848171</v>
      </c>
      <c r="I2924" s="4">
        <v>0.35111229157737722</v>
      </c>
    </row>
    <row r="2925" spans="1:9" x14ac:dyDescent="0.25">
      <c r="A2925" t="s">
        <v>3096</v>
      </c>
      <c r="B2925" s="3">
        <v>116.89820861816411</v>
      </c>
      <c r="C2925" s="3">
        <v>16.319999694824219</v>
      </c>
      <c r="D2925" s="4">
        <v>2.6392921386158008E-3</v>
      </c>
      <c r="E2925" s="4">
        <v>3.7507957390824583E-2</v>
      </c>
      <c r="F2925" s="2">
        <v>3</v>
      </c>
      <c r="G2925" s="4">
        <v>0.30305757651807902</v>
      </c>
      <c r="H2925" s="4">
        <v>-0.25788340878936072</v>
      </c>
      <c r="I2925" s="4">
        <v>0.35613890000507759</v>
      </c>
    </row>
    <row r="2926" spans="1:9" x14ac:dyDescent="0.25">
      <c r="A2926" t="s">
        <v>3097</v>
      </c>
      <c r="B2926" s="3">
        <v>116.5904922485352</v>
      </c>
      <c r="C2926" s="3">
        <v>15.72999954223633</v>
      </c>
      <c r="D2926" s="4">
        <v>-4.6321644440848742E-3</v>
      </c>
      <c r="E2926" s="4">
        <v>5.9973004076636423E-2</v>
      </c>
      <c r="F2926" s="2">
        <v>2</v>
      </c>
      <c r="G2926" s="4">
        <v>0.26715103665221179</v>
      </c>
      <c r="H2926" s="4">
        <v>-0.25983691539983939</v>
      </c>
      <c r="I2926" s="4">
        <v>0.34562037743593971</v>
      </c>
    </row>
    <row r="2927" spans="1:9" x14ac:dyDescent="0.25">
      <c r="A2927" t="s">
        <v>3098</v>
      </c>
      <c r="B2927" s="3">
        <v>117.13307189941411</v>
      </c>
      <c r="C2927" s="3">
        <v>14.840000152587891</v>
      </c>
      <c r="D2927" s="4">
        <v>9.4218348402359542E-3</v>
      </c>
      <c r="E2927" s="4">
        <v>-0.11719211040700959</v>
      </c>
      <c r="F2927" s="2">
        <v>2</v>
      </c>
      <c r="G2927" s="4">
        <v>0.28310951639645737</v>
      </c>
      <c r="H2927" s="4">
        <v>-0.25639240272740188</v>
      </c>
      <c r="I2927" s="4">
        <v>0.34943685012461773</v>
      </c>
    </row>
    <row r="2928" spans="1:9" x14ac:dyDescent="0.25">
      <c r="A2928" t="s">
        <v>3099</v>
      </c>
      <c r="B2928" s="3">
        <v>116.0397644042969</v>
      </c>
      <c r="C2928" s="3">
        <v>16.809999465942379</v>
      </c>
      <c r="D2928" s="4">
        <v>-5.6213099958190016E-3</v>
      </c>
      <c r="E2928" s="4">
        <v>8.9436107159615474E-2</v>
      </c>
      <c r="F2928" s="2">
        <v>3</v>
      </c>
      <c r="G2928" s="4">
        <v>0.2451781937095987</v>
      </c>
      <c r="H2928" s="4">
        <v>-0.26333315606325192</v>
      </c>
      <c r="I2928" s="4">
        <v>0.34143163176933</v>
      </c>
    </row>
    <row r="2929" spans="1:9" x14ac:dyDescent="0.25">
      <c r="A2929" t="s">
        <v>3100</v>
      </c>
      <c r="B2929" s="3">
        <v>116.6957473754883</v>
      </c>
      <c r="C2929" s="3">
        <v>15.430000305175779</v>
      </c>
      <c r="D2929" s="4">
        <v>-1.0641803127903421E-2</v>
      </c>
      <c r="E2929" s="4">
        <v>9.0459414922476E-2</v>
      </c>
      <c r="F2929" s="2">
        <v>2</v>
      </c>
      <c r="G2929" s="4">
        <v>0.26622177603648711</v>
      </c>
      <c r="H2929" s="4">
        <v>-0.2591687137486316</v>
      </c>
      <c r="I2929" s="4">
        <v>0.36125854116858358</v>
      </c>
    </row>
    <row r="2930" spans="1:9" x14ac:dyDescent="0.25">
      <c r="A2930" t="s">
        <v>3101</v>
      </c>
      <c r="B2930" s="3">
        <v>117.9509582519531</v>
      </c>
      <c r="C2930" s="3">
        <v>14.14999961853027</v>
      </c>
      <c r="D2930" s="4">
        <v>-1.508000462688619E-3</v>
      </c>
      <c r="E2930" s="4">
        <v>1.2160234753967099E-2</v>
      </c>
      <c r="F2930" s="2">
        <v>2</v>
      </c>
      <c r="G2930" s="4">
        <v>0.31027630096897307</v>
      </c>
      <c r="H2930" s="4">
        <v>-0.25120013298162169</v>
      </c>
      <c r="I2930" s="4">
        <v>0.35883826969053828</v>
      </c>
    </row>
    <row r="2931" spans="1:9" x14ac:dyDescent="0.25">
      <c r="A2931" t="s">
        <v>3102</v>
      </c>
      <c r="B2931" s="3">
        <v>118.1290969848633</v>
      </c>
      <c r="C2931" s="3">
        <v>13.97999954223633</v>
      </c>
      <c r="D2931" s="4">
        <v>-4.1795000365074658E-4</v>
      </c>
      <c r="E2931" s="4">
        <v>-6.396599469792319E-3</v>
      </c>
      <c r="F2931" s="2">
        <v>2</v>
      </c>
      <c r="G2931" s="4">
        <v>0.32016188365648152</v>
      </c>
      <c r="H2931" s="4">
        <v>-0.25006923704409989</v>
      </c>
      <c r="I2931" s="4">
        <v>0.36526107932887181</v>
      </c>
    </row>
    <row r="2932" spans="1:9" x14ac:dyDescent="0.25">
      <c r="A2932" t="s">
        <v>3103</v>
      </c>
      <c r="B2932" s="3">
        <v>118.17848968505859</v>
      </c>
      <c r="C2932" s="3">
        <v>14.069999694824221</v>
      </c>
      <c r="D2932" s="4">
        <v>6.7919874433552963E-5</v>
      </c>
      <c r="E2932" s="4">
        <v>1.36887304623019E-2</v>
      </c>
      <c r="F2932" s="2">
        <v>2</v>
      </c>
      <c r="G2932" s="4">
        <v>0.27802272239732018</v>
      </c>
      <c r="H2932" s="4">
        <v>-0.2497556724246508</v>
      </c>
      <c r="I2932" s="4">
        <v>0.36637804029737803</v>
      </c>
    </row>
    <row r="2933" spans="1:9" x14ac:dyDescent="0.25">
      <c r="A2933" t="s">
        <v>3104</v>
      </c>
      <c r="B2933" s="3">
        <v>118.1704635620117</v>
      </c>
      <c r="C2933" s="3">
        <v>13.88000011444092</v>
      </c>
      <c r="D2933" s="4">
        <v>5.4559338383719513E-4</v>
      </c>
      <c r="E2933" s="4">
        <v>-2.1156571528800461E-2</v>
      </c>
      <c r="F2933" s="2">
        <v>2</v>
      </c>
      <c r="G2933" s="4">
        <v>0.2402900590467163</v>
      </c>
      <c r="H2933" s="4">
        <v>-0.24980662546445001</v>
      </c>
      <c r="I2933" s="4">
        <v>0.36991527274392938</v>
      </c>
    </row>
    <row r="2934" spans="1:9" x14ac:dyDescent="0.25">
      <c r="A2934" t="s">
        <v>3105</v>
      </c>
      <c r="B2934" s="3">
        <v>118.1060256958008</v>
      </c>
      <c r="C2934" s="3">
        <v>14.180000305175779</v>
      </c>
      <c r="D2934" s="4">
        <v>-8.1733390752602997E-4</v>
      </c>
      <c r="E2934" s="4">
        <v>-2.8101428589730752E-2</v>
      </c>
      <c r="F2934" s="2">
        <v>2</v>
      </c>
      <c r="G2934" s="4">
        <v>0.2381708298037428</v>
      </c>
      <c r="H2934" s="4">
        <v>-0.25021570281629851</v>
      </c>
      <c r="I2934" s="4">
        <v>0.36656424780369951</v>
      </c>
    </row>
    <row r="2935" spans="1:9" x14ac:dyDescent="0.25">
      <c r="A2935" t="s">
        <v>3106</v>
      </c>
      <c r="B2935" s="3">
        <v>118.20263671875</v>
      </c>
      <c r="C2935" s="3">
        <v>14.590000152587891</v>
      </c>
      <c r="D2935" s="4">
        <v>-3.3965317321179582E-3</v>
      </c>
      <c r="E2935" s="4">
        <v>5.5134336625863867E-3</v>
      </c>
      <c r="F2935" s="2">
        <v>2</v>
      </c>
      <c r="G2935" s="4">
        <v>0.22684497836736359</v>
      </c>
      <c r="H2935" s="4">
        <v>-0.2496023773952166</v>
      </c>
      <c r="I2935" s="4">
        <v>0.37010148025025091</v>
      </c>
    </row>
    <row r="2936" spans="1:9" x14ac:dyDescent="0.25">
      <c r="A2936" t="s">
        <v>3107</v>
      </c>
      <c r="B2936" s="3">
        <v>118.60548400878911</v>
      </c>
      <c r="C2936" s="3">
        <v>14.510000228881839</v>
      </c>
      <c r="D2936" s="4">
        <v>4.4343214711524137E-3</v>
      </c>
      <c r="E2936" s="4">
        <v>3.2740215793755967E-2</v>
      </c>
      <c r="F2936" s="2">
        <v>2</v>
      </c>
      <c r="G2936" s="4">
        <v>0.2383123940383309</v>
      </c>
      <c r="H2936" s="4">
        <v>-0.2470449416466608</v>
      </c>
      <c r="I2936" s="4">
        <v>0.37866517908979191</v>
      </c>
    </row>
    <row r="2937" spans="1:9" x14ac:dyDescent="0.25">
      <c r="A2937" t="s">
        <v>3108</v>
      </c>
      <c r="B2937" s="3">
        <v>118.0818710327148</v>
      </c>
      <c r="C2937" s="3">
        <v>14.05000019073486</v>
      </c>
      <c r="D2937" s="4">
        <v>1.523679032450298E-2</v>
      </c>
      <c r="E2937" s="4">
        <v>-0.1107594923338167</v>
      </c>
      <c r="F2937" s="2">
        <v>2</v>
      </c>
      <c r="G2937" s="4">
        <v>0.25412125165898991</v>
      </c>
      <c r="H2937" s="4">
        <v>-0.25036904628018108</v>
      </c>
      <c r="I2937" s="4">
        <v>0.36870513700490698</v>
      </c>
    </row>
    <row r="2938" spans="1:9" x14ac:dyDescent="0.25">
      <c r="A2938" t="s">
        <v>3109</v>
      </c>
      <c r="B2938" s="3">
        <v>116.309684753418</v>
      </c>
      <c r="C2938" s="3">
        <v>15.80000019073486</v>
      </c>
      <c r="D2938" s="4">
        <v>3.3352053113191449E-3</v>
      </c>
      <c r="E2938" s="4">
        <v>-3.7172435243711721E-2</v>
      </c>
      <c r="F2938" s="2">
        <v>2</v>
      </c>
      <c r="G2938" s="4">
        <v>0.25240051860830143</v>
      </c>
      <c r="H2938" s="4">
        <v>-0.261619593710535</v>
      </c>
      <c r="I2938" s="4">
        <v>0.34552734470013458</v>
      </c>
    </row>
    <row r="2939" spans="1:9" x14ac:dyDescent="0.25">
      <c r="A2939" t="s">
        <v>3110</v>
      </c>
      <c r="B2939" s="3">
        <v>115.9230575561523</v>
      </c>
      <c r="C2939" s="3">
        <v>16.409999847412109</v>
      </c>
      <c r="D2939" s="4">
        <v>2.7869516439338331E-3</v>
      </c>
      <c r="E2939" s="4">
        <v>7.9852060985010631E-3</v>
      </c>
      <c r="F2939" s="2">
        <v>3</v>
      </c>
      <c r="G2939" s="4">
        <v>0.25968526660893693</v>
      </c>
      <c r="H2939" s="4">
        <v>-0.26407405782162591</v>
      </c>
      <c r="I2939" s="4">
        <v>0.34385176121266392</v>
      </c>
    </row>
    <row r="2940" spans="1:9" x14ac:dyDescent="0.25">
      <c r="A2940" t="s">
        <v>3111</v>
      </c>
      <c r="B2940" s="3">
        <v>115.6008834838867</v>
      </c>
      <c r="C2940" s="3">
        <v>16.280000686645511</v>
      </c>
      <c r="D2940" s="4">
        <v>-5.6808994627330911E-3</v>
      </c>
      <c r="E2940" s="4">
        <v>0.13212799423391799</v>
      </c>
      <c r="F2940" s="2">
        <v>3</v>
      </c>
      <c r="G2940" s="4">
        <v>0.26431204729743141</v>
      </c>
      <c r="H2940" s="4">
        <v>-0.26611934771197121</v>
      </c>
      <c r="I2940" s="4">
        <v>0.34450341646743338</v>
      </c>
    </row>
    <row r="2941" spans="1:9" x14ac:dyDescent="0.25">
      <c r="A2941" t="s">
        <v>3112</v>
      </c>
      <c r="B2941" s="3">
        <v>116.2613525390625</v>
      </c>
      <c r="C2941" s="3">
        <v>14.38000011444092</v>
      </c>
      <c r="D2941" s="4">
        <v>3.8947295192037772E-3</v>
      </c>
      <c r="E2941" s="4">
        <v>-7.8205143409994515E-2</v>
      </c>
      <c r="F2941" s="2">
        <v>2</v>
      </c>
      <c r="G2941" s="4">
        <v>0.2382091649823912</v>
      </c>
      <c r="H2941" s="4">
        <v>-0.26192642594164561</v>
      </c>
      <c r="I2941" s="4">
        <v>0.3440379687189854</v>
      </c>
    </row>
    <row r="2942" spans="1:9" x14ac:dyDescent="0.25">
      <c r="A2942" t="s">
        <v>3113</v>
      </c>
      <c r="B2942" s="3">
        <v>115.810302734375</v>
      </c>
      <c r="C2942" s="3">
        <v>15.60000038146973</v>
      </c>
      <c r="D2942" s="4">
        <v>2.029638257108313E-2</v>
      </c>
      <c r="E2942" s="4">
        <v>-0.1206313087519026</v>
      </c>
      <c r="F2942" s="2">
        <v>2</v>
      </c>
      <c r="G2942" s="4">
        <v>0.22058804254576289</v>
      </c>
      <c r="H2942" s="4">
        <v>-0.26478987053568792</v>
      </c>
      <c r="I2942" s="4">
        <v>0.33835984707122663</v>
      </c>
    </row>
    <row r="2943" spans="1:9" x14ac:dyDescent="0.25">
      <c r="A2943" t="s">
        <v>3114</v>
      </c>
      <c r="B2943" s="3">
        <v>113.50653076171881</v>
      </c>
      <c r="C2943" s="3">
        <v>17.739999771118161</v>
      </c>
      <c r="D2943" s="4">
        <v>-8.5015722099390789E-4</v>
      </c>
      <c r="E2943" s="4">
        <v>-1.3348152237400599E-2</v>
      </c>
      <c r="F2943" s="2">
        <v>3</v>
      </c>
      <c r="G2943" s="4">
        <v>0.230052191650824</v>
      </c>
      <c r="H2943" s="4">
        <v>-0.27941513659822198</v>
      </c>
      <c r="I2943" s="4">
        <v>0.31685749621921339</v>
      </c>
    </row>
    <row r="2944" spans="1:9" x14ac:dyDescent="0.25">
      <c r="A2944" t="s">
        <v>3115</v>
      </c>
      <c r="B2944" s="3">
        <v>113.6031112670898</v>
      </c>
      <c r="C2944" s="3">
        <v>17.979999542236332</v>
      </c>
      <c r="D2944" s="4">
        <v>-9.2089915721460525E-4</v>
      </c>
      <c r="E2944" s="4">
        <v>2.9192916366744152E-2</v>
      </c>
      <c r="F2944" s="2">
        <v>3</v>
      </c>
      <c r="G2944" s="4">
        <v>0.222114913472232</v>
      </c>
      <c r="H2944" s="4">
        <v>-0.27880200491493412</v>
      </c>
      <c r="I2944" s="4">
        <v>0.31676446348340842</v>
      </c>
    </row>
    <row r="2945" spans="1:9" x14ac:dyDescent="0.25">
      <c r="A2945" t="s">
        <v>3116</v>
      </c>
      <c r="B2945" s="3">
        <v>113.70782470703119</v>
      </c>
      <c r="C2945" s="3">
        <v>17.469999313354489</v>
      </c>
      <c r="D2945" s="4">
        <v>4.7687019442967937E-3</v>
      </c>
      <c r="E2945" s="4">
        <v>-2.0190724166684989E-2</v>
      </c>
      <c r="F2945" s="2">
        <v>3</v>
      </c>
      <c r="G2945" s="4">
        <v>0.19198788106507589</v>
      </c>
      <c r="H2945" s="4">
        <v>-0.27813724210956831</v>
      </c>
      <c r="I2945" s="4">
        <v>0.32011548842363841</v>
      </c>
    </row>
    <row r="2946" spans="1:9" x14ac:dyDescent="0.25">
      <c r="A2946" t="s">
        <v>3117</v>
      </c>
      <c r="B2946" s="3">
        <v>113.1681594848633</v>
      </c>
      <c r="C2946" s="3">
        <v>17.829999923706051</v>
      </c>
      <c r="D2946" s="4">
        <v>-7.2078806125668296E-3</v>
      </c>
      <c r="E2946" s="4">
        <v>4.5134846533896773E-2</v>
      </c>
      <c r="F2946" s="2">
        <v>3</v>
      </c>
      <c r="G2946" s="4">
        <v>0.17390647480875671</v>
      </c>
      <c r="H2946" s="4">
        <v>-0.28156325282268702</v>
      </c>
      <c r="I2946" s="4">
        <v>0.3119240625620292</v>
      </c>
    </row>
    <row r="2947" spans="1:9" x14ac:dyDescent="0.25">
      <c r="A2947" t="s">
        <v>3118</v>
      </c>
      <c r="B2947" s="3">
        <v>113.9897842407227</v>
      </c>
      <c r="C2947" s="3">
        <v>17.059999465942379</v>
      </c>
      <c r="D2947" s="4">
        <v>7.7773456658070117E-4</v>
      </c>
      <c r="E2947" s="4">
        <v>3.4566385854204677E-2</v>
      </c>
      <c r="F2947" s="2">
        <v>3</v>
      </c>
      <c r="G2947" s="4">
        <v>0.18767675004403839</v>
      </c>
      <c r="H2947" s="4">
        <v>-0.27634725019715239</v>
      </c>
      <c r="I2947" s="4">
        <v>0.33030184247081928</v>
      </c>
    </row>
    <row r="2948" spans="1:9" x14ac:dyDescent="0.25">
      <c r="A2948" t="s">
        <v>3119</v>
      </c>
      <c r="B2948" s="3">
        <v>113.9011993408203</v>
      </c>
      <c r="C2948" s="3">
        <v>16.489999771118161</v>
      </c>
      <c r="D2948" s="4">
        <v>-9.8888948072661798E-4</v>
      </c>
      <c r="E2948" s="4">
        <v>8.5626536013483356E-3</v>
      </c>
      <c r="F2948" s="2">
        <v>3</v>
      </c>
      <c r="G2948" s="4">
        <v>0.1898828628426463</v>
      </c>
      <c r="H2948" s="4">
        <v>-0.27690962257843499</v>
      </c>
      <c r="I2948" s="4">
        <v>0.35745046643427769</v>
      </c>
    </row>
    <row r="2949" spans="1:9" x14ac:dyDescent="0.25">
      <c r="A2949" t="s">
        <v>3120</v>
      </c>
      <c r="B2949" s="3">
        <v>114.0139465332031</v>
      </c>
      <c r="C2949" s="3">
        <v>16.35000038146973</v>
      </c>
      <c r="D2949" s="4">
        <v>2.1196892898256439E-4</v>
      </c>
      <c r="E2949" s="4">
        <v>7.7075102290677933E-2</v>
      </c>
      <c r="F2949" s="2">
        <v>3</v>
      </c>
      <c r="G2949" s="4">
        <v>0.22528706322503719</v>
      </c>
      <c r="H2949" s="4">
        <v>-0.27619385829882143</v>
      </c>
      <c r="I2949" s="4">
        <v>0.35974738956635538</v>
      </c>
    </row>
    <row r="2950" spans="1:9" x14ac:dyDescent="0.25">
      <c r="A2950" t="s">
        <v>3121</v>
      </c>
      <c r="B2950" s="3">
        <v>113.9897842407227</v>
      </c>
      <c r="C2950" s="3">
        <v>15.180000305175779</v>
      </c>
      <c r="D2950" s="4">
        <v>6.0428414653541651E-3</v>
      </c>
      <c r="E2950" s="4">
        <v>-4.8872163603187142E-2</v>
      </c>
      <c r="F2950" s="2">
        <v>2</v>
      </c>
      <c r="G2950" s="4">
        <v>0.2428320048392765</v>
      </c>
      <c r="H2950" s="4">
        <v>-0.27634725019715239</v>
      </c>
      <c r="I2950" s="4">
        <v>0.35969710622785639</v>
      </c>
    </row>
    <row r="2951" spans="1:9" x14ac:dyDescent="0.25">
      <c r="A2951" t="s">
        <v>3122</v>
      </c>
      <c r="B2951" s="3">
        <v>113.3050994873047</v>
      </c>
      <c r="C2951" s="3">
        <v>15.960000038146971</v>
      </c>
      <c r="D2951" s="4">
        <v>-8.179660141963141E-3</v>
      </c>
      <c r="E2951" s="4">
        <v>5.6254162857912737E-2</v>
      </c>
      <c r="F2951" s="2">
        <v>2</v>
      </c>
      <c r="G2951" s="4">
        <v>0.21653530310279809</v>
      </c>
      <c r="H2951" s="4">
        <v>-0.2806939029069484</v>
      </c>
      <c r="I2951" s="4">
        <v>0.35634166464308392</v>
      </c>
    </row>
    <row r="2952" spans="1:9" x14ac:dyDescent="0.25">
      <c r="A2952" t="s">
        <v>3123</v>
      </c>
      <c r="B2952" s="3">
        <v>114.2395401000977</v>
      </c>
      <c r="C2952" s="3">
        <v>15.10999965667725</v>
      </c>
      <c r="D2952" s="4">
        <v>4.2325687984523519E-4</v>
      </c>
      <c r="E2952" s="4">
        <v>5.9919571351980672E-3</v>
      </c>
      <c r="F2952" s="2">
        <v>2</v>
      </c>
      <c r="G2952" s="4">
        <v>0.24384343972404449</v>
      </c>
      <c r="H2952" s="4">
        <v>-0.27476170009176393</v>
      </c>
      <c r="I2952" s="4">
        <v>0.36206732960732507</v>
      </c>
    </row>
    <row r="2953" spans="1:9" x14ac:dyDescent="0.25">
      <c r="A2953" t="s">
        <v>3124</v>
      </c>
      <c r="B2953" s="3">
        <v>114.1912078857422</v>
      </c>
      <c r="C2953" s="3">
        <v>15.02000045776367</v>
      </c>
      <c r="D2953" s="4">
        <v>-3.0240458908405991E-3</v>
      </c>
      <c r="E2953" s="4">
        <v>7.132667384802005E-2</v>
      </c>
      <c r="F2953" s="2">
        <v>2</v>
      </c>
      <c r="G2953" s="4">
        <v>0.28423525200356231</v>
      </c>
      <c r="H2953" s="4">
        <v>-0.27506853232287448</v>
      </c>
      <c r="I2953" s="4">
        <v>0.37203945806645877</v>
      </c>
    </row>
    <row r="2954" spans="1:9" x14ac:dyDescent="0.25">
      <c r="A2954" t="s">
        <v>3125</v>
      </c>
      <c r="B2954" s="3">
        <v>114.53757476806641</v>
      </c>
      <c r="C2954" s="3">
        <v>14.02000045776367</v>
      </c>
      <c r="D2954" s="4">
        <v>7.0145679186062182E-5</v>
      </c>
      <c r="E2954" s="4">
        <v>4.2379230972619419E-2</v>
      </c>
      <c r="F2954" s="2">
        <v>2</v>
      </c>
      <c r="G2954" s="4">
        <v>0.28915998894318928</v>
      </c>
      <c r="H2954" s="4">
        <v>-0.27286965679640418</v>
      </c>
      <c r="I2954" s="4">
        <v>0.36369738203280161</v>
      </c>
    </row>
    <row r="2955" spans="1:9" x14ac:dyDescent="0.25">
      <c r="A2955" t="s">
        <v>3126</v>
      </c>
      <c r="B2955" s="3">
        <v>114.529541015625</v>
      </c>
      <c r="C2955" s="3">
        <v>13.44999980926514</v>
      </c>
      <c r="D2955" s="4">
        <v>1.338353760838018E-3</v>
      </c>
      <c r="E2955" s="4">
        <v>-5.8782376125280589E-2</v>
      </c>
      <c r="F2955" s="2">
        <v>2</v>
      </c>
      <c r="G2955" s="4">
        <v>0.26801851665237592</v>
      </c>
      <c r="H2955" s="4">
        <v>-0.27292065827065187</v>
      </c>
      <c r="I2955" s="4">
        <v>0.36446449134675668</v>
      </c>
    </row>
    <row r="2956" spans="1:9" x14ac:dyDescent="0.25">
      <c r="A2956" t="s">
        <v>3127</v>
      </c>
      <c r="B2956" s="3">
        <v>114.37646484375</v>
      </c>
      <c r="C2956" s="3">
        <v>14.289999961853029</v>
      </c>
      <c r="D2956" s="4">
        <v>7.3787050765017348E-3</v>
      </c>
      <c r="E2956" s="4">
        <v>-2.3239928224763621E-2</v>
      </c>
      <c r="F2956" s="2">
        <v>2</v>
      </c>
      <c r="G2956" s="4">
        <v>0.21172162320910681</v>
      </c>
      <c r="H2956" s="4">
        <v>-0.27389244704492233</v>
      </c>
      <c r="I2956" s="4">
        <v>0.36312208662512058</v>
      </c>
    </row>
    <row r="2957" spans="1:9" x14ac:dyDescent="0.25">
      <c r="A2957" t="s">
        <v>3128</v>
      </c>
      <c r="B2957" s="3">
        <v>113.5386962890625</v>
      </c>
      <c r="C2957" s="3">
        <v>14.63000011444092</v>
      </c>
      <c r="D2957" s="4">
        <v>1.136439241806064E-3</v>
      </c>
      <c r="E2957" s="4">
        <v>-1.4814832415986469E-2</v>
      </c>
      <c r="F2957" s="2">
        <v>2</v>
      </c>
      <c r="G2957" s="4">
        <v>0.20365093781161961</v>
      </c>
      <c r="H2957" s="4">
        <v>-0.27921093696343707</v>
      </c>
      <c r="I2957" s="4">
        <v>0.35382108737123441</v>
      </c>
    </row>
    <row r="2958" spans="1:9" x14ac:dyDescent="0.25">
      <c r="A2958" t="s">
        <v>3129</v>
      </c>
      <c r="B2958" s="3">
        <v>113.40981292724609</v>
      </c>
      <c r="C2958" s="3">
        <v>14.85000038146973</v>
      </c>
      <c r="D2958" s="4">
        <v>1.4169657085560949E-4</v>
      </c>
      <c r="E2958" s="4">
        <v>8.3941648774831235E-2</v>
      </c>
      <c r="F2958" s="2">
        <v>2</v>
      </c>
      <c r="G2958" s="4">
        <v>0.192017452625552</v>
      </c>
      <c r="H2958" s="4">
        <v>-0.28002914010158247</v>
      </c>
      <c r="I2958" s="4">
        <v>0.35564295370298499</v>
      </c>
    </row>
    <row r="2959" spans="1:9" x14ac:dyDescent="0.25">
      <c r="A2959" t="s">
        <v>3130</v>
      </c>
      <c r="B2959" s="3">
        <v>113.3937454223633</v>
      </c>
      <c r="C2959" s="3">
        <v>13.69999980926514</v>
      </c>
      <c r="D2959" s="4">
        <v>-4.969692608708387E-4</v>
      </c>
      <c r="E2959" s="4">
        <v>-7.055630786988365E-2</v>
      </c>
      <c r="F2959" s="2">
        <v>2</v>
      </c>
      <c r="G2959" s="4">
        <v>0.2170742320746448</v>
      </c>
      <c r="H2959" s="4">
        <v>-0.28013114305007802</v>
      </c>
      <c r="I2959" s="4">
        <v>0.35046500241157341</v>
      </c>
    </row>
    <row r="2960" spans="1:9" x14ac:dyDescent="0.25">
      <c r="A2960" t="s">
        <v>3131</v>
      </c>
      <c r="B2960" s="3">
        <v>113.4501266479492</v>
      </c>
      <c r="C2960" s="3">
        <v>14.739999771118161</v>
      </c>
      <c r="D2960" s="4">
        <v>1.6360805574839881E-3</v>
      </c>
      <c r="E2960" s="4">
        <v>-3.5340312257193029E-2</v>
      </c>
      <c r="F2960" s="2">
        <v>2</v>
      </c>
      <c r="G2960" s="4">
        <v>0.22587826125380239</v>
      </c>
      <c r="H2960" s="4">
        <v>-0.27977321247582282</v>
      </c>
      <c r="I2960" s="4">
        <v>0.35094446402168789</v>
      </c>
    </row>
    <row r="2961" spans="1:9" x14ac:dyDescent="0.25">
      <c r="A2961" t="s">
        <v>3132</v>
      </c>
      <c r="B2961" s="3">
        <v>113.2648162841797</v>
      </c>
      <c r="C2961" s="3">
        <v>15.27999973297119</v>
      </c>
      <c r="D2961" s="4">
        <v>8.5409888926690769E-4</v>
      </c>
      <c r="E2961" s="4">
        <v>-2.6109636194405761E-3</v>
      </c>
      <c r="F2961" s="2">
        <v>2</v>
      </c>
      <c r="G2961" s="4">
        <v>0.27880813087840273</v>
      </c>
      <c r="H2961" s="4">
        <v>-0.28094963679491441</v>
      </c>
      <c r="I2961" s="4">
        <v>0.35094446402168789</v>
      </c>
    </row>
    <row r="2962" spans="1:9" x14ac:dyDescent="0.25">
      <c r="A2962" t="s">
        <v>3133</v>
      </c>
      <c r="B2962" s="3">
        <v>113.1681594848633</v>
      </c>
      <c r="C2962" s="3">
        <v>15.319999694824221</v>
      </c>
      <c r="D2962" s="4">
        <v>1.2117264503239691E-3</v>
      </c>
      <c r="E2962" s="4">
        <v>-4.1901193613781529E-2</v>
      </c>
      <c r="F2962" s="2">
        <v>2</v>
      </c>
      <c r="G2962" s="4">
        <v>0.22127013377659591</v>
      </c>
      <c r="H2962" s="4">
        <v>-0.28156325282268702</v>
      </c>
      <c r="I2962" s="4">
        <v>0.34864313607982278</v>
      </c>
    </row>
    <row r="2963" spans="1:9" x14ac:dyDescent="0.25">
      <c r="A2963" t="s">
        <v>3134</v>
      </c>
      <c r="B2963" s="3">
        <v>113.0311965942383</v>
      </c>
      <c r="C2963" s="3">
        <v>15.989999771118161</v>
      </c>
      <c r="D2963" s="4">
        <v>5.0135269442306294E-3</v>
      </c>
      <c r="E2963" s="4">
        <v>2.5078346289253428E-3</v>
      </c>
      <c r="F2963" s="2">
        <v>2</v>
      </c>
      <c r="G2963" s="4">
        <v>0.27651133329260752</v>
      </c>
      <c r="H2963" s="4">
        <v>-0.28243274804177099</v>
      </c>
      <c r="I2963" s="4">
        <v>0.3512321117255286</v>
      </c>
    </row>
    <row r="2964" spans="1:9" x14ac:dyDescent="0.25">
      <c r="A2964" t="s">
        <v>3135</v>
      </c>
      <c r="B2964" s="3">
        <v>112.4673385620117</v>
      </c>
      <c r="C2964" s="3">
        <v>15.94999980926514</v>
      </c>
      <c r="D2964" s="4">
        <v>1.937426790007635E-3</v>
      </c>
      <c r="E2964" s="4">
        <v>1.9820937285000229E-2</v>
      </c>
      <c r="F2964" s="2">
        <v>2</v>
      </c>
      <c r="G2964" s="4">
        <v>0.18742771556288451</v>
      </c>
      <c r="H2964" s="4">
        <v>-0.28601234439101481</v>
      </c>
      <c r="I2964" s="4">
        <v>0.34404062650723333</v>
      </c>
    </row>
    <row r="2965" spans="1:9" x14ac:dyDescent="0.25">
      <c r="A2965" t="s">
        <v>3136</v>
      </c>
      <c r="B2965" s="3">
        <v>112.24986267089839</v>
      </c>
      <c r="C2965" s="3">
        <v>15.64000034332275</v>
      </c>
      <c r="D2965" s="4">
        <v>1.9832962377371421E-2</v>
      </c>
      <c r="E2965" s="4">
        <v>-0.10984629396834911</v>
      </c>
      <c r="F2965" s="2">
        <v>2</v>
      </c>
      <c r="G2965" s="4">
        <v>0.18335740749036991</v>
      </c>
      <c r="H2965" s="4">
        <v>-0.28739296834489131</v>
      </c>
      <c r="I2965" s="4">
        <v>0.3389586553245294</v>
      </c>
    </row>
    <row r="2966" spans="1:9" x14ac:dyDescent="0.25">
      <c r="A2966" t="s">
        <v>3137</v>
      </c>
      <c r="B2966" s="3">
        <v>110.06690979003911</v>
      </c>
      <c r="C2966" s="3">
        <v>17.569999694824219</v>
      </c>
      <c r="D2966" s="4">
        <v>-6.9042529669605113E-3</v>
      </c>
      <c r="E2966" s="4">
        <v>-7.3312207635430782E-2</v>
      </c>
      <c r="F2966" s="2">
        <v>3</v>
      </c>
      <c r="G2966" s="4">
        <v>0.10599207290152329</v>
      </c>
      <c r="H2966" s="4">
        <v>-0.30125122648132158</v>
      </c>
      <c r="I2966" s="4">
        <v>0.31911023220382839</v>
      </c>
    </row>
    <row r="2967" spans="1:9" x14ac:dyDescent="0.25">
      <c r="A2967" t="s">
        <v>3138</v>
      </c>
      <c r="B2967" s="3">
        <v>110.8321228027344</v>
      </c>
      <c r="C2967" s="3">
        <v>18.95999908447266</v>
      </c>
      <c r="D2967" s="4">
        <v>-8.7154720261684027E-4</v>
      </c>
      <c r="E2967" s="4">
        <v>1.58472154322542E-3</v>
      </c>
      <c r="F2967" s="2">
        <v>3</v>
      </c>
      <c r="G2967" s="4">
        <v>0.1197161543795953</v>
      </c>
      <c r="H2967" s="4">
        <v>-0.29639334816783619</v>
      </c>
      <c r="I2967" s="4">
        <v>0.33023295147832421</v>
      </c>
    </row>
    <row r="2968" spans="1:9" x14ac:dyDescent="0.25">
      <c r="A2968" t="s">
        <v>3139</v>
      </c>
      <c r="B2968" s="3">
        <v>110.9288024902344</v>
      </c>
      <c r="C2968" s="3">
        <v>18.930000305175781</v>
      </c>
      <c r="D2968" s="4">
        <v>-6.9945009156490157E-3</v>
      </c>
      <c r="E2968" s="4">
        <v>4.9916782265953419E-2</v>
      </c>
      <c r="F2968" s="2">
        <v>3</v>
      </c>
      <c r="G2968" s="4">
        <v>9.2062249304263544E-2</v>
      </c>
      <c r="H2968" s="4">
        <v>-0.29577958683671812</v>
      </c>
      <c r="I2968" s="4">
        <v>0.33157535619996009</v>
      </c>
    </row>
    <row r="2969" spans="1:9" x14ac:dyDescent="0.25">
      <c r="A2969" t="s">
        <v>3140</v>
      </c>
      <c r="B2969" s="3">
        <v>111.7101593017578</v>
      </c>
      <c r="C2969" s="3">
        <v>18.030000686645511</v>
      </c>
      <c r="D2969" s="4">
        <v>0</v>
      </c>
      <c r="E2969" s="4">
        <v>7.9640710355988853E-2</v>
      </c>
      <c r="F2969" s="2">
        <v>3</v>
      </c>
      <c r="G2969" s="4">
        <v>9.5077478845523977E-2</v>
      </c>
      <c r="H2969" s="4">
        <v>-0.29081922123025239</v>
      </c>
      <c r="I2969" s="4">
        <v>0.3360820319749831</v>
      </c>
    </row>
    <row r="2970" spans="1:9" x14ac:dyDescent="0.25">
      <c r="A2970" t="s">
        <v>3141</v>
      </c>
      <c r="B2970" s="3">
        <v>111.7101593017578</v>
      </c>
      <c r="C2970" s="3">
        <v>16.70000076293945</v>
      </c>
      <c r="D2970" s="4">
        <v>1.8432831626818968E-2</v>
      </c>
      <c r="E2970" s="4">
        <v>-4.7347398242736823E-2</v>
      </c>
      <c r="F2970" s="2">
        <v>3</v>
      </c>
      <c r="G2970" s="4">
        <v>8.7593063684112682E-2</v>
      </c>
      <c r="H2970" s="4">
        <v>-0.29081922123025239</v>
      </c>
      <c r="I2970" s="4">
        <v>0.33349320264041871</v>
      </c>
    </row>
    <row r="2971" spans="1:9" x14ac:dyDescent="0.25">
      <c r="A2971" t="s">
        <v>3142</v>
      </c>
      <c r="B2971" s="3">
        <v>109.68829345703119</v>
      </c>
      <c r="C2971" s="3">
        <v>17.530000686645511</v>
      </c>
      <c r="D2971" s="4">
        <v>1.6497417335979762E-2</v>
      </c>
      <c r="E2971" s="4">
        <v>-9.3588389434432706E-2</v>
      </c>
      <c r="F2971" s="2">
        <v>3</v>
      </c>
      <c r="G2971" s="4">
        <v>6.4801279207471918E-2</v>
      </c>
      <c r="H2971" s="4">
        <v>-0.30365483442151009</v>
      </c>
      <c r="I2971" s="4">
        <v>0.30846682822830579</v>
      </c>
    </row>
    <row r="2972" spans="1:9" x14ac:dyDescent="0.25">
      <c r="A2972" t="s">
        <v>3143</v>
      </c>
      <c r="B2972" s="3">
        <v>107.908088684082</v>
      </c>
      <c r="C2972" s="3">
        <v>19.340000152587891</v>
      </c>
      <c r="D2972" s="4">
        <v>2.2417784190853501E-4</v>
      </c>
      <c r="E2972" s="4">
        <v>-5.52026965643031E-2</v>
      </c>
      <c r="F2972" s="2">
        <v>3</v>
      </c>
      <c r="G2972" s="4">
        <v>2.607159757780364E-2</v>
      </c>
      <c r="H2972" s="4">
        <v>-0.31495628645721491</v>
      </c>
      <c r="I2972" s="4">
        <v>0.29024831122194028</v>
      </c>
    </row>
    <row r="2973" spans="1:9" x14ac:dyDescent="0.25">
      <c r="A2973" t="s">
        <v>3144</v>
      </c>
      <c r="B2973" s="3">
        <v>107.883903503418</v>
      </c>
      <c r="C2973" s="3">
        <v>20.469999313354489</v>
      </c>
      <c r="D2973" s="4">
        <v>-8.5870912344965245E-3</v>
      </c>
      <c r="E2973" s="4">
        <v>9.9355445259865061E-2</v>
      </c>
      <c r="F2973" s="2">
        <v>4</v>
      </c>
      <c r="G2973" s="4">
        <v>2.2008598265097049E-2</v>
      </c>
      <c r="H2973" s="4">
        <v>-0.31510982365889129</v>
      </c>
      <c r="I2973" s="4">
        <v>0.29686450103255441</v>
      </c>
    </row>
    <row r="2974" spans="1:9" x14ac:dyDescent="0.25">
      <c r="A2974" t="s">
        <v>3145</v>
      </c>
      <c r="B2974" s="3">
        <v>108.81833648681641</v>
      </c>
      <c r="C2974" s="3">
        <v>18.620000839233398</v>
      </c>
      <c r="D2974" s="4">
        <v>-1.011178288725556E-2</v>
      </c>
      <c r="E2974" s="4">
        <v>0.14443763462516429</v>
      </c>
      <c r="F2974" s="2">
        <v>3</v>
      </c>
      <c r="G2974" s="4">
        <v>2.5116400684281229E-2</v>
      </c>
      <c r="H2974" s="4">
        <v>-0.30917766927815532</v>
      </c>
      <c r="I2974" s="4">
        <v>0.30769971891435088</v>
      </c>
    </row>
    <row r="2975" spans="1:9" x14ac:dyDescent="0.25">
      <c r="A2975" t="s">
        <v>3146</v>
      </c>
      <c r="B2975" s="3">
        <v>109.9299240112305</v>
      </c>
      <c r="C2975" s="3">
        <v>16.270000457763668</v>
      </c>
      <c r="D2975" s="4">
        <v>-9.1484055344298598E-3</v>
      </c>
      <c r="E2975" s="4">
        <v>5.3074476286193439E-2</v>
      </c>
      <c r="F2975" s="2">
        <v>3</v>
      </c>
      <c r="G2975" s="4">
        <v>3.6280629869409158E-2</v>
      </c>
      <c r="H2975" s="4">
        <v>-0.30212086700375113</v>
      </c>
      <c r="I2975" s="4">
        <v>0.31517885183648642</v>
      </c>
    </row>
    <row r="2976" spans="1:9" x14ac:dyDescent="0.25">
      <c r="A2976" t="s">
        <v>3147</v>
      </c>
      <c r="B2976" s="3">
        <v>110.9448928833008</v>
      </c>
      <c r="C2976" s="3">
        <v>15.44999980926514</v>
      </c>
      <c r="D2976" s="4">
        <v>2.620423403222993E-3</v>
      </c>
      <c r="E2976" s="4">
        <v>-4.3935646339790857E-2</v>
      </c>
      <c r="F2976" s="2">
        <v>2</v>
      </c>
      <c r="G2976" s="4">
        <v>6.0355625096570657E-2</v>
      </c>
      <c r="H2976" s="4">
        <v>-0.29567743858487722</v>
      </c>
      <c r="I2976" s="4">
        <v>0.32495916638934608</v>
      </c>
    </row>
    <row r="2977" spans="1:9" x14ac:dyDescent="0.25">
      <c r="A2977" t="s">
        <v>3148</v>
      </c>
      <c r="B2977" s="3">
        <v>110.65493011474609</v>
      </c>
      <c r="C2977" s="3">
        <v>16.159999847412109</v>
      </c>
      <c r="D2977" s="4">
        <v>7.4068954739228143E-3</v>
      </c>
      <c r="E2977" s="4">
        <v>-1.94174577495646E-2</v>
      </c>
      <c r="F2977" s="2">
        <v>3</v>
      </c>
      <c r="G2977" s="4">
        <v>5.6947011430576122E-2</v>
      </c>
      <c r="H2977" s="4">
        <v>-0.29751823823374679</v>
      </c>
      <c r="I2977" s="4">
        <v>0.31978136140907593</v>
      </c>
    </row>
    <row r="2978" spans="1:9" x14ac:dyDescent="0.25">
      <c r="A2978" t="s">
        <v>3149</v>
      </c>
      <c r="B2978" s="3">
        <v>109.8413467407227</v>
      </c>
      <c r="C2978" s="3">
        <v>16.479999542236332</v>
      </c>
      <c r="D2978" s="4">
        <v>6.8672266479221644E-3</v>
      </c>
      <c r="E2978" s="4">
        <v>-3.6820633877364339E-2</v>
      </c>
      <c r="F2978" s="2">
        <v>3</v>
      </c>
      <c r="G2978" s="4">
        <v>6.620531735384616E-2</v>
      </c>
      <c r="H2978" s="4">
        <v>-0.30268319095058521</v>
      </c>
      <c r="I2978" s="4">
        <v>0.31019271445134899</v>
      </c>
    </row>
    <row r="2979" spans="1:9" x14ac:dyDescent="0.25">
      <c r="A2979" t="s">
        <v>3150</v>
      </c>
      <c r="B2979" s="3">
        <v>109.09218597412109</v>
      </c>
      <c r="C2979" s="3">
        <v>17.110000610351559</v>
      </c>
      <c r="D2979" s="4">
        <v>-2.357472970936469E-3</v>
      </c>
      <c r="E2979" s="4">
        <v>2.2102798344822538E-2</v>
      </c>
      <c r="F2979" s="2">
        <v>3</v>
      </c>
      <c r="G2979" s="4">
        <v>5.0249067191585617E-2</v>
      </c>
      <c r="H2979" s="4">
        <v>-0.30743916318447201</v>
      </c>
      <c r="I2979" s="4">
        <v>0.30242593382537281</v>
      </c>
    </row>
    <row r="2980" spans="1:9" x14ac:dyDescent="0.25">
      <c r="A2980" t="s">
        <v>3151</v>
      </c>
      <c r="B2980" s="3">
        <v>109.3499755859375</v>
      </c>
      <c r="C2980" s="3">
        <v>16.739999771118161</v>
      </c>
      <c r="D2980" s="4">
        <v>1.677826876869748E-2</v>
      </c>
      <c r="E2980" s="4">
        <v>-8.674305287538786E-2</v>
      </c>
      <c r="F2980" s="2">
        <v>3</v>
      </c>
      <c r="G2980" s="4">
        <v>5.8841659410828313E-2</v>
      </c>
      <c r="H2980" s="4">
        <v>-0.30580261160483568</v>
      </c>
      <c r="I2980" s="4">
        <v>0.30300122923305373</v>
      </c>
    </row>
    <row r="2981" spans="1:9" x14ac:dyDescent="0.25">
      <c r="A2981" t="s">
        <v>3152</v>
      </c>
      <c r="B2981" s="3">
        <v>107.54554748535161</v>
      </c>
      <c r="C2981" s="3">
        <v>18.329999923706051</v>
      </c>
      <c r="D2981" s="4">
        <v>-4.8453763415960971E-3</v>
      </c>
      <c r="E2981" s="4">
        <v>2.1169868780795079E-2</v>
      </c>
      <c r="F2981" s="2">
        <v>3</v>
      </c>
      <c r="G2981" s="4">
        <v>3.4181325909876659E-2</v>
      </c>
      <c r="H2981" s="4">
        <v>-0.31725784301445942</v>
      </c>
      <c r="I2981" s="4">
        <v>0.28708404016855332</v>
      </c>
    </row>
    <row r="2982" spans="1:9" x14ac:dyDescent="0.25">
      <c r="A2982" t="s">
        <v>3153</v>
      </c>
      <c r="B2982" s="3">
        <v>108.0691833496094</v>
      </c>
      <c r="C2982" s="3">
        <v>17.95000076293945</v>
      </c>
      <c r="D2982" s="4">
        <v>1.4870006068035119E-4</v>
      </c>
      <c r="E2982" s="4">
        <v>-4.113240270611207E-2</v>
      </c>
      <c r="F2982" s="2">
        <v>3</v>
      </c>
      <c r="G2982" s="4">
        <v>4.2696480336139819E-2</v>
      </c>
      <c r="H2982" s="4">
        <v>-0.31393359307759361</v>
      </c>
      <c r="I2982" s="4">
        <v>0.29063193903448847</v>
      </c>
    </row>
    <row r="2983" spans="1:9" x14ac:dyDescent="0.25">
      <c r="A2983" t="s">
        <v>3154</v>
      </c>
      <c r="B2983" s="3">
        <v>108.05311584472661</v>
      </c>
      <c r="C2983" s="3">
        <v>18.719999313354489</v>
      </c>
      <c r="D2983" s="4">
        <v>-8.7198292808008393E-3</v>
      </c>
      <c r="E2983" s="4">
        <v>4.1156829252406268E-2</v>
      </c>
      <c r="F2983" s="2">
        <v>3</v>
      </c>
      <c r="G2983" s="4">
        <v>3.803882013048332E-2</v>
      </c>
      <c r="H2983" s="4">
        <v>-0.3140355960260891</v>
      </c>
      <c r="I2983" s="4">
        <v>0.30626133408400702</v>
      </c>
    </row>
    <row r="2984" spans="1:9" x14ac:dyDescent="0.25">
      <c r="A2984" t="s">
        <v>3155</v>
      </c>
      <c r="B2984" s="3">
        <v>109.0036087036133</v>
      </c>
      <c r="C2984" s="3">
        <v>17.979999542236332</v>
      </c>
      <c r="D2984" s="4">
        <v>-1.2548520573394391E-3</v>
      </c>
      <c r="E2984" s="4">
        <v>5.1461938078095397E-2</v>
      </c>
      <c r="F2984" s="2">
        <v>3</v>
      </c>
      <c r="G2984" s="4">
        <v>2.823653874872023E-2</v>
      </c>
      <c r="H2984" s="4">
        <v>-0.30800148713130598</v>
      </c>
      <c r="I2984" s="4">
        <v>0.29993293828837458</v>
      </c>
    </row>
    <row r="2985" spans="1:9" x14ac:dyDescent="0.25">
      <c r="A2985" t="s">
        <v>3156</v>
      </c>
      <c r="B2985" s="3">
        <v>109.14056396484381</v>
      </c>
      <c r="C2985" s="3">
        <v>17.10000038146973</v>
      </c>
      <c r="D2985" s="4">
        <v>-9.5033936240372929E-3</v>
      </c>
      <c r="E2985" s="4">
        <v>-2.285712105887272E-2</v>
      </c>
      <c r="F2985" s="2">
        <v>3</v>
      </c>
      <c r="G2985" s="4">
        <v>2.2226957509537959E-2</v>
      </c>
      <c r="H2985" s="4">
        <v>-0.30713204034667052</v>
      </c>
      <c r="I2985" s="4">
        <v>0.30185063841769177</v>
      </c>
    </row>
    <row r="2986" spans="1:9" x14ac:dyDescent="0.25">
      <c r="A2986" t="s">
        <v>3157</v>
      </c>
      <c r="B2986" s="3">
        <v>110.18772125244141</v>
      </c>
      <c r="C2986" s="3">
        <v>17.5</v>
      </c>
      <c r="D2986" s="4">
        <v>-4.5121352810696402E-3</v>
      </c>
      <c r="E2986" s="4">
        <v>5.0420177687959138E-2</v>
      </c>
      <c r="F2986" s="2">
        <v>3</v>
      </c>
      <c r="G2986" s="4">
        <v>4.2742438551043538E-2</v>
      </c>
      <c r="H2986" s="4">
        <v>-0.30048426698966629</v>
      </c>
      <c r="I2986" s="4">
        <v>0.32131558003698601</v>
      </c>
    </row>
    <row r="2987" spans="1:9" x14ac:dyDescent="0.25">
      <c r="A2987" t="s">
        <v>3158</v>
      </c>
      <c r="B2987" s="3">
        <v>110.68715667724609</v>
      </c>
      <c r="C2987" s="3">
        <v>16.659999847412109</v>
      </c>
      <c r="D2987" s="4">
        <v>6.5929538568856314E-3</v>
      </c>
      <c r="E2987" s="4">
        <v>-8.3332973813237121E-3</v>
      </c>
      <c r="F2987" s="2">
        <v>3</v>
      </c>
      <c r="G2987" s="4">
        <v>4.8721347447664647E-2</v>
      </c>
      <c r="H2987" s="4">
        <v>-0.29731365112337399</v>
      </c>
      <c r="I2987" s="4">
        <v>0.33478935146219341</v>
      </c>
    </row>
    <row r="2988" spans="1:9" x14ac:dyDescent="0.25">
      <c r="A2988" t="s">
        <v>3159</v>
      </c>
      <c r="B2988" s="3">
        <v>109.96218109130859</v>
      </c>
      <c r="C2988" s="3">
        <v>16.79999923706055</v>
      </c>
      <c r="D2988" s="4">
        <v>3.0125946498573701E-3</v>
      </c>
      <c r="E2988" s="4">
        <v>-1.6393482897905761E-2</v>
      </c>
      <c r="F2988" s="2">
        <v>3</v>
      </c>
      <c r="G2988" s="4">
        <v>4.0996953055560947E-2</v>
      </c>
      <c r="H2988" s="4">
        <v>-0.30191608615558441</v>
      </c>
      <c r="I2988" s="4">
        <v>0.34128383961945891</v>
      </c>
    </row>
    <row r="2989" spans="1:9" x14ac:dyDescent="0.25">
      <c r="A2989" t="s">
        <v>3160</v>
      </c>
      <c r="B2989" s="3">
        <v>109.6319046020508</v>
      </c>
      <c r="C2989" s="3">
        <v>17.079999923706051</v>
      </c>
      <c r="D2989" s="4">
        <v>2.492653812735024E-2</v>
      </c>
      <c r="E2989" s="4">
        <v>-0.13343476828664541</v>
      </c>
      <c r="F2989" s="2">
        <v>3</v>
      </c>
      <c r="G2989" s="4">
        <v>5.3205842442390898E-2</v>
      </c>
      <c r="H2989" s="4">
        <v>-0.3040128134302138</v>
      </c>
      <c r="I2989" s="4">
        <v>0.34097619158984283</v>
      </c>
    </row>
    <row r="2990" spans="1:9" x14ac:dyDescent="0.25">
      <c r="A2990" t="s">
        <v>3161</v>
      </c>
      <c r="B2990" s="3">
        <v>106.9656219482422</v>
      </c>
      <c r="C2990" s="3">
        <v>19.70999908447266</v>
      </c>
      <c r="D2990" s="4">
        <v>-2.8534205271886211E-3</v>
      </c>
      <c r="E2990" s="4">
        <v>1.3367522433655131E-2</v>
      </c>
      <c r="F2990" s="2">
        <v>4</v>
      </c>
      <c r="G2990" s="4">
        <v>3.7417768969141729E-2</v>
      </c>
      <c r="H2990" s="4">
        <v>-0.32093944231219862</v>
      </c>
      <c r="I2990" s="4">
        <v>0.31504013749658538</v>
      </c>
    </row>
    <row r="2991" spans="1:9" x14ac:dyDescent="0.25">
      <c r="A2991" t="s">
        <v>3162</v>
      </c>
      <c r="B2991" s="3">
        <v>107.27171325683589</v>
      </c>
      <c r="C2991" s="3">
        <v>19.45000076293945</v>
      </c>
      <c r="D2991" s="4">
        <v>9.0163547374400022E-3</v>
      </c>
      <c r="E2991" s="4">
        <v>-1.3691610538352991E-2</v>
      </c>
      <c r="F2991" s="2">
        <v>3</v>
      </c>
      <c r="G2991" s="4">
        <v>4.9296490973679503E-2</v>
      </c>
      <c r="H2991" s="4">
        <v>-0.31899625223924571</v>
      </c>
      <c r="I2991" s="4">
        <v>0.3193908464312909</v>
      </c>
    </row>
    <row r="2992" spans="1:9" x14ac:dyDescent="0.25">
      <c r="A2992" t="s">
        <v>3163</v>
      </c>
      <c r="B2992" s="3">
        <v>106.3131561279297</v>
      </c>
      <c r="C2992" s="3">
        <v>19.719999313354489</v>
      </c>
      <c r="D2992" s="4">
        <v>5.0259671966657038E-3</v>
      </c>
      <c r="E2992" s="4">
        <v>-3.2384684719843897E-2</v>
      </c>
      <c r="F2992" s="2">
        <v>4</v>
      </c>
      <c r="G2992" s="4">
        <v>5.3494090090455249E-2</v>
      </c>
      <c r="H2992" s="4">
        <v>-0.32508155634607039</v>
      </c>
      <c r="I2992" s="4">
        <v>0.30900829109177441</v>
      </c>
    </row>
    <row r="2993" spans="1:9" x14ac:dyDescent="0.25">
      <c r="A2993" t="s">
        <v>3164</v>
      </c>
      <c r="B2993" s="3">
        <v>105.7815017700195</v>
      </c>
      <c r="C2993" s="3">
        <v>20.379999160766602</v>
      </c>
      <c r="D2993" s="4">
        <v>-1.6034703724812641E-2</v>
      </c>
      <c r="E2993" s="4">
        <v>0.12534502892934871</v>
      </c>
      <c r="F2993" s="2">
        <v>4</v>
      </c>
      <c r="G2993" s="4">
        <v>5.7566343729295921E-2</v>
      </c>
      <c r="H2993" s="4">
        <v>-0.32845671088828682</v>
      </c>
      <c r="I2993" s="4">
        <v>0.30623958955018099</v>
      </c>
    </row>
    <row r="2994" spans="1:9" x14ac:dyDescent="0.25">
      <c r="A2994" t="s">
        <v>3165</v>
      </c>
      <c r="B2994" s="3">
        <v>107.5053176879883</v>
      </c>
      <c r="C2994" s="3">
        <v>18.110000610351559</v>
      </c>
      <c r="D2994" s="4">
        <v>7.7012865680419207E-3</v>
      </c>
      <c r="E2994" s="4">
        <v>-9.8107535898381615E-2</v>
      </c>
      <c r="F2994" s="2">
        <v>3</v>
      </c>
      <c r="G2994" s="4">
        <v>6.2318196594655977E-2</v>
      </c>
      <c r="H2994" s="4">
        <v>-0.31751323786128582</v>
      </c>
      <c r="I2994" s="4">
        <v>0.32215969885580198</v>
      </c>
    </row>
    <row r="2995" spans="1:9" x14ac:dyDescent="0.25">
      <c r="A2995" t="s">
        <v>3166</v>
      </c>
      <c r="B2995" s="3">
        <v>106.6837158203125</v>
      </c>
      <c r="C2995" s="3">
        <v>20.079999923706051</v>
      </c>
      <c r="D2995" s="4">
        <v>-2.243849416951493E-2</v>
      </c>
      <c r="E2995" s="4">
        <v>0.16473318969213019</v>
      </c>
      <c r="F2995" s="2">
        <v>4</v>
      </c>
      <c r="G2995" s="4">
        <v>5.1168514366579432E-2</v>
      </c>
      <c r="H2995" s="4">
        <v>-0.32272909518347498</v>
      </c>
      <c r="I2995" s="4">
        <v>0.34262832460136172</v>
      </c>
    </row>
    <row r="2996" spans="1:9" x14ac:dyDescent="0.25">
      <c r="A2996" t="s">
        <v>3167</v>
      </c>
      <c r="B2996" s="3">
        <v>109.1324844360352</v>
      </c>
      <c r="C2996" s="3">
        <v>17.239999771118161</v>
      </c>
      <c r="D2996" s="4">
        <v>-1.6212246136626529E-3</v>
      </c>
      <c r="E2996" s="4">
        <v>-6.2023908688845109E-2</v>
      </c>
      <c r="F2996" s="2">
        <v>3</v>
      </c>
      <c r="G2996" s="4">
        <v>6.8816676758903572E-2</v>
      </c>
      <c r="H2996" s="4">
        <v>-0.3071833324276092</v>
      </c>
      <c r="I2996" s="4">
        <v>0.34579264115342129</v>
      </c>
    </row>
    <row r="2997" spans="1:9" x14ac:dyDescent="0.25">
      <c r="A2997" t="s">
        <v>3168</v>
      </c>
      <c r="B2997" s="3">
        <v>109.309700012207</v>
      </c>
      <c r="C2997" s="3">
        <v>18.379999160766602</v>
      </c>
      <c r="D2997" s="4">
        <v>9.6725300147579851E-3</v>
      </c>
      <c r="E2997" s="4">
        <v>3.275080073245507E-3</v>
      </c>
      <c r="F2997" s="2">
        <v>3</v>
      </c>
      <c r="G2997" s="4">
        <v>8.5223433863321985E-2</v>
      </c>
      <c r="H2997" s="4">
        <v>-0.30605829705835319</v>
      </c>
      <c r="I2997" s="4">
        <v>0.34727582023537579</v>
      </c>
    </row>
    <row r="2998" spans="1:9" x14ac:dyDescent="0.25">
      <c r="A2998" t="s">
        <v>3169</v>
      </c>
      <c r="B2998" s="3">
        <v>108.2625274658203</v>
      </c>
      <c r="C2998" s="3">
        <v>18.319999694824219</v>
      </c>
      <c r="D2998" s="4">
        <v>1.9380433359708069E-3</v>
      </c>
      <c r="E2998" s="4">
        <v>-0.1321648903297156</v>
      </c>
      <c r="F2998" s="2">
        <v>3</v>
      </c>
      <c r="G2998" s="4">
        <v>8.0326350207520436E-2</v>
      </c>
      <c r="H2998" s="4">
        <v>-0.31270616728425432</v>
      </c>
      <c r="I2998" s="4">
        <v>0.33224561837892752</v>
      </c>
    </row>
    <row r="2999" spans="1:9" x14ac:dyDescent="0.25">
      <c r="A2999" t="s">
        <v>3170</v>
      </c>
      <c r="B2999" s="3">
        <v>108.05311584472661</v>
      </c>
      <c r="C2999" s="3">
        <v>21.110000610351559</v>
      </c>
      <c r="D2999" s="4">
        <v>1.022764745277471E-2</v>
      </c>
      <c r="E2999" s="4">
        <v>-2.6291498468666519E-2</v>
      </c>
      <c r="F2999" s="2">
        <v>4</v>
      </c>
      <c r="G2999" s="4">
        <v>8.1453932249319072E-2</v>
      </c>
      <c r="H2999" s="4">
        <v>-0.3140355960260891</v>
      </c>
      <c r="I2999" s="4">
        <v>0.3275981227449134</v>
      </c>
    </row>
    <row r="3000" spans="1:9" x14ac:dyDescent="0.25">
      <c r="A3000" t="s">
        <v>3171</v>
      </c>
      <c r="B3000" s="3">
        <v>106.9591751098633</v>
      </c>
      <c r="C3000" s="3">
        <v>21.680000305175781</v>
      </c>
      <c r="D3000" s="4">
        <v>1.060033150950712E-2</v>
      </c>
      <c r="E3000" s="4">
        <v>-0.1067161146986869</v>
      </c>
      <c r="F3000" s="2">
        <v>4</v>
      </c>
      <c r="G3000" s="4">
        <v>7.2865303197538589E-2</v>
      </c>
      <c r="H3000" s="4">
        <v>-0.32098036942116281</v>
      </c>
      <c r="I3000" s="4">
        <v>0.32502722870855322</v>
      </c>
    </row>
    <row r="3001" spans="1:9" x14ac:dyDescent="0.25">
      <c r="A3001" t="s">
        <v>3172</v>
      </c>
      <c r="B3001" s="3">
        <v>105.83726501464839</v>
      </c>
      <c r="C3001" s="3">
        <v>24.270000457763668</v>
      </c>
      <c r="D3001" s="4">
        <v>-6.3948331364119806E-3</v>
      </c>
      <c r="E3001" s="4">
        <v>9.868720190662339E-2</v>
      </c>
      <c r="F3001" s="2">
        <v>4</v>
      </c>
      <c r="G3001" s="4">
        <v>4.2730734480773247E-2</v>
      </c>
      <c r="H3001" s="4">
        <v>-0.32810270350435827</v>
      </c>
      <c r="I3001" s="4">
        <v>0.31869874648735141</v>
      </c>
    </row>
    <row r="3002" spans="1:9" x14ac:dyDescent="0.25">
      <c r="A3002" t="s">
        <v>3173</v>
      </c>
      <c r="B3002" s="3">
        <v>106.5184326171875</v>
      </c>
      <c r="C3002" s="3">
        <v>22.090000152587891</v>
      </c>
      <c r="D3002" s="4">
        <v>1.1490928586047611E-2</v>
      </c>
      <c r="E3002" s="4">
        <v>-6.2393860215467223E-2</v>
      </c>
      <c r="F3002" s="2">
        <v>4</v>
      </c>
      <c r="G3002" s="4">
        <v>6.2754792434653428E-2</v>
      </c>
      <c r="H3002" s="4">
        <v>-0.32377837907531082</v>
      </c>
      <c r="I3002" s="4">
        <v>0.31523779411890063</v>
      </c>
    </row>
    <row r="3003" spans="1:9" x14ac:dyDescent="0.25">
      <c r="A3003" t="s">
        <v>3174</v>
      </c>
      <c r="B3003" s="3">
        <v>105.3083419799805</v>
      </c>
      <c r="C3003" s="3">
        <v>23.559999465942379</v>
      </c>
      <c r="D3003" s="4">
        <v>-1.269747874395266E-2</v>
      </c>
      <c r="E3003" s="4">
        <v>0.10975035204643339</v>
      </c>
      <c r="F3003" s="2">
        <v>4</v>
      </c>
      <c r="G3003" s="4">
        <v>5.1505103195170543E-2</v>
      </c>
      <c r="H3003" s="4">
        <v>-0.33146051851401948</v>
      </c>
      <c r="I3003" s="4">
        <v>0.32749929443375558</v>
      </c>
    </row>
    <row r="3004" spans="1:9" x14ac:dyDescent="0.25">
      <c r="A3004" t="s">
        <v>3175</v>
      </c>
      <c r="B3004" s="3">
        <v>106.6626892089844</v>
      </c>
      <c r="C3004" s="3">
        <v>21.229999542236332</v>
      </c>
      <c r="D3004" s="4">
        <v>7.9517965099131782E-3</v>
      </c>
      <c r="E3004" s="4">
        <v>-2.2559842845708E-2</v>
      </c>
      <c r="F3004" s="2">
        <v>4</v>
      </c>
      <c r="G3004" s="4">
        <v>5.0213224092966691E-2</v>
      </c>
      <c r="H3004" s="4">
        <v>-0.32286258052348149</v>
      </c>
      <c r="I3004" s="4">
        <v>0.31642448826738212</v>
      </c>
    </row>
    <row r="3005" spans="1:9" x14ac:dyDescent="0.25">
      <c r="A3005" t="s">
        <v>3176</v>
      </c>
      <c r="B3005" s="3">
        <v>105.8212203979492</v>
      </c>
      <c r="C3005" s="3">
        <v>21.719999313354489</v>
      </c>
      <c r="D3005" s="4">
        <v>6.0641505756153791E-4</v>
      </c>
      <c r="E3005" s="4">
        <v>-1.9855619904663561E-2</v>
      </c>
      <c r="F3005" s="2">
        <v>4</v>
      </c>
      <c r="G3005" s="4">
        <v>4.9878981800037581E-2</v>
      </c>
      <c r="H3005" s="4">
        <v>-0.32820456114950841</v>
      </c>
      <c r="I3005" s="4">
        <v>0.32037973307453899</v>
      </c>
    </row>
    <row r="3006" spans="1:9" x14ac:dyDescent="0.25">
      <c r="A3006" t="s">
        <v>3177</v>
      </c>
      <c r="B3006" s="3">
        <v>105.7570877075195</v>
      </c>
      <c r="C3006" s="3">
        <v>22.159999847412109</v>
      </c>
      <c r="D3006" s="4">
        <v>2.2468154900558979E-2</v>
      </c>
      <c r="E3006" s="4">
        <v>-0.10210698649121119</v>
      </c>
      <c r="F3006" s="2">
        <v>4</v>
      </c>
      <c r="G3006" s="4">
        <v>4.4849291693610523E-2</v>
      </c>
      <c r="H3006" s="4">
        <v>-0.32861170112341759</v>
      </c>
      <c r="I3006" s="4">
        <v>0.30554733872332379</v>
      </c>
    </row>
    <row r="3007" spans="1:9" x14ac:dyDescent="0.25">
      <c r="A3007" t="s">
        <v>3178</v>
      </c>
      <c r="B3007" s="3">
        <v>103.4331359863281</v>
      </c>
      <c r="C3007" s="3">
        <v>24.680000305175781</v>
      </c>
      <c r="D3007" s="4">
        <v>7.5721823263423804E-3</v>
      </c>
      <c r="E3007" s="4">
        <v>-5.5130187128274222E-2</v>
      </c>
      <c r="F3007" s="2">
        <v>5</v>
      </c>
      <c r="G3007" s="4">
        <v>2.125609971154074E-2</v>
      </c>
      <c r="H3007" s="4">
        <v>-0.34336507630217711</v>
      </c>
      <c r="I3007" s="4">
        <v>0.27815680824086281</v>
      </c>
    </row>
    <row r="3008" spans="1:9" x14ac:dyDescent="0.25">
      <c r="A3008" t="s">
        <v>3179</v>
      </c>
      <c r="B3008" s="3">
        <v>102.6558074951172</v>
      </c>
      <c r="C3008" s="3">
        <v>26.120000839233398</v>
      </c>
      <c r="D3008" s="4">
        <v>-4.6814629222491361E-4</v>
      </c>
      <c r="E3008" s="4">
        <v>-2.02550266792717E-2</v>
      </c>
      <c r="F3008" s="2">
        <v>5</v>
      </c>
      <c r="G3008" s="4">
        <v>2.8560819415275329E-3</v>
      </c>
      <c r="H3008" s="4">
        <v>-0.34829986851984618</v>
      </c>
      <c r="I3008" s="4">
        <v>0.2730150201681425</v>
      </c>
    </row>
    <row r="3009" spans="1:9" x14ac:dyDescent="0.25">
      <c r="A3009" t="s">
        <v>3180</v>
      </c>
      <c r="B3009" s="3">
        <v>102.7038879394531</v>
      </c>
      <c r="C3009" s="3">
        <v>26.659999847412109</v>
      </c>
      <c r="D3009" s="4">
        <v>-2.517648829159946E-2</v>
      </c>
      <c r="E3009" s="4">
        <v>0.1080631936484497</v>
      </c>
      <c r="F3009" s="2">
        <v>5</v>
      </c>
      <c r="G3009" s="4">
        <v>-6.651982216318908E-3</v>
      </c>
      <c r="H3009" s="4">
        <v>-0.34799463462553543</v>
      </c>
      <c r="I3009" s="4">
        <v>0.30030657145652778</v>
      </c>
    </row>
    <row r="3010" spans="1:9" x14ac:dyDescent="0.25">
      <c r="A3010" t="s">
        <v>3181</v>
      </c>
      <c r="B3010" s="3">
        <v>105.3563919067383</v>
      </c>
      <c r="C3010" s="3">
        <v>24.059999465942379</v>
      </c>
      <c r="D3010" s="4">
        <v>-2.2014141884167948E-3</v>
      </c>
      <c r="E3010" s="4">
        <v>-3.313998580313116E-3</v>
      </c>
      <c r="F3010" s="2">
        <v>4</v>
      </c>
      <c r="G3010" s="4">
        <v>1.7921446824846751E-2</v>
      </c>
      <c r="H3010" s="4">
        <v>-0.33115547835750259</v>
      </c>
      <c r="I3010" s="4">
        <v>0.3097003910357139</v>
      </c>
    </row>
    <row r="3011" spans="1:9" x14ac:dyDescent="0.25">
      <c r="A3011" t="s">
        <v>3182</v>
      </c>
      <c r="B3011" s="3">
        <v>105.5888366699219</v>
      </c>
      <c r="C3011" s="3">
        <v>24.139999389648441</v>
      </c>
      <c r="D3011" s="4">
        <v>-1.4509975461264649E-2</v>
      </c>
      <c r="E3011" s="4">
        <v>0.14788390877123669</v>
      </c>
      <c r="F3011" s="2">
        <v>4</v>
      </c>
      <c r="G3011" s="4">
        <v>-2.7470367736012191E-3</v>
      </c>
      <c r="H3011" s="4">
        <v>-0.32967982601571161</v>
      </c>
      <c r="I3011" s="4">
        <v>0.32196189135056891</v>
      </c>
    </row>
    <row r="3012" spans="1:9" x14ac:dyDescent="0.25">
      <c r="A3012" t="s">
        <v>3183</v>
      </c>
      <c r="B3012" s="3">
        <v>107.1434860229492</v>
      </c>
      <c r="C3012" s="3">
        <v>21.030000686645511</v>
      </c>
      <c r="D3012" s="4">
        <v>1.211189285135417E-2</v>
      </c>
      <c r="E3012" s="4">
        <v>-3.3547772727842477E-2</v>
      </c>
      <c r="F3012" s="2">
        <v>4</v>
      </c>
      <c r="G3012" s="4">
        <v>2.2471791493530621E-2</v>
      </c>
      <c r="H3012" s="4">
        <v>-0.31981029001482192</v>
      </c>
      <c r="I3012" s="4">
        <v>0.32433497788169602</v>
      </c>
    </row>
    <row r="3013" spans="1:9" x14ac:dyDescent="0.25">
      <c r="A3013" t="s">
        <v>3184</v>
      </c>
      <c r="B3013" s="3">
        <v>105.86130523681641</v>
      </c>
      <c r="C3013" s="3">
        <v>21.760000228881839</v>
      </c>
      <c r="D3013" s="4">
        <v>-3.244539628589838E-3</v>
      </c>
      <c r="E3013" s="4">
        <v>1.021352386275454E-2</v>
      </c>
      <c r="F3013" s="2">
        <v>4</v>
      </c>
      <c r="G3013" s="4">
        <v>1.4109363684142281E-2</v>
      </c>
      <c r="H3013" s="4">
        <v>-0.32795008655720292</v>
      </c>
      <c r="I3013" s="4">
        <v>0.31365578672578848</v>
      </c>
    </row>
    <row r="3014" spans="1:9" x14ac:dyDescent="0.25">
      <c r="A3014" t="s">
        <v>3185</v>
      </c>
      <c r="B3014" s="3">
        <v>106.2058944702148</v>
      </c>
      <c r="C3014" s="3">
        <v>21.54000091552734</v>
      </c>
      <c r="D3014" s="4">
        <v>1.9656223031083719E-3</v>
      </c>
      <c r="E3014" s="4">
        <v>-3.5378370393097443E-2</v>
      </c>
      <c r="F3014" s="2">
        <v>4</v>
      </c>
      <c r="G3014" s="4">
        <v>2.2098220005522862E-2</v>
      </c>
      <c r="H3014" s="4">
        <v>-0.32576249625722797</v>
      </c>
      <c r="I3014" s="4">
        <v>0.31355680753171322</v>
      </c>
    </row>
    <row r="3015" spans="1:9" x14ac:dyDescent="0.25">
      <c r="A3015" t="s">
        <v>3186</v>
      </c>
      <c r="B3015" s="3">
        <v>105.99754333496089</v>
      </c>
      <c r="C3015" s="3">
        <v>22.329999923706051</v>
      </c>
      <c r="D3015" s="4">
        <v>5.2988804800713218E-4</v>
      </c>
      <c r="E3015" s="4">
        <v>-6.6725810313496003E-3</v>
      </c>
      <c r="F3015" s="2">
        <v>4</v>
      </c>
      <c r="G3015" s="4">
        <v>2.349476952285778E-2</v>
      </c>
      <c r="H3015" s="4">
        <v>-0.32708519261072427</v>
      </c>
      <c r="I3015" s="4">
        <v>0.30979937022978937</v>
      </c>
    </row>
    <row r="3016" spans="1:9" x14ac:dyDescent="0.25">
      <c r="A3016" t="s">
        <v>3187</v>
      </c>
      <c r="B3016" s="3">
        <v>105.94140625</v>
      </c>
      <c r="C3016" s="3">
        <v>22.479999542236332</v>
      </c>
      <c r="D3016" s="4">
        <v>1.7428481293870761E-3</v>
      </c>
      <c r="E3016" s="4">
        <v>2.1353898612765709E-2</v>
      </c>
      <c r="F3016" s="2">
        <v>4</v>
      </c>
      <c r="G3016" s="4">
        <v>2.21006662962282E-2</v>
      </c>
      <c r="H3016" s="4">
        <v>-0.32744157328262818</v>
      </c>
      <c r="I3016" s="4">
        <v>0.31741322402771233</v>
      </c>
    </row>
    <row r="3017" spans="1:9" x14ac:dyDescent="0.25">
      <c r="A3017" t="s">
        <v>3188</v>
      </c>
      <c r="B3017" s="3">
        <v>105.7570877075195</v>
      </c>
      <c r="C3017" s="3">
        <v>22.010000228881839</v>
      </c>
      <c r="D3017" s="4">
        <v>1.7188183357842449E-2</v>
      </c>
      <c r="E3017" s="4">
        <v>-0.12310757392932579</v>
      </c>
      <c r="F3017" s="2">
        <v>4</v>
      </c>
      <c r="G3017" s="4">
        <v>8.4857537073972367E-3</v>
      </c>
      <c r="H3017" s="4">
        <v>-0.32861170112341759</v>
      </c>
      <c r="I3017" s="4">
        <v>0.30544851041216597</v>
      </c>
    </row>
    <row r="3018" spans="1:9" x14ac:dyDescent="0.25">
      <c r="A3018" t="s">
        <v>3189</v>
      </c>
      <c r="B3018" s="3">
        <v>103.97003173828119</v>
      </c>
      <c r="C3018" s="3">
        <v>25.10000038146973</v>
      </c>
      <c r="D3018" s="4">
        <v>-8.5591290112982943E-3</v>
      </c>
      <c r="E3018" s="4">
        <v>2.490815092088949E-2</v>
      </c>
      <c r="F3018" s="2">
        <v>5</v>
      </c>
      <c r="G3018" s="4">
        <v>-1.643206211661585E-2</v>
      </c>
      <c r="H3018" s="4">
        <v>-0.339956647293856</v>
      </c>
      <c r="I3018" s="4">
        <v>0.30129545809977598</v>
      </c>
    </row>
    <row r="3019" spans="1:9" x14ac:dyDescent="0.25">
      <c r="A3019" t="s">
        <v>3190</v>
      </c>
      <c r="B3019" s="3">
        <v>104.8676071166992</v>
      </c>
      <c r="C3019" s="3">
        <v>24.489999771118161</v>
      </c>
      <c r="D3019" s="4">
        <v>-1.4830996067912491E-2</v>
      </c>
      <c r="E3019" s="4">
        <v>9.9685642915223527E-2</v>
      </c>
      <c r="F3019" s="2">
        <v>5</v>
      </c>
      <c r="G3019" s="4">
        <v>-5.5783717240377451E-3</v>
      </c>
      <c r="H3019" s="4">
        <v>-0.33425847973371903</v>
      </c>
      <c r="I3019" s="4">
        <v>0.31533677331297622</v>
      </c>
    </row>
    <row r="3020" spans="1:9" x14ac:dyDescent="0.25">
      <c r="A3020" t="s">
        <v>3191</v>
      </c>
      <c r="B3020" s="3">
        <v>106.44631195068359</v>
      </c>
      <c r="C3020" s="3">
        <v>22.270000457763668</v>
      </c>
      <c r="D3020" s="4">
        <v>-3.8247287764787701E-3</v>
      </c>
      <c r="E3020" s="4">
        <v>1.3655036585587201E-2</v>
      </c>
      <c r="F3020" s="2">
        <v>4</v>
      </c>
      <c r="G3020" s="4">
        <v>1.84121970066029E-2</v>
      </c>
      <c r="H3020" s="4">
        <v>-0.32423622991677697</v>
      </c>
      <c r="I3020" s="4">
        <v>0.3304658034805823</v>
      </c>
    </row>
    <row r="3021" spans="1:9" x14ac:dyDescent="0.25">
      <c r="A3021" t="s">
        <v>3192</v>
      </c>
      <c r="B3021" s="3">
        <v>106.85500335693359</v>
      </c>
      <c r="C3021" s="3">
        <v>21.969999313354489</v>
      </c>
      <c r="D3021" s="4">
        <v>-5.7415647717991014E-3</v>
      </c>
      <c r="E3021" s="4">
        <v>4.572403762404198E-3</v>
      </c>
      <c r="F3021" s="2">
        <v>4</v>
      </c>
      <c r="G3021" s="4">
        <v>2.2168453711837181E-2</v>
      </c>
      <c r="H3021" s="4">
        <v>-0.32164169338068671</v>
      </c>
      <c r="I3021" s="4">
        <v>0.33303669751694248</v>
      </c>
    </row>
    <row r="3022" spans="1:9" x14ac:dyDescent="0.25">
      <c r="A3022" t="s">
        <v>3193</v>
      </c>
      <c r="B3022" s="3">
        <v>107.47206115722661</v>
      </c>
      <c r="C3022" s="3">
        <v>21.870000839233398</v>
      </c>
      <c r="D3022" s="4">
        <v>-1.10609758460537E-2</v>
      </c>
      <c r="E3022" s="4">
        <v>9.9547587247058145E-2</v>
      </c>
      <c r="F3022" s="2">
        <v>4</v>
      </c>
      <c r="G3022" s="4">
        <v>2.1551932318978562E-2</v>
      </c>
      <c r="H3022" s="4">
        <v>-0.31772436362220308</v>
      </c>
      <c r="I3022" s="4">
        <v>0.3409473380141741</v>
      </c>
    </row>
    <row r="3023" spans="1:9" x14ac:dyDescent="0.25">
      <c r="A3023" t="s">
        <v>3194</v>
      </c>
      <c r="B3023" s="3">
        <v>108.6741027832031</v>
      </c>
      <c r="C3023" s="3">
        <v>19.889999389648441</v>
      </c>
      <c r="D3023" s="4">
        <v>-3.014306934081779E-3</v>
      </c>
      <c r="E3023" s="4">
        <v>5.6293121095974952E-2</v>
      </c>
      <c r="F3023" s="2">
        <v>4</v>
      </c>
      <c r="G3023" s="4">
        <v>2.5024425420629329E-2</v>
      </c>
      <c r="H3023" s="4">
        <v>-0.31009332252663918</v>
      </c>
      <c r="I3023" s="4">
        <v>0.35340649495134452</v>
      </c>
    </row>
    <row r="3024" spans="1:9" x14ac:dyDescent="0.25">
      <c r="A3024" t="s">
        <v>3195</v>
      </c>
      <c r="B3024" s="3">
        <v>109.00267028808589</v>
      </c>
      <c r="C3024" s="3">
        <v>18.829999923706051</v>
      </c>
      <c r="D3024" s="4">
        <v>2.062662029856055E-3</v>
      </c>
      <c r="E3024" s="4">
        <v>-6.225099625245889E-2</v>
      </c>
      <c r="F3024" s="2">
        <v>3</v>
      </c>
      <c r="G3024" s="4">
        <v>3.3017864880648513E-2</v>
      </c>
      <c r="H3024" s="4">
        <v>-0.30800744456846901</v>
      </c>
      <c r="I3024" s="4">
        <v>0.35320883832902911</v>
      </c>
    </row>
    <row r="3025" spans="1:9" x14ac:dyDescent="0.25">
      <c r="A3025" t="s">
        <v>3196</v>
      </c>
      <c r="B3025" s="3">
        <v>108.77829742431641</v>
      </c>
      <c r="C3025" s="3">
        <v>20.079999923706051</v>
      </c>
      <c r="D3025" s="4">
        <v>-5.9320062210697078E-3</v>
      </c>
      <c r="E3025" s="4">
        <v>5.4068279679597493E-2</v>
      </c>
      <c r="F3025" s="2">
        <v>4</v>
      </c>
      <c r="G3025" s="4">
        <v>2.0041340258861728E-2</v>
      </c>
      <c r="H3025" s="4">
        <v>-0.30943185326376987</v>
      </c>
      <c r="I3025" s="4">
        <v>0.35083560091498422</v>
      </c>
    </row>
    <row r="3026" spans="1:9" x14ac:dyDescent="0.25">
      <c r="A3026" t="s">
        <v>3197</v>
      </c>
      <c r="B3026" s="3">
        <v>109.4274215698242</v>
      </c>
      <c r="C3026" s="3">
        <v>19.04999923706055</v>
      </c>
      <c r="D3026" s="4">
        <v>-4.0116269824378437E-3</v>
      </c>
      <c r="E3026" s="4">
        <v>5.8077455069303063E-3</v>
      </c>
      <c r="F3026" s="2">
        <v>3</v>
      </c>
      <c r="G3026" s="4">
        <v>3.4888159208689817E-2</v>
      </c>
      <c r="H3026" s="4">
        <v>-0.3053109535183316</v>
      </c>
      <c r="I3026" s="4">
        <v>0.35241775919101398</v>
      </c>
    </row>
    <row r="3027" spans="1:9" x14ac:dyDescent="0.25">
      <c r="A3027" t="s">
        <v>3198</v>
      </c>
      <c r="B3027" s="3">
        <v>109.8681716918945</v>
      </c>
      <c r="C3027" s="3">
        <v>18.940000534057621</v>
      </c>
      <c r="D3027" s="4">
        <v>7.3015303401624543E-4</v>
      </c>
      <c r="E3027" s="4">
        <v>-1.148221895128076E-2</v>
      </c>
      <c r="F3027" s="2">
        <v>3</v>
      </c>
      <c r="G3027" s="4">
        <v>4.3082382746099317E-2</v>
      </c>
      <c r="H3027" s="4">
        <v>-0.30251289542973508</v>
      </c>
      <c r="I3027" s="4">
        <v>0.36022942049417028</v>
      </c>
    </row>
    <row r="3028" spans="1:9" x14ac:dyDescent="0.25">
      <c r="A3028" t="s">
        <v>3199</v>
      </c>
      <c r="B3028" s="3">
        <v>109.7880096435547</v>
      </c>
      <c r="C3028" s="3">
        <v>19.159999847412109</v>
      </c>
      <c r="D3028" s="4">
        <v>-1.6158169663755498E-2</v>
      </c>
      <c r="E3028" s="4">
        <v>9.1116197615662031E-2</v>
      </c>
      <c r="F3028" s="2">
        <v>3</v>
      </c>
      <c r="G3028" s="4">
        <v>4.6924097982161683E-2</v>
      </c>
      <c r="H3028" s="4">
        <v>-0.30302179617989761</v>
      </c>
      <c r="I3028" s="4">
        <v>0.3774350522594303</v>
      </c>
    </row>
    <row r="3029" spans="1:9" x14ac:dyDescent="0.25">
      <c r="A3029" t="s">
        <v>3200</v>
      </c>
      <c r="B3029" s="3">
        <v>111.5911178588867</v>
      </c>
      <c r="C3029" s="3">
        <v>17.559999465942379</v>
      </c>
      <c r="D3029" s="4">
        <v>-7.6252176389784987E-3</v>
      </c>
      <c r="E3029" s="4">
        <v>4.0284380271550901E-2</v>
      </c>
      <c r="F3029" s="2">
        <v>3</v>
      </c>
      <c r="G3029" s="4">
        <v>5.4489452777537917E-2</v>
      </c>
      <c r="H3029" s="4">
        <v>-0.29157494392986072</v>
      </c>
      <c r="I3029" s="4">
        <v>0.38880649424219471</v>
      </c>
    </row>
    <row r="3030" spans="1:9" x14ac:dyDescent="0.25">
      <c r="A3030" t="s">
        <v>3201</v>
      </c>
      <c r="B3030" s="3">
        <v>112.4485626220703</v>
      </c>
      <c r="C3030" s="3">
        <v>16.879999160766602</v>
      </c>
      <c r="D3030" s="4">
        <v>-2.984446231635185E-3</v>
      </c>
      <c r="E3030" s="4">
        <v>1.6867395955570741E-2</v>
      </c>
      <c r="F3030" s="2">
        <v>3</v>
      </c>
      <c r="G3030" s="4">
        <v>5.5546305083250307E-2</v>
      </c>
      <c r="H3030" s="4">
        <v>-0.28613154156872012</v>
      </c>
      <c r="I3030" s="4">
        <v>0.38890547343627019</v>
      </c>
    </row>
    <row r="3031" spans="1:9" x14ac:dyDescent="0.25">
      <c r="A3031" t="s">
        <v>3202</v>
      </c>
      <c r="B3031" s="3">
        <v>112.7851638793945</v>
      </c>
      <c r="C3031" s="3">
        <v>16.60000038146973</v>
      </c>
      <c r="D3031" s="4">
        <v>6.2202929553374364E-3</v>
      </c>
      <c r="E3031" s="4">
        <v>-3.2069927072551192E-2</v>
      </c>
      <c r="F3031" s="2">
        <v>3</v>
      </c>
      <c r="G3031" s="4">
        <v>5.4897875693689313E-2</v>
      </c>
      <c r="H3031" s="4">
        <v>-0.28399466213630209</v>
      </c>
      <c r="I3031" s="4">
        <v>0.40077135874065872</v>
      </c>
    </row>
    <row r="3032" spans="1:9" x14ac:dyDescent="0.25">
      <c r="A3032" t="s">
        <v>3203</v>
      </c>
      <c r="B3032" s="3">
        <v>112.0879440307617</v>
      </c>
      <c r="C3032" s="3">
        <v>17.14999961853027</v>
      </c>
      <c r="D3032" s="4">
        <v>-3.704069899442608E-3</v>
      </c>
      <c r="E3032" s="4">
        <v>5.0857839413396722E-2</v>
      </c>
      <c r="F3032" s="2">
        <v>3</v>
      </c>
      <c r="G3032" s="4">
        <v>4.6762785991256488E-2</v>
      </c>
      <c r="H3032" s="4">
        <v>-0.28842089264494808</v>
      </c>
      <c r="I3032" s="4">
        <v>0.3864334077110676</v>
      </c>
    </row>
    <row r="3033" spans="1:9" x14ac:dyDescent="0.25">
      <c r="A3033" t="s">
        <v>3204</v>
      </c>
      <c r="B3033" s="3">
        <v>112.5046691894531</v>
      </c>
      <c r="C3033" s="3">
        <v>16.319999694824219</v>
      </c>
      <c r="D3033" s="4">
        <v>1.6410075415433929E-3</v>
      </c>
      <c r="E3033" s="4">
        <v>4.9261037459082946E-3</v>
      </c>
      <c r="F3033" s="2">
        <v>3</v>
      </c>
      <c r="G3033" s="4">
        <v>5.3124834849032299E-2</v>
      </c>
      <c r="H3033" s="4">
        <v>-0.28577535463461001</v>
      </c>
      <c r="I3033" s="4">
        <v>0.39216846741657002</v>
      </c>
    </row>
    <row r="3034" spans="1:9" x14ac:dyDescent="0.25">
      <c r="A3034" t="s">
        <v>3205</v>
      </c>
      <c r="B3034" s="3">
        <v>112.3203506469727</v>
      </c>
      <c r="C3034" s="3">
        <v>16.239999771118161</v>
      </c>
      <c r="D3034" s="4">
        <v>6.9688670450891443E-3</v>
      </c>
      <c r="E3034" s="4">
        <v>-3.4482754710425501E-2</v>
      </c>
      <c r="F3034" s="2">
        <v>3</v>
      </c>
      <c r="G3034" s="4">
        <v>5.4808806024067243E-2</v>
      </c>
      <c r="H3034" s="4">
        <v>-0.28694548247539942</v>
      </c>
      <c r="I3034" s="4">
        <v>0.38752112266547362</v>
      </c>
    </row>
    <row r="3035" spans="1:9" x14ac:dyDescent="0.25">
      <c r="A3035" t="s">
        <v>3206</v>
      </c>
      <c r="B3035" s="3">
        <v>111.5430221557617</v>
      </c>
      <c r="C3035" s="3">
        <v>16.819999694824219</v>
      </c>
      <c r="D3035" s="4">
        <v>1.3691613988701329E-2</v>
      </c>
      <c r="E3035" s="4">
        <v>-7.071826848997953E-2</v>
      </c>
      <c r="F3035" s="2">
        <v>3</v>
      </c>
      <c r="G3035" s="4">
        <v>5.4348065167197028E-2</v>
      </c>
      <c r="H3035" s="4">
        <v>-0.29188027469306838</v>
      </c>
      <c r="I3035" s="4">
        <v>0.37694060893780618</v>
      </c>
    </row>
    <row r="3036" spans="1:9" x14ac:dyDescent="0.25">
      <c r="A3036" t="s">
        <v>3207</v>
      </c>
      <c r="B3036" s="3">
        <v>110.0364456176758</v>
      </c>
      <c r="C3036" s="3">
        <v>18.10000038146973</v>
      </c>
      <c r="D3036" s="4">
        <v>3.801622694759033E-3</v>
      </c>
      <c r="E3036" s="4">
        <v>-4.5861832544838547E-2</v>
      </c>
      <c r="F3036" s="2">
        <v>3</v>
      </c>
      <c r="G3036" s="4">
        <v>4.9057544957384458E-2</v>
      </c>
      <c r="H3036" s="4">
        <v>-0.30144462523409582</v>
      </c>
      <c r="I3036" s="4">
        <v>0.36121830713741843</v>
      </c>
    </row>
    <row r="3037" spans="1:9" x14ac:dyDescent="0.25">
      <c r="A3037" t="s">
        <v>3208</v>
      </c>
      <c r="B3037" s="3">
        <v>109.6197128295898</v>
      </c>
      <c r="C3037" s="3">
        <v>18.969999313354489</v>
      </c>
      <c r="D3037" s="4">
        <v>-8.4090859840377785E-3</v>
      </c>
      <c r="E3037" s="4">
        <v>8.7729285117223776E-2</v>
      </c>
      <c r="F3037" s="2">
        <v>3</v>
      </c>
      <c r="G3037" s="4">
        <v>4.39910447427172E-2</v>
      </c>
      <c r="H3037" s="4">
        <v>-0.30409021167888228</v>
      </c>
      <c r="I3037" s="4">
        <v>0.35380210996181072</v>
      </c>
    </row>
    <row r="3038" spans="1:9" x14ac:dyDescent="0.25">
      <c r="A3038" t="s">
        <v>3209</v>
      </c>
      <c r="B3038" s="3">
        <v>110.54933166503911</v>
      </c>
      <c r="C3038" s="3">
        <v>17.440000534057621</v>
      </c>
      <c r="D3038" s="4">
        <v>1.6704275019669981E-3</v>
      </c>
      <c r="E3038" s="4">
        <v>-5.0108934951518469E-2</v>
      </c>
      <c r="F3038" s="2">
        <v>3</v>
      </c>
      <c r="G3038" s="4">
        <v>5.8223028751395178E-2</v>
      </c>
      <c r="H3038" s="4">
        <v>-0.29818861943513619</v>
      </c>
      <c r="I3038" s="4">
        <v>0.37278755662541602</v>
      </c>
    </row>
    <row r="3039" spans="1:9" x14ac:dyDescent="0.25">
      <c r="A3039" t="s">
        <v>3210</v>
      </c>
      <c r="B3039" s="3">
        <v>110.36497497558589</v>
      </c>
      <c r="C3039" s="3">
        <v>18.360000610351559</v>
      </c>
      <c r="D3039" s="4">
        <v>-6.4211434040707394E-3</v>
      </c>
      <c r="E3039" s="4">
        <v>-1.5021394230966051E-2</v>
      </c>
      <c r="F3039" s="2">
        <v>3</v>
      </c>
      <c r="G3039" s="4">
        <v>7.0859735755424813E-2</v>
      </c>
      <c r="H3039" s="4">
        <v>-0.29935898944816802</v>
      </c>
      <c r="I3039" s="4">
        <v>0.37595172229455809</v>
      </c>
    </row>
    <row r="3040" spans="1:9" x14ac:dyDescent="0.25">
      <c r="A3040" t="s">
        <v>3211</v>
      </c>
      <c r="B3040" s="3">
        <v>111.07822418212891</v>
      </c>
      <c r="C3040" s="3">
        <v>18.639999389648441</v>
      </c>
      <c r="D3040" s="4">
        <v>-3.379308041037699E-3</v>
      </c>
      <c r="E3040" s="4">
        <v>9.7508295830408542E-3</v>
      </c>
      <c r="F3040" s="2">
        <v>3</v>
      </c>
      <c r="G3040" s="4">
        <v>8.3972141960362512E-2</v>
      </c>
      <c r="H3040" s="4">
        <v>-0.29483099816326891</v>
      </c>
      <c r="I3040" s="4">
        <v>0.3752596223506186</v>
      </c>
    </row>
    <row r="3041" spans="1:9" x14ac:dyDescent="0.25">
      <c r="A3041" t="s">
        <v>3212</v>
      </c>
      <c r="B3041" s="3">
        <v>111.4548645019531</v>
      </c>
      <c r="C3041" s="3">
        <v>18.45999908447266</v>
      </c>
      <c r="D3041" s="4">
        <v>1.481175467898033E-2</v>
      </c>
      <c r="E3041" s="4">
        <v>-5.5754485684152873E-2</v>
      </c>
      <c r="F3041" s="2">
        <v>3</v>
      </c>
      <c r="G3041" s="4">
        <v>7.5456595313905916E-2</v>
      </c>
      <c r="H3041" s="4">
        <v>-0.29243993474523622</v>
      </c>
      <c r="I3041" s="4">
        <v>0.37802832389221203</v>
      </c>
    </row>
    <row r="3042" spans="1:9" x14ac:dyDescent="0.25">
      <c r="A3042" t="s">
        <v>3213</v>
      </c>
      <c r="B3042" s="3">
        <v>109.8281173706055</v>
      </c>
      <c r="C3042" s="3">
        <v>19.54999923706055</v>
      </c>
      <c r="D3042" s="4">
        <v>-6.5575195331957215E-4</v>
      </c>
      <c r="E3042" s="4">
        <v>0</v>
      </c>
      <c r="F3042" s="2">
        <v>3</v>
      </c>
      <c r="G3042" s="4">
        <v>6.3625855624783956E-2</v>
      </c>
      <c r="H3042" s="4">
        <v>-0.30276717628424671</v>
      </c>
      <c r="I3042" s="4">
        <v>0.364975744439342</v>
      </c>
    </row>
    <row r="3043" spans="1:9" x14ac:dyDescent="0.25">
      <c r="A3043" t="s">
        <v>3214</v>
      </c>
      <c r="B3043" s="3">
        <v>109.9001846313477</v>
      </c>
      <c r="C3043" s="3">
        <v>19.54999923706055</v>
      </c>
      <c r="D3043" s="4">
        <v>-1.1888545528753619E-2</v>
      </c>
      <c r="E3043" s="4">
        <v>0.13662781220246201</v>
      </c>
      <c r="F3043" s="2">
        <v>3</v>
      </c>
      <c r="G3043" s="4">
        <v>6.5133207487708678E-2</v>
      </c>
      <c r="H3043" s="4">
        <v>-0.30230966448391983</v>
      </c>
      <c r="I3043" s="4">
        <v>0.37268872831425842</v>
      </c>
    </row>
    <row r="3044" spans="1:9" x14ac:dyDescent="0.25">
      <c r="A3044" t="s">
        <v>3215</v>
      </c>
      <c r="B3044" s="3">
        <v>111.2224578857422</v>
      </c>
      <c r="C3044" s="3">
        <v>17.20000076293945</v>
      </c>
      <c r="D3044" s="4">
        <v>1.3065618429960461E-2</v>
      </c>
      <c r="E3044" s="4">
        <v>-0.14085912239480669</v>
      </c>
      <c r="F3044" s="2">
        <v>3</v>
      </c>
      <c r="G3044" s="4">
        <v>7.786691312384475E-2</v>
      </c>
      <c r="H3044" s="4">
        <v>-0.29391534491478488</v>
      </c>
      <c r="I3044" s="4">
        <v>0.37347965656935539</v>
      </c>
    </row>
    <row r="3045" spans="1:9" x14ac:dyDescent="0.25">
      <c r="A3045" t="s">
        <v>3216</v>
      </c>
      <c r="B3045" s="3">
        <v>109.7880096435547</v>
      </c>
      <c r="C3045" s="3">
        <v>20.020000457763668</v>
      </c>
      <c r="D3045" s="4">
        <v>8.0938887451602604E-3</v>
      </c>
      <c r="E3045" s="4">
        <v>-1.814609823247992E-2</v>
      </c>
      <c r="F3045" s="2">
        <v>4</v>
      </c>
      <c r="G3045" s="4">
        <v>5.601308357939172E-2</v>
      </c>
      <c r="H3045" s="4">
        <v>-0.30302179617989761</v>
      </c>
      <c r="I3045" s="4">
        <v>0.36003161298893688</v>
      </c>
    </row>
    <row r="3046" spans="1:9" x14ac:dyDescent="0.25">
      <c r="A3046" t="s">
        <v>3217</v>
      </c>
      <c r="B3046" s="3">
        <v>108.9065322875977</v>
      </c>
      <c r="C3046" s="3">
        <v>20.389999389648441</v>
      </c>
      <c r="D3046" s="4">
        <v>-1.6784428566528401E-2</v>
      </c>
      <c r="E3046" s="4">
        <v>8.3997871800412405E-2</v>
      </c>
      <c r="F3046" s="2">
        <v>4</v>
      </c>
      <c r="G3046" s="4">
        <v>4.4380816505706688E-2</v>
      </c>
      <c r="H3046" s="4">
        <v>-0.30861776705374511</v>
      </c>
      <c r="I3046" s="4">
        <v>0.36794225348616871</v>
      </c>
    </row>
    <row r="3047" spans="1:9" x14ac:dyDescent="0.25">
      <c r="A3047" t="s">
        <v>3218</v>
      </c>
      <c r="B3047" s="3">
        <v>110.7656707763672</v>
      </c>
      <c r="C3047" s="3">
        <v>18.809999465942379</v>
      </c>
      <c r="D3047" s="4">
        <v>-1.1231279526538801E-2</v>
      </c>
      <c r="E3047" s="4">
        <v>0.12634722195255391</v>
      </c>
      <c r="F3047" s="2">
        <v>3</v>
      </c>
      <c r="G3047" s="4">
        <v>5.854452841461022E-2</v>
      </c>
      <c r="H3047" s="4">
        <v>-0.29681521221408302</v>
      </c>
      <c r="I3047" s="4">
        <v>0.38277464783738391</v>
      </c>
    </row>
    <row r="3048" spans="1:9" x14ac:dyDescent="0.25">
      <c r="A3048" t="s">
        <v>3219</v>
      </c>
      <c r="B3048" s="3">
        <v>112.0238418579102</v>
      </c>
      <c r="C3048" s="3">
        <v>16.70000076293945</v>
      </c>
      <c r="D3048" s="4">
        <v>-5.0039004692814526E-4</v>
      </c>
      <c r="E3048" s="4">
        <v>1.5815098566646091E-2</v>
      </c>
      <c r="F3048" s="2">
        <v>3</v>
      </c>
      <c r="G3048" s="4">
        <v>6.7844992472891441E-2</v>
      </c>
      <c r="H3048" s="4">
        <v>-0.28882783888106339</v>
      </c>
      <c r="I3048" s="4">
        <v>0.38633442851699212</v>
      </c>
    </row>
    <row r="3049" spans="1:9" x14ac:dyDescent="0.25">
      <c r="A3049" t="s">
        <v>3220</v>
      </c>
      <c r="B3049" s="3">
        <v>112.0799255371094</v>
      </c>
      <c r="C3049" s="3">
        <v>16.440000534057621</v>
      </c>
      <c r="D3049" s="4">
        <v>-9.9105723982515492E-3</v>
      </c>
      <c r="E3049" s="4">
        <v>4.980847345119277E-2</v>
      </c>
      <c r="F3049" s="2">
        <v>3</v>
      </c>
      <c r="G3049" s="4">
        <v>7.1747462681906793E-2</v>
      </c>
      <c r="H3049" s="4">
        <v>-0.28847179725029881</v>
      </c>
      <c r="I3049" s="4">
        <v>0.38771877928778897</v>
      </c>
    </row>
    <row r="3050" spans="1:9" x14ac:dyDescent="0.25">
      <c r="A3050" t="s">
        <v>3221</v>
      </c>
      <c r="B3050" s="3">
        <v>113.2018203735352</v>
      </c>
      <c r="C3050" s="3">
        <v>15.659999847412109</v>
      </c>
      <c r="D3050" s="4">
        <v>-4.0895345489755366E-3</v>
      </c>
      <c r="E3050" s="4">
        <v>1.2787406426044701E-3</v>
      </c>
      <c r="F3050" s="2">
        <v>2</v>
      </c>
      <c r="G3050" s="4">
        <v>8.2312834858470518E-2</v>
      </c>
      <c r="H3050" s="4">
        <v>-0.28134956003600031</v>
      </c>
      <c r="I3050" s="4">
        <v>0.40294678864947042</v>
      </c>
    </row>
    <row r="3051" spans="1:9" x14ac:dyDescent="0.25">
      <c r="A3051" t="s">
        <v>3222</v>
      </c>
      <c r="B3051" s="3">
        <v>113.6666641235352</v>
      </c>
      <c r="C3051" s="3">
        <v>15.64000034332275</v>
      </c>
      <c r="D3051" s="4">
        <v>7.3147798132144892E-3</v>
      </c>
      <c r="E3051" s="4">
        <v>9.0322802143711911E-3</v>
      </c>
      <c r="F3051" s="2">
        <v>2</v>
      </c>
      <c r="G3051" s="4">
        <v>8.7655112137453584E-2</v>
      </c>
      <c r="H3051" s="4">
        <v>-0.27839854595910912</v>
      </c>
      <c r="I3051" s="4">
        <v>0.40620993351268792</v>
      </c>
    </row>
    <row r="3052" spans="1:9" x14ac:dyDescent="0.25">
      <c r="A3052" t="s">
        <v>3223</v>
      </c>
      <c r="B3052" s="3">
        <v>112.8412551879883</v>
      </c>
      <c r="C3052" s="3">
        <v>15.5</v>
      </c>
      <c r="D3052" s="4">
        <v>4.1361477849140016E-3</v>
      </c>
      <c r="E3052" s="4">
        <v>1.2920192735859091E-3</v>
      </c>
      <c r="F3052" s="2">
        <v>2</v>
      </c>
      <c r="G3052" s="4">
        <v>8.4317163706402409E-2</v>
      </c>
      <c r="H3052" s="4">
        <v>-0.283638572071089</v>
      </c>
      <c r="I3052" s="4">
        <v>0.39473951233584792</v>
      </c>
    </row>
    <row r="3053" spans="1:9" x14ac:dyDescent="0.25">
      <c r="A3053" t="s">
        <v>3224</v>
      </c>
      <c r="B3053" s="3">
        <v>112.37644958496089</v>
      </c>
      <c r="C3053" s="3">
        <v>15.47999954223633</v>
      </c>
      <c r="D3053" s="4">
        <v>-1.708617831870374E-3</v>
      </c>
      <c r="E3053" s="4">
        <v>6.4636554847585792E-4</v>
      </c>
      <c r="F3053" s="2">
        <v>2</v>
      </c>
      <c r="G3053" s="4">
        <v>7.8386879023980338E-2</v>
      </c>
      <c r="H3053" s="4">
        <v>-0.28658934397573788</v>
      </c>
      <c r="I3053" s="4">
        <v>0.38920210925266102</v>
      </c>
    </row>
    <row r="3054" spans="1:9" x14ac:dyDescent="0.25">
      <c r="A3054" t="s">
        <v>3225</v>
      </c>
      <c r="B3054" s="3">
        <v>112.56878662109381</v>
      </c>
      <c r="C3054" s="3">
        <v>15.47000026702881</v>
      </c>
      <c r="D3054" s="4">
        <v>-4.9584101579833728E-3</v>
      </c>
      <c r="E3054" s="4">
        <v>-7.6972344056817077E-3</v>
      </c>
      <c r="F3054" s="2">
        <v>2</v>
      </c>
      <c r="G3054" s="4">
        <v>8.7687433768579348E-2</v>
      </c>
      <c r="H3054" s="4">
        <v>-0.28536831152959757</v>
      </c>
      <c r="I3054" s="4">
        <v>0.39740938556628369</v>
      </c>
    </row>
    <row r="3055" spans="1:9" x14ac:dyDescent="0.25">
      <c r="A3055" t="s">
        <v>3226</v>
      </c>
      <c r="B3055" s="3">
        <v>113.1297302246094</v>
      </c>
      <c r="C3055" s="3">
        <v>15.590000152587891</v>
      </c>
      <c r="D3055" s="4">
        <v>-3.1075616481862629E-3</v>
      </c>
      <c r="E3055" s="4">
        <v>9.326787534072456E-2</v>
      </c>
      <c r="F3055" s="2">
        <v>2</v>
      </c>
      <c r="G3055" s="4">
        <v>0.1004517093427824</v>
      </c>
      <c r="H3055" s="4">
        <v>-0.28180721713967261</v>
      </c>
      <c r="I3055" s="4">
        <v>0.40245234532784641</v>
      </c>
    </row>
    <row r="3056" spans="1:9" x14ac:dyDescent="0.25">
      <c r="A3056" t="s">
        <v>3227</v>
      </c>
      <c r="B3056" s="3">
        <v>113.4823837280273</v>
      </c>
      <c r="C3056" s="3">
        <v>14.260000228881839</v>
      </c>
      <c r="D3056" s="4">
        <v>1.4035672814383339E-2</v>
      </c>
      <c r="E3056" s="4">
        <v>-3.7786739370713973E-2</v>
      </c>
      <c r="F3056" s="2">
        <v>2</v>
      </c>
      <c r="G3056" s="4">
        <v>0.1011917514947607</v>
      </c>
      <c r="H3056" s="4">
        <v>-0.2795684316276561</v>
      </c>
      <c r="I3056" s="4">
        <v>0.40027691541903471</v>
      </c>
    </row>
    <row r="3057" spans="1:9" x14ac:dyDescent="0.25">
      <c r="A3057" t="s">
        <v>3228</v>
      </c>
      <c r="B3057" s="3">
        <v>111.9116287231445</v>
      </c>
      <c r="C3057" s="3">
        <v>14.819999694824221</v>
      </c>
      <c r="D3057" s="4">
        <v>3.2325626519325019E-3</v>
      </c>
      <c r="E3057" s="4">
        <v>-4.8169557784212058E-2</v>
      </c>
      <c r="F3057" s="2">
        <v>2</v>
      </c>
      <c r="G3057" s="4">
        <v>8.9268201072553843E-2</v>
      </c>
      <c r="H3057" s="4">
        <v>-0.28954021274928371</v>
      </c>
      <c r="I3057" s="4">
        <v>0.38247801202099302</v>
      </c>
    </row>
    <row r="3058" spans="1:9" x14ac:dyDescent="0.25">
      <c r="A3058" t="s">
        <v>3229</v>
      </c>
      <c r="B3058" s="3">
        <v>111.5510330200195</v>
      </c>
      <c r="C3058" s="3">
        <v>15.569999694824221</v>
      </c>
      <c r="D3058" s="4">
        <v>-7.2036252113166777E-3</v>
      </c>
      <c r="E3058" s="4">
        <v>2.9081267485473461E-2</v>
      </c>
      <c r="F3058" s="2">
        <v>2</v>
      </c>
      <c r="G3058" s="4">
        <v>9.614202119261428E-2</v>
      </c>
      <c r="H3058" s="4">
        <v>-0.29182941852216621</v>
      </c>
      <c r="I3058" s="4">
        <v>0.37990711798463273</v>
      </c>
    </row>
    <row r="3059" spans="1:9" x14ac:dyDescent="0.25">
      <c r="A3059" t="s">
        <v>3230</v>
      </c>
      <c r="B3059" s="3">
        <v>112.3604354858398</v>
      </c>
      <c r="C3059" s="3">
        <v>15.13000011444092</v>
      </c>
      <c r="D3059" s="4">
        <v>-1.637600173108211E-3</v>
      </c>
      <c r="E3059" s="4">
        <v>-2.8883171467827151E-2</v>
      </c>
      <c r="F3059" s="2">
        <v>2</v>
      </c>
      <c r="G3059" s="4">
        <v>0.1072554583654086</v>
      </c>
      <c r="H3059" s="4">
        <v>-0.28669100788309398</v>
      </c>
      <c r="I3059" s="4">
        <v>0.39078411664577312</v>
      </c>
    </row>
    <row r="3060" spans="1:9" x14ac:dyDescent="0.25">
      <c r="A3060" t="s">
        <v>3231</v>
      </c>
      <c r="B3060" s="3">
        <v>112.54473876953119</v>
      </c>
      <c r="C3060" s="3">
        <v>15.579999923706049</v>
      </c>
      <c r="D3060" s="4">
        <v>-2.9108733370288849E-3</v>
      </c>
      <c r="E3060" s="4">
        <v>3.5904252873847582E-2</v>
      </c>
      <c r="F3060" s="2">
        <v>2</v>
      </c>
      <c r="G3060" s="4">
        <v>0.1052247894025231</v>
      </c>
      <c r="H3060" s="4">
        <v>-0.2855209769112016</v>
      </c>
      <c r="I3060" s="4">
        <v>0.39038865251822452</v>
      </c>
    </row>
    <row r="3061" spans="1:9" x14ac:dyDescent="0.25">
      <c r="A3061" t="s">
        <v>3232</v>
      </c>
      <c r="B3061" s="3">
        <v>112.8732986450195</v>
      </c>
      <c r="C3061" s="3">
        <v>15.039999961853029</v>
      </c>
      <c r="D3061" s="4">
        <v>3.9201292495860676E-3</v>
      </c>
      <c r="E3061" s="4">
        <v>3.9391823379783419E-2</v>
      </c>
      <c r="F3061" s="2">
        <v>2</v>
      </c>
      <c r="G3061" s="4">
        <v>0.12562958706757649</v>
      </c>
      <c r="H3061" s="4">
        <v>-0.28343514738747982</v>
      </c>
      <c r="I3061" s="4">
        <v>0.39701377055581721</v>
      </c>
    </row>
    <row r="3062" spans="1:9" x14ac:dyDescent="0.25">
      <c r="A3062" t="s">
        <v>3233</v>
      </c>
      <c r="B3062" s="3">
        <v>112.4325485229492</v>
      </c>
      <c r="C3062" s="3">
        <v>14.47000026702881</v>
      </c>
      <c r="D3062" s="4">
        <v>1.3845793494229319E-3</v>
      </c>
      <c r="E3062" s="4">
        <v>-6.1608288233774178E-2</v>
      </c>
      <c r="F3062" s="2">
        <v>2</v>
      </c>
      <c r="G3062" s="4">
        <v>0.12531246888292519</v>
      </c>
      <c r="H3062" s="4">
        <v>-0.28623320547607622</v>
      </c>
      <c r="I3062" s="4">
        <v>0.38910313005858571</v>
      </c>
    </row>
    <row r="3063" spans="1:9" x14ac:dyDescent="0.25">
      <c r="A3063" t="s">
        <v>3234</v>
      </c>
      <c r="B3063" s="3">
        <v>112.2770919799805</v>
      </c>
      <c r="C3063" s="3">
        <v>15.420000076293951</v>
      </c>
      <c r="D3063" s="4">
        <v>5.7896326400450624E-3</v>
      </c>
      <c r="E3063" s="4">
        <v>7.1848238838911893E-3</v>
      </c>
      <c r="F3063" s="2">
        <v>2</v>
      </c>
      <c r="G3063" s="4">
        <v>0.13862904305888041</v>
      </c>
      <c r="H3063" s="4">
        <v>-0.28722010579827179</v>
      </c>
      <c r="I3063" s="4">
        <v>0.39206963910541209</v>
      </c>
    </row>
    <row r="3064" spans="1:9" x14ac:dyDescent="0.25">
      <c r="A3064" t="s">
        <v>3235</v>
      </c>
      <c r="B3064" s="3">
        <v>111.6307907104492</v>
      </c>
      <c r="C3064" s="3">
        <v>15.310000419616699</v>
      </c>
      <c r="D3064" s="4">
        <v>-1.0709781245190619E-3</v>
      </c>
      <c r="E3064" s="4">
        <v>3.4459474480352137E-2</v>
      </c>
      <c r="F3064" s="2">
        <v>2</v>
      </c>
      <c r="G3064" s="4">
        <v>0.1111175996950888</v>
      </c>
      <c r="H3064" s="4">
        <v>-0.29132308479777308</v>
      </c>
      <c r="I3064" s="4">
        <v>0.38880649424219471</v>
      </c>
    </row>
    <row r="3065" spans="1:9" x14ac:dyDescent="0.25">
      <c r="A3065" t="s">
        <v>3236</v>
      </c>
      <c r="B3065" s="3">
        <v>111.75047302246089</v>
      </c>
      <c r="C3065" s="3">
        <v>14.80000019073486</v>
      </c>
      <c r="D3065" s="4">
        <v>1.8026135394236139E-2</v>
      </c>
      <c r="E3065" s="4">
        <v>-5.3708448474971797E-2</v>
      </c>
      <c r="F3065" s="2">
        <v>2</v>
      </c>
      <c r="G3065" s="4">
        <v>9.9564576464037824E-2</v>
      </c>
      <c r="H3065" s="4">
        <v>-0.29056329360449262</v>
      </c>
      <c r="I3065" s="4">
        <v>0.38564232857305281</v>
      </c>
    </row>
    <row r="3066" spans="1:9" x14ac:dyDescent="0.25">
      <c r="A3066" t="s">
        <v>3237</v>
      </c>
      <c r="B3066" s="3">
        <v>109.77171325683589</v>
      </c>
      <c r="C3066" s="3">
        <v>15.64000034332275</v>
      </c>
      <c r="D3066" s="4">
        <v>7.2287692783890023E-5</v>
      </c>
      <c r="E3066" s="4">
        <v>-8.5914682325578529E-2</v>
      </c>
      <c r="F3066" s="2">
        <v>2</v>
      </c>
      <c r="G3066" s="4">
        <v>7.3573202510794689E-2</v>
      </c>
      <c r="H3066" s="4">
        <v>-0.30312525216184738</v>
      </c>
      <c r="I3066" s="4">
        <v>0.36220704289774858</v>
      </c>
    </row>
    <row r="3067" spans="1:9" x14ac:dyDescent="0.25">
      <c r="A3067" t="s">
        <v>3238</v>
      </c>
      <c r="B3067" s="3">
        <v>109.76377868652339</v>
      </c>
      <c r="C3067" s="3">
        <v>17.110000610351559</v>
      </c>
      <c r="D3067" s="4">
        <v>3.867556359997915E-3</v>
      </c>
      <c r="E3067" s="4">
        <v>-4.67966638933075E-2</v>
      </c>
      <c r="F3067" s="2">
        <v>3</v>
      </c>
      <c r="G3067" s="4">
        <v>8.093139638156277E-2</v>
      </c>
      <c r="H3067" s="4">
        <v>-0.30317562398826492</v>
      </c>
      <c r="I3067" s="4">
        <v>0.36388802948493632</v>
      </c>
    </row>
    <row r="3068" spans="1:9" x14ac:dyDescent="0.25">
      <c r="A3068" t="s">
        <v>3239</v>
      </c>
      <c r="B3068" s="3">
        <v>109.3408966064453</v>
      </c>
      <c r="C3068" s="3">
        <v>17.95000076293945</v>
      </c>
      <c r="D3068" s="4">
        <v>9.9490858188195919E-3</v>
      </c>
      <c r="E3068" s="4">
        <v>-5.8730936015103603E-2</v>
      </c>
      <c r="F3068" s="2">
        <v>3</v>
      </c>
      <c r="G3068" s="4">
        <v>5.6839818475982851E-2</v>
      </c>
      <c r="H3068" s="4">
        <v>-0.30586024859852501</v>
      </c>
      <c r="I3068" s="4">
        <v>0.35785633396304323</v>
      </c>
    </row>
    <row r="3069" spans="1:9" x14ac:dyDescent="0.25">
      <c r="A3069" t="s">
        <v>3240</v>
      </c>
      <c r="B3069" s="3">
        <v>108.26377105712891</v>
      </c>
      <c r="C3069" s="3">
        <v>19.069999694824219</v>
      </c>
      <c r="D3069" s="4">
        <v>6.9756361885795481E-3</v>
      </c>
      <c r="E3069" s="4">
        <v>-8.6248254529313062E-2</v>
      </c>
      <c r="F3069" s="2">
        <v>3</v>
      </c>
      <c r="G3069" s="4">
        <v>4.4929462736846608E-2</v>
      </c>
      <c r="H3069" s="4">
        <v>-0.31269827246915238</v>
      </c>
      <c r="I3069" s="4">
        <v>0.34391384706100059</v>
      </c>
    </row>
    <row r="3070" spans="1:9" x14ac:dyDescent="0.25">
      <c r="A3070" t="s">
        <v>3241</v>
      </c>
      <c r="B3070" s="3">
        <v>107.5137939453125</v>
      </c>
      <c r="C3070" s="3">
        <v>20.870000839233398</v>
      </c>
      <c r="D3070" s="4">
        <v>-1.4624924534315411E-2</v>
      </c>
      <c r="E3070" s="4">
        <v>0.1562327823473133</v>
      </c>
      <c r="F3070" s="2">
        <v>4</v>
      </c>
      <c r="G3070" s="4">
        <v>4.6770624828271767E-2</v>
      </c>
      <c r="H3070" s="4">
        <v>-0.31745942718902642</v>
      </c>
      <c r="I3070" s="4">
        <v>0.33916737223291088</v>
      </c>
    </row>
    <row r="3071" spans="1:9" x14ac:dyDescent="0.25">
      <c r="A3071" t="s">
        <v>3242</v>
      </c>
      <c r="B3071" s="3">
        <v>109.10951232910161</v>
      </c>
      <c r="C3071" s="3">
        <v>18.04999923706055</v>
      </c>
      <c r="D3071" s="4">
        <v>-4.0781313730595681E-3</v>
      </c>
      <c r="E3071" s="4">
        <v>4.3955944551205002E-2</v>
      </c>
      <c r="F3071" s="2">
        <v>3</v>
      </c>
      <c r="G3071" s="4">
        <v>5.3966742111077208E-2</v>
      </c>
      <c r="H3071" s="4">
        <v>-0.30732916855197762</v>
      </c>
      <c r="I3071" s="4">
        <v>0.3566696398145619</v>
      </c>
    </row>
    <row r="3072" spans="1:9" x14ac:dyDescent="0.25">
      <c r="A3072" t="s">
        <v>3243</v>
      </c>
      <c r="B3072" s="3">
        <v>109.55629730224609</v>
      </c>
      <c r="C3072" s="3">
        <v>17.29000091552734</v>
      </c>
      <c r="D3072" s="4">
        <v>-3.049635409373197E-3</v>
      </c>
      <c r="E3072" s="4">
        <v>1.738162586771397E-3</v>
      </c>
      <c r="F3072" s="2">
        <v>3</v>
      </c>
      <c r="G3072" s="4">
        <v>5.0353505378615493E-2</v>
      </c>
      <c r="H3072" s="4">
        <v>-0.30449279881463459</v>
      </c>
      <c r="I3072" s="4">
        <v>0.36280046541344818</v>
      </c>
    </row>
    <row r="3073" spans="1:9" x14ac:dyDescent="0.25">
      <c r="A3073" t="s">
        <v>3244</v>
      </c>
      <c r="B3073" s="3">
        <v>109.8914260864258</v>
      </c>
      <c r="C3073" s="3">
        <v>17.260000228881839</v>
      </c>
      <c r="D3073" s="4">
        <v>5.1815702497794991E-3</v>
      </c>
      <c r="E3073" s="4">
        <v>-6.3483453983740223E-2</v>
      </c>
      <c r="F3073" s="2">
        <v>3</v>
      </c>
      <c r="G3073" s="4">
        <v>7.1713257388165585E-2</v>
      </c>
      <c r="H3073" s="4">
        <v>-0.30236526723077289</v>
      </c>
      <c r="I3073" s="4">
        <v>0.36448145200063592</v>
      </c>
    </row>
    <row r="3074" spans="1:9" x14ac:dyDescent="0.25">
      <c r="A3074" t="s">
        <v>3245</v>
      </c>
      <c r="B3074" s="3">
        <v>109.324951171875</v>
      </c>
      <c r="C3074" s="3">
        <v>18.430000305175781</v>
      </c>
      <c r="D3074" s="4">
        <v>-3.9255071211334869E-3</v>
      </c>
      <c r="E3074" s="4">
        <v>2.6169334335293119E-2</v>
      </c>
      <c r="F3074" s="2">
        <v>3</v>
      </c>
      <c r="G3074" s="4">
        <v>6.8469102066125664E-2</v>
      </c>
      <c r="H3074" s="4">
        <v>-0.30596147659584477</v>
      </c>
      <c r="I3074" s="4">
        <v>0.36645907440421421</v>
      </c>
    </row>
    <row r="3075" spans="1:9" x14ac:dyDescent="0.25">
      <c r="A3075" t="s">
        <v>3246</v>
      </c>
      <c r="B3075" s="3">
        <v>109.75579833984381</v>
      </c>
      <c r="C3075" s="3">
        <v>17.95999908447266</v>
      </c>
      <c r="D3075" s="4">
        <v>2.916115306917932E-3</v>
      </c>
      <c r="E3075" s="4">
        <v>-1.26443893805458E-2</v>
      </c>
      <c r="F3075" s="2">
        <v>3</v>
      </c>
      <c r="G3075" s="4">
        <v>5.479528590288929E-2</v>
      </c>
      <c r="H3075" s="4">
        <v>-0.30322628642137328</v>
      </c>
      <c r="I3075" s="4">
        <v>0.36181157877020009</v>
      </c>
    </row>
    <row r="3076" spans="1:9" x14ac:dyDescent="0.25">
      <c r="A3076" t="s">
        <v>3247</v>
      </c>
      <c r="B3076" s="3">
        <v>109.43666839599609</v>
      </c>
      <c r="C3076" s="3">
        <v>18.190000534057621</v>
      </c>
      <c r="D3076" s="4">
        <v>1.6799550503610039E-3</v>
      </c>
      <c r="E3076" s="4">
        <v>5.0837729362536832E-2</v>
      </c>
      <c r="F3076" s="2">
        <v>3</v>
      </c>
      <c r="G3076" s="4">
        <v>5.8245123387686837E-2</v>
      </c>
      <c r="H3076" s="4">
        <v>-0.30525225096677577</v>
      </c>
      <c r="I3076" s="4">
        <v>0.35993278467777928</v>
      </c>
    </row>
    <row r="3077" spans="1:9" x14ac:dyDescent="0.25">
      <c r="A3077" t="s">
        <v>3248</v>
      </c>
      <c r="B3077" s="3">
        <v>109.2531280517578</v>
      </c>
      <c r="C3077" s="3">
        <v>17.309999465942379</v>
      </c>
      <c r="D3077" s="4">
        <v>2.1954479133656779E-3</v>
      </c>
      <c r="E3077" s="4">
        <v>3.0357157859673078E-2</v>
      </c>
      <c r="F3077" s="2">
        <v>3</v>
      </c>
      <c r="G3077" s="4">
        <v>6.776715082959095E-2</v>
      </c>
      <c r="H3077" s="4">
        <v>-0.30641743849382042</v>
      </c>
      <c r="I3077" s="4">
        <v>0.3566696398145619</v>
      </c>
    </row>
    <row r="3078" spans="1:9" x14ac:dyDescent="0.25">
      <c r="A3078" t="s">
        <v>3249</v>
      </c>
      <c r="B3078" s="3">
        <v>109.0137939453125</v>
      </c>
      <c r="C3078" s="3">
        <v>16.79999923706055</v>
      </c>
      <c r="D3078" s="4">
        <v>4.4113198875768136E-3</v>
      </c>
      <c r="E3078" s="4">
        <v>-7.6415682033353138E-2</v>
      </c>
      <c r="F3078" s="2">
        <v>3</v>
      </c>
      <c r="G3078" s="4">
        <v>6.4695857675297619E-2</v>
      </c>
      <c r="H3078" s="4">
        <v>-0.30793682714258741</v>
      </c>
      <c r="I3078" s="4">
        <v>0.35202214418054778</v>
      </c>
    </row>
    <row r="3079" spans="1:9" x14ac:dyDescent="0.25">
      <c r="A3079" t="s">
        <v>3250</v>
      </c>
      <c r="B3079" s="3">
        <v>108.53501129150391</v>
      </c>
      <c r="C3079" s="3">
        <v>18.190000534057621</v>
      </c>
      <c r="D3079" s="4">
        <v>-3.2244435226654882E-3</v>
      </c>
      <c r="E3079" s="4">
        <v>0</v>
      </c>
      <c r="F3079" s="2">
        <v>3</v>
      </c>
      <c r="G3079" s="4">
        <v>5.35071456955869E-2</v>
      </c>
      <c r="H3079" s="4">
        <v>-0.31097633095684868</v>
      </c>
      <c r="I3079" s="4">
        <v>0.35024232928220228</v>
      </c>
    </row>
    <row r="3080" spans="1:9" x14ac:dyDescent="0.25">
      <c r="A3080" t="s">
        <v>3251</v>
      </c>
      <c r="B3080" s="3">
        <v>108.8861083984375</v>
      </c>
      <c r="C3080" s="3">
        <v>18.190000534057621</v>
      </c>
      <c r="D3080" s="4">
        <v>4.3965756059582972E-4</v>
      </c>
      <c r="E3080" s="4">
        <v>2.305960807527185E-2</v>
      </c>
      <c r="F3080" s="2">
        <v>3</v>
      </c>
      <c r="G3080" s="4">
        <v>3.5702923438831753E-2</v>
      </c>
      <c r="H3080" s="4">
        <v>-0.30874742607232181</v>
      </c>
      <c r="I3080" s="4">
        <v>0.3551864607326074</v>
      </c>
    </row>
    <row r="3081" spans="1:9" x14ac:dyDescent="0.25">
      <c r="A3081" t="s">
        <v>3252</v>
      </c>
      <c r="B3081" s="3">
        <v>108.8382568359375</v>
      </c>
      <c r="C3081" s="3">
        <v>17.780000686645511</v>
      </c>
      <c r="D3081" s="4">
        <v>2.646120512097339E-3</v>
      </c>
      <c r="E3081" s="4">
        <v>-7.4921887521007369E-2</v>
      </c>
      <c r="F3081" s="2">
        <v>3</v>
      </c>
      <c r="G3081" s="4">
        <v>3.7406608558052223E-2</v>
      </c>
      <c r="H3081" s="4">
        <v>-0.30905120693317822</v>
      </c>
      <c r="I3081" s="4">
        <v>0.35103340842021741</v>
      </c>
    </row>
    <row r="3082" spans="1:9" x14ac:dyDescent="0.25">
      <c r="A3082" t="s">
        <v>3253</v>
      </c>
      <c r="B3082" s="3">
        <v>108.5510177612305</v>
      </c>
      <c r="C3082" s="3">
        <v>19.219999313354489</v>
      </c>
      <c r="D3082" s="4">
        <v>1.107355866223902E-2</v>
      </c>
      <c r="E3082" s="4">
        <v>-9.0823090431786158E-2</v>
      </c>
      <c r="F3082" s="2">
        <v>3</v>
      </c>
      <c r="G3082" s="4">
        <v>3.7760919064708132E-2</v>
      </c>
      <c r="H3082" s="4">
        <v>-0.31087471548394108</v>
      </c>
      <c r="I3082" s="4">
        <v>0.34648474109736083</v>
      </c>
    </row>
    <row r="3083" spans="1:9" x14ac:dyDescent="0.25">
      <c r="A3083" t="s">
        <v>3254</v>
      </c>
      <c r="B3083" s="3">
        <v>107.3621368408203</v>
      </c>
      <c r="C3083" s="3">
        <v>21.139999389648441</v>
      </c>
      <c r="D3083" s="4">
        <v>-4.6604696825448544E-3</v>
      </c>
      <c r="E3083" s="4">
        <v>8.188323434773559E-2</v>
      </c>
      <c r="F3083" s="2">
        <v>4</v>
      </c>
      <c r="G3083" s="4">
        <v>3.287712698040357E-2</v>
      </c>
      <c r="H3083" s="4">
        <v>-0.31842220715587982</v>
      </c>
      <c r="I3083" s="4">
        <v>0.34312276792298579</v>
      </c>
    </row>
    <row r="3084" spans="1:9" x14ac:dyDescent="0.25">
      <c r="A3084" t="s">
        <v>3255</v>
      </c>
      <c r="B3084" s="3">
        <v>107.8648376464844</v>
      </c>
      <c r="C3084" s="3">
        <v>19.54000091552734</v>
      </c>
      <c r="D3084" s="4">
        <v>-1.2556659497655609E-3</v>
      </c>
      <c r="E3084" s="4">
        <v>2.626050293895954E-2</v>
      </c>
      <c r="F3084" s="2">
        <v>3</v>
      </c>
      <c r="G3084" s="4">
        <v>3.4446755155950408E-2</v>
      </c>
      <c r="H3084" s="4">
        <v>-0.31523086134563882</v>
      </c>
      <c r="I3084" s="4">
        <v>0.33758536483979878</v>
      </c>
    </row>
    <row r="3085" spans="1:9" x14ac:dyDescent="0.25">
      <c r="A3085" t="s">
        <v>3256</v>
      </c>
      <c r="B3085" s="3">
        <v>108.0004501342773</v>
      </c>
      <c r="C3085" s="3">
        <v>19.04000091552734</v>
      </c>
      <c r="D3085" s="4">
        <v>7.4423213688792336E-3</v>
      </c>
      <c r="E3085" s="4">
        <v>-8.4175080468273822E-2</v>
      </c>
      <c r="F3085" s="2">
        <v>3</v>
      </c>
      <c r="G3085" s="4">
        <v>3.8237372756498189E-2</v>
      </c>
      <c r="H3085" s="4">
        <v>-0.3143699390239354</v>
      </c>
      <c r="I3085" s="4">
        <v>0.34005743056500148</v>
      </c>
    </row>
    <row r="3086" spans="1:9" x14ac:dyDescent="0.25">
      <c r="A3086" t="s">
        <v>3257</v>
      </c>
      <c r="B3086" s="3">
        <v>107.20261383056641</v>
      </c>
      <c r="C3086" s="3">
        <v>20.79000091552734</v>
      </c>
      <c r="D3086" s="4">
        <v>-7.3873423927306447E-3</v>
      </c>
      <c r="E3086" s="4">
        <v>0.1159421283984567</v>
      </c>
      <c r="F3086" s="2">
        <v>4</v>
      </c>
      <c r="G3086" s="4">
        <v>3.6720288455366352E-2</v>
      </c>
      <c r="H3086" s="4">
        <v>-0.31943492303911442</v>
      </c>
      <c r="I3086" s="4">
        <v>0.32967472434256728</v>
      </c>
    </row>
    <row r="3087" spans="1:9" x14ac:dyDescent="0.25">
      <c r="A3087" t="s">
        <v>3258</v>
      </c>
      <c r="B3087" s="3">
        <v>108.0004501342773</v>
      </c>
      <c r="C3087" s="3">
        <v>18.629999160766602</v>
      </c>
      <c r="D3087" s="4">
        <v>1.2572446290368691E-3</v>
      </c>
      <c r="E3087" s="4">
        <v>2.588101967530965E-2</v>
      </c>
      <c r="F3087" s="2">
        <v>3</v>
      </c>
      <c r="G3087" s="4">
        <v>4.483074371322826E-2</v>
      </c>
      <c r="H3087" s="4">
        <v>-0.3143699390239354</v>
      </c>
      <c r="I3087" s="4">
        <v>0.34074953050894102</v>
      </c>
    </row>
    <row r="3088" spans="1:9" x14ac:dyDescent="0.25">
      <c r="A3088" t="s">
        <v>3259</v>
      </c>
      <c r="B3088" s="3">
        <v>107.8648376464844</v>
      </c>
      <c r="C3088" s="3">
        <v>18.159999847412109</v>
      </c>
      <c r="D3088" s="4">
        <v>2.967958154464601E-3</v>
      </c>
      <c r="E3088" s="4">
        <v>2.8895197728299179E-2</v>
      </c>
      <c r="F3088" s="2">
        <v>3</v>
      </c>
      <c r="G3088" s="4">
        <v>4.1157507727825893E-2</v>
      </c>
      <c r="H3088" s="4">
        <v>-0.31523086134563882</v>
      </c>
      <c r="I3088" s="4">
        <v>0.33709092151817482</v>
      </c>
    </row>
    <row r="3089" spans="1:9" x14ac:dyDescent="0.25">
      <c r="A3089" t="s">
        <v>3260</v>
      </c>
      <c r="B3089" s="3">
        <v>107.5456466674805</v>
      </c>
      <c r="C3089" s="3">
        <v>17.64999961853027</v>
      </c>
      <c r="D3089" s="4">
        <v>2.5287562816187492E-3</v>
      </c>
      <c r="E3089" s="4">
        <v>-6.1937279805140974E-3</v>
      </c>
      <c r="F3089" s="2">
        <v>3</v>
      </c>
      <c r="G3089" s="4">
        <v>4.2796363349601803E-2</v>
      </c>
      <c r="H3089" s="4">
        <v>-0.31725721336662921</v>
      </c>
      <c r="I3089" s="4">
        <v>0.33511329911459642</v>
      </c>
    </row>
    <row r="3090" spans="1:9" x14ac:dyDescent="0.25">
      <c r="A3090" t="s">
        <v>3261</v>
      </c>
      <c r="B3090" s="3">
        <v>107.2743759155273</v>
      </c>
      <c r="C3090" s="3">
        <v>17.760000228881839</v>
      </c>
      <c r="D3090" s="4">
        <v>-6.6907930380788461E-4</v>
      </c>
      <c r="E3090" s="4">
        <v>3.8596481443784907E-2</v>
      </c>
      <c r="F3090" s="2">
        <v>3</v>
      </c>
      <c r="G3090" s="4">
        <v>4.6669415470305557E-2</v>
      </c>
      <c r="H3090" s="4">
        <v>-0.31897934861672672</v>
      </c>
      <c r="I3090" s="4">
        <v>0.33007018847011582</v>
      </c>
    </row>
    <row r="3091" spans="1:9" x14ac:dyDescent="0.25">
      <c r="A3091" t="s">
        <v>3262</v>
      </c>
      <c r="B3091" s="3">
        <v>107.3461990356445</v>
      </c>
      <c r="C3091" s="3">
        <v>17.10000038146973</v>
      </c>
      <c r="D3091" s="4">
        <v>1.401867340311358E-2</v>
      </c>
      <c r="E3091" s="4">
        <v>-4.8943224870468982E-2</v>
      </c>
      <c r="F3091" s="2">
        <v>3</v>
      </c>
      <c r="G3091" s="4">
        <v>5.0333294142018037E-2</v>
      </c>
      <c r="H3091" s="4">
        <v>-0.31852338671875108</v>
      </c>
      <c r="I3091" s="4">
        <v>0.33115790342452178</v>
      </c>
    </row>
    <row r="3092" spans="1:9" x14ac:dyDescent="0.25">
      <c r="A3092" t="s">
        <v>3263</v>
      </c>
      <c r="B3092" s="3">
        <v>105.8621520996094</v>
      </c>
      <c r="C3092" s="3">
        <v>17.979999542236332</v>
      </c>
      <c r="D3092" s="4">
        <v>1.5855085743423649E-3</v>
      </c>
      <c r="E3092" s="4">
        <v>-3.072774761550567E-2</v>
      </c>
      <c r="F3092" s="2">
        <v>3</v>
      </c>
      <c r="G3092" s="4">
        <v>3.811473159222456E-2</v>
      </c>
      <c r="H3092" s="4">
        <v>-0.32794471033342182</v>
      </c>
      <c r="I3092" s="4">
        <v>0.31533677331297622</v>
      </c>
    </row>
    <row r="3093" spans="1:9" x14ac:dyDescent="0.25">
      <c r="A3093" t="s">
        <v>3264</v>
      </c>
      <c r="B3093" s="3">
        <v>105.6945724487305</v>
      </c>
      <c r="C3093" s="3">
        <v>18.54999923706055</v>
      </c>
      <c r="D3093" s="4">
        <v>8.7568659564047913E-3</v>
      </c>
      <c r="E3093" s="4">
        <v>-4.5781958464344963E-2</v>
      </c>
      <c r="F3093" s="2">
        <v>3</v>
      </c>
      <c r="G3093" s="4">
        <v>3.4489275767847223E-2</v>
      </c>
      <c r="H3093" s="4">
        <v>-0.32900857299424963</v>
      </c>
      <c r="I3093" s="4">
        <v>0.31652331657853972</v>
      </c>
    </row>
    <row r="3094" spans="1:9" x14ac:dyDescent="0.25">
      <c r="A3094" t="s">
        <v>3265</v>
      </c>
      <c r="B3094" s="3">
        <v>104.7770538330078</v>
      </c>
      <c r="C3094" s="3">
        <v>19.440000534057621</v>
      </c>
      <c r="D3094" s="4">
        <v>-3.8060738066791888E-4</v>
      </c>
      <c r="E3094" s="4">
        <v>2.0619029027781899E-3</v>
      </c>
      <c r="F3094" s="2">
        <v>3</v>
      </c>
      <c r="G3094" s="4">
        <v>4.1926000569164623E-2</v>
      </c>
      <c r="H3094" s="4">
        <v>-0.33483334820270899</v>
      </c>
      <c r="I3094" s="4">
        <v>0.30703051780527812</v>
      </c>
    </row>
    <row r="3095" spans="1:9" x14ac:dyDescent="0.25">
      <c r="A3095" t="s">
        <v>3266</v>
      </c>
      <c r="B3095" s="3">
        <v>104.8169479370117</v>
      </c>
      <c r="C3095" s="3">
        <v>19.39999961853027</v>
      </c>
      <c r="D3095" s="4">
        <v>-3.413844954045953E-3</v>
      </c>
      <c r="E3095" s="4">
        <v>4.6950831065633469E-2</v>
      </c>
      <c r="F3095" s="2">
        <v>3</v>
      </c>
      <c r="G3095" s="4">
        <v>5.0157352758735341E-2</v>
      </c>
      <c r="H3095" s="4">
        <v>-0.33458008447161558</v>
      </c>
      <c r="I3095" s="4">
        <v>0.29971329982374623</v>
      </c>
    </row>
    <row r="3096" spans="1:9" x14ac:dyDescent="0.25">
      <c r="A3096" t="s">
        <v>3267</v>
      </c>
      <c r="B3096" s="3">
        <v>105.17600250244141</v>
      </c>
      <c r="C3096" s="3">
        <v>18.530000686645511</v>
      </c>
      <c r="D3096" s="4">
        <v>-4.5475964480889969E-4</v>
      </c>
      <c r="E3096" s="4">
        <v>-2.153958472592699E-3</v>
      </c>
      <c r="F3096" s="2">
        <v>3</v>
      </c>
      <c r="G3096" s="4">
        <v>3.5353318007649071E-2</v>
      </c>
      <c r="H3096" s="4">
        <v>-0.33230066245732559</v>
      </c>
      <c r="I3096" s="4">
        <v>0.30574514622855697</v>
      </c>
    </row>
    <row r="3097" spans="1:9" x14ac:dyDescent="0.25">
      <c r="A3097" t="s">
        <v>3268</v>
      </c>
      <c r="B3097" s="3">
        <v>105.22385406494141</v>
      </c>
      <c r="C3097" s="3">
        <v>18.569999694824219</v>
      </c>
      <c r="D3097" s="4">
        <v>-5.1299078692610411E-3</v>
      </c>
      <c r="E3097" s="4">
        <v>1.4199903684620541E-2</v>
      </c>
      <c r="F3097" s="2">
        <v>3</v>
      </c>
      <c r="G3097" s="4">
        <v>3.8380683691855211E-2</v>
      </c>
      <c r="H3097" s="4">
        <v>-0.33199688159646912</v>
      </c>
      <c r="I3097" s="4">
        <v>0.31909421061490001</v>
      </c>
    </row>
    <row r="3098" spans="1:9" x14ac:dyDescent="0.25">
      <c r="A3098" t="s">
        <v>3269</v>
      </c>
      <c r="B3098" s="3">
        <v>105.7664260864258</v>
      </c>
      <c r="C3098" s="3">
        <v>18.309999465942379</v>
      </c>
      <c r="D3098" s="4">
        <v>8.367409849678209E-3</v>
      </c>
      <c r="E3098" s="4">
        <v>-3.1729264215294983E-2</v>
      </c>
      <c r="F3098" s="2">
        <v>3</v>
      </c>
      <c r="G3098" s="4">
        <v>4.7774783191454777E-2</v>
      </c>
      <c r="H3098" s="4">
        <v>-0.32855241735848012</v>
      </c>
      <c r="I3098" s="4">
        <v>0.31385344334810389</v>
      </c>
    </row>
    <row r="3099" spans="1:9" x14ac:dyDescent="0.25">
      <c r="A3099" t="s">
        <v>3270</v>
      </c>
      <c r="B3099" s="3">
        <v>104.88877868652339</v>
      </c>
      <c r="C3099" s="3">
        <v>18.909999847412109</v>
      </c>
      <c r="D3099" s="4">
        <v>-1.139449412638327E-3</v>
      </c>
      <c r="E3099" s="4">
        <v>1.285483503681939E-2</v>
      </c>
      <c r="F3099" s="2">
        <v>3</v>
      </c>
      <c r="G3099" s="4">
        <v>3.964384665097076E-2</v>
      </c>
      <c r="H3099" s="4">
        <v>-0.33412407413919148</v>
      </c>
      <c r="I3099" s="4">
        <v>0.30030657145652778</v>
      </c>
    </row>
    <row r="3100" spans="1:9" x14ac:dyDescent="0.25">
      <c r="A3100" t="s">
        <v>3271</v>
      </c>
      <c r="B3100" s="3">
        <v>105.008430480957</v>
      </c>
      <c r="C3100" s="3">
        <v>18.670000076293949</v>
      </c>
      <c r="D3100" s="4">
        <v>-2.576739471254252E-3</v>
      </c>
      <c r="E3100" s="4">
        <v>2.133475793211281E-2</v>
      </c>
      <c r="F3100" s="2">
        <v>3</v>
      </c>
      <c r="G3100" s="4">
        <v>4.6748847019606021E-2</v>
      </c>
      <c r="H3100" s="4">
        <v>-0.33336447668370489</v>
      </c>
      <c r="I3100" s="4">
        <v>0.30772276863213549</v>
      </c>
    </row>
    <row r="3101" spans="1:9" x14ac:dyDescent="0.25">
      <c r="A3101" t="s">
        <v>3272</v>
      </c>
      <c r="B3101" s="3">
        <v>105.2797088623047</v>
      </c>
      <c r="C3101" s="3">
        <v>18.280000686645511</v>
      </c>
      <c r="D3101" s="4">
        <v>3.727092456187409E-3</v>
      </c>
      <c r="E3101" s="4">
        <v>-8.0020135150091654E-2</v>
      </c>
      <c r="F3101" s="2">
        <v>3</v>
      </c>
      <c r="G3101" s="4">
        <v>5.1829054726626023E-2</v>
      </c>
      <c r="H3101" s="4">
        <v>-0.33164229299915893</v>
      </c>
      <c r="I3101" s="4">
        <v>0.30475625958530878</v>
      </c>
    </row>
    <row r="3102" spans="1:9" x14ac:dyDescent="0.25">
      <c r="A3102" t="s">
        <v>3273</v>
      </c>
      <c r="B3102" s="3">
        <v>104.88877868652339</v>
      </c>
      <c r="C3102" s="3">
        <v>19.870000839233398</v>
      </c>
      <c r="D3102" s="4">
        <v>5.2768328210299753E-3</v>
      </c>
      <c r="E3102" s="4">
        <v>-4.8827122078350833E-2</v>
      </c>
      <c r="F3102" s="2">
        <v>4</v>
      </c>
      <c r="G3102" s="4">
        <v>4.653429832630418E-2</v>
      </c>
      <c r="H3102" s="4">
        <v>-0.33412407413919148</v>
      </c>
      <c r="I3102" s="4">
        <v>0.30099882228338498</v>
      </c>
    </row>
    <row r="3103" spans="1:9" x14ac:dyDescent="0.25">
      <c r="A3103" t="s">
        <v>3274</v>
      </c>
      <c r="B3103" s="3">
        <v>104.3382034301758</v>
      </c>
      <c r="C3103" s="3">
        <v>20.889999389648441</v>
      </c>
      <c r="D3103" s="4">
        <v>1.1056265560926761E-2</v>
      </c>
      <c r="E3103" s="4">
        <v>-5.9009068841021077E-2</v>
      </c>
      <c r="F3103" s="2">
        <v>4</v>
      </c>
      <c r="G3103" s="4">
        <v>3.083306989301526E-2</v>
      </c>
      <c r="H3103" s="4">
        <v>-0.33761934611363442</v>
      </c>
      <c r="I3103" s="4">
        <v>0.29378028173009302</v>
      </c>
    </row>
    <row r="3104" spans="1:9" x14ac:dyDescent="0.25">
      <c r="A3104" t="s">
        <v>3275</v>
      </c>
      <c r="B3104" s="3">
        <v>103.1972274780273</v>
      </c>
      <c r="C3104" s="3">
        <v>22.20000076293945</v>
      </c>
      <c r="D3104" s="4">
        <v>3.880739600435668E-3</v>
      </c>
      <c r="E3104" s="4">
        <v>6.1693014105258293E-2</v>
      </c>
      <c r="F3104" s="2">
        <v>4</v>
      </c>
      <c r="G3104" s="4">
        <v>2.1295007615013569E-2</v>
      </c>
      <c r="H3104" s="4">
        <v>-0.34486271788357742</v>
      </c>
      <c r="I3104" s="4">
        <v>0.28863849365737249</v>
      </c>
    </row>
    <row r="3105" spans="1:9" x14ac:dyDescent="0.25">
      <c r="A3105" t="s">
        <v>3276</v>
      </c>
      <c r="B3105" s="3">
        <v>102.7982940673828</v>
      </c>
      <c r="C3105" s="3">
        <v>20.909999847412109</v>
      </c>
      <c r="D3105" s="4">
        <v>-5.1734167786039453E-3</v>
      </c>
      <c r="E3105" s="4">
        <v>2.1494897353052881E-2</v>
      </c>
      <c r="F3105" s="2">
        <v>4</v>
      </c>
      <c r="G3105" s="4">
        <v>2.4717685025575479E-2</v>
      </c>
      <c r="H3105" s="4">
        <v>-0.3473953067600638</v>
      </c>
      <c r="I3105" s="4">
        <v>0.27608035752612681</v>
      </c>
    </row>
    <row r="3106" spans="1:9" x14ac:dyDescent="0.25">
      <c r="A3106" t="s">
        <v>3277</v>
      </c>
      <c r="B3106" s="3">
        <v>103.332878112793</v>
      </c>
      <c r="C3106" s="3">
        <v>20.469999313354489</v>
      </c>
      <c r="D3106" s="4">
        <v>2.3994149631276769E-3</v>
      </c>
      <c r="E3106" s="4">
        <v>-2.7553441554758251E-2</v>
      </c>
      <c r="F3106" s="2">
        <v>4</v>
      </c>
      <c r="G3106" s="4">
        <v>2.8364040518192191E-2</v>
      </c>
      <c r="H3106" s="4">
        <v>-0.34400155338963162</v>
      </c>
      <c r="I3106" s="4">
        <v>0.28250766805848609</v>
      </c>
    </row>
    <row r="3107" spans="1:9" x14ac:dyDescent="0.25">
      <c r="A3107" t="s">
        <v>3278</v>
      </c>
      <c r="B3107" s="3">
        <v>103.0855331420898</v>
      </c>
      <c r="C3107" s="3">
        <v>21.04999923706055</v>
      </c>
      <c r="D3107" s="4">
        <v>5.4197519784060511E-4</v>
      </c>
      <c r="E3107" s="4">
        <v>1.739964686856044E-2</v>
      </c>
      <c r="F3107" s="2">
        <v>4</v>
      </c>
      <c r="G3107" s="4">
        <v>3.5160735128442873E-2</v>
      </c>
      <c r="H3107" s="4">
        <v>-0.34557179820930101</v>
      </c>
      <c r="I3107" s="4">
        <v>0.27924452319526871</v>
      </c>
    </row>
    <row r="3108" spans="1:9" x14ac:dyDescent="0.25">
      <c r="A3108" t="s">
        <v>3279</v>
      </c>
      <c r="B3108" s="3">
        <v>103.0296936035156</v>
      </c>
      <c r="C3108" s="3">
        <v>20.690000534057621</v>
      </c>
      <c r="D3108" s="4">
        <v>8.6704541736897234E-3</v>
      </c>
      <c r="E3108" s="4">
        <v>-1.803508145564647E-2</v>
      </c>
      <c r="F3108" s="2">
        <v>4</v>
      </c>
      <c r="G3108" s="4">
        <v>3.8266681602686203E-2</v>
      </c>
      <c r="H3108" s="4">
        <v>-0.34592628993771418</v>
      </c>
      <c r="I3108" s="4">
        <v>0.28201322473686208</v>
      </c>
    </row>
    <row r="3109" spans="1:9" x14ac:dyDescent="0.25">
      <c r="A3109" t="s">
        <v>3280</v>
      </c>
      <c r="B3109" s="3">
        <v>102.14405822753911</v>
      </c>
      <c r="C3109" s="3">
        <v>21.069999694824219</v>
      </c>
      <c r="D3109" s="4">
        <v>2.4272586128821771E-3</v>
      </c>
      <c r="E3109" s="4">
        <v>2.1328189624670198E-2</v>
      </c>
      <c r="F3109" s="2">
        <v>4</v>
      </c>
      <c r="G3109" s="4">
        <v>2.804650580278234E-2</v>
      </c>
      <c r="H3109" s="4">
        <v>-0.35154865758598253</v>
      </c>
      <c r="I3109" s="4">
        <v>0.26747746620203777</v>
      </c>
    </row>
    <row r="3110" spans="1:9" x14ac:dyDescent="0.25">
      <c r="A3110" t="s">
        <v>3281</v>
      </c>
      <c r="B3110" s="3">
        <v>101.896728515625</v>
      </c>
      <c r="C3110" s="3">
        <v>20.629999160766602</v>
      </c>
      <c r="D3110" s="4">
        <v>-2.5770863062529741E-3</v>
      </c>
      <c r="E3110" s="4">
        <v>-3.957171320224484E-2</v>
      </c>
      <c r="F3110" s="2">
        <v>4</v>
      </c>
      <c r="G3110" s="4">
        <v>2.3544309928399839E-2</v>
      </c>
      <c r="H3110" s="4">
        <v>-0.3531188055367549</v>
      </c>
      <c r="I3110" s="4">
        <v>0.26787308121250408</v>
      </c>
    </row>
    <row r="3111" spans="1:9" x14ac:dyDescent="0.25">
      <c r="A3111" t="s">
        <v>3282</v>
      </c>
      <c r="B3111" s="3">
        <v>102.1600036621094</v>
      </c>
      <c r="C3111" s="3">
        <v>21.479999542236332</v>
      </c>
      <c r="D3111" s="4">
        <v>2.6625716467494338E-3</v>
      </c>
      <c r="E3111" s="4">
        <v>-3.3303321061464393E-2</v>
      </c>
      <c r="F3111" s="2">
        <v>4</v>
      </c>
      <c r="G3111" s="4">
        <v>2.4178846318439359E-2</v>
      </c>
      <c r="H3111" s="4">
        <v>-0.35144742958866271</v>
      </c>
      <c r="I3111" s="4">
        <v>0.2679719095236619</v>
      </c>
    </row>
    <row r="3112" spans="1:9" x14ac:dyDescent="0.25">
      <c r="A3112" t="s">
        <v>3283</v>
      </c>
      <c r="B3112" s="3">
        <v>101.8887176513672</v>
      </c>
      <c r="C3112" s="3">
        <v>22.219999313354489</v>
      </c>
      <c r="D3112" s="4">
        <v>1.568264582606949E-3</v>
      </c>
      <c r="E3112" s="4">
        <v>-3.2651285259898022E-2</v>
      </c>
      <c r="F3112" s="2">
        <v>4</v>
      </c>
      <c r="G3112" s="4">
        <v>2.6768663175256831E-2</v>
      </c>
      <c r="H3112" s="4">
        <v>-0.35316966170765718</v>
      </c>
      <c r="I3112" s="4">
        <v>0.26381885721127191</v>
      </c>
    </row>
    <row r="3113" spans="1:9" x14ac:dyDescent="0.25">
      <c r="A3113" t="s">
        <v>3284</v>
      </c>
      <c r="B3113" s="3">
        <v>101.7291793823242</v>
      </c>
      <c r="C3113" s="3">
        <v>22.969999313354489</v>
      </c>
      <c r="D3113" s="4">
        <v>1.5936457451248831E-2</v>
      </c>
      <c r="E3113" s="4">
        <v>-1.8376081717337619E-2</v>
      </c>
      <c r="F3113" s="2">
        <v>4</v>
      </c>
      <c r="G3113" s="4">
        <v>2.4596121689359759E-2</v>
      </c>
      <c r="H3113" s="4">
        <v>-0.35418247445978879</v>
      </c>
      <c r="I3113" s="4">
        <v>0.26945523948853412</v>
      </c>
    </row>
    <row r="3114" spans="1:9" x14ac:dyDescent="0.25">
      <c r="A3114" t="s">
        <v>3285</v>
      </c>
      <c r="B3114" s="3">
        <v>100.13340759277339</v>
      </c>
      <c r="C3114" s="3">
        <v>23.39999961853027</v>
      </c>
      <c r="D3114" s="4">
        <v>-4.9160974461025519E-3</v>
      </c>
      <c r="E3114" s="4">
        <v>3.3112583339136803E-2</v>
      </c>
      <c r="F3114" s="2">
        <v>4</v>
      </c>
      <c r="G3114" s="4">
        <v>1.89496563165561E-2</v>
      </c>
      <c r="H3114" s="4">
        <v>-0.36431307213797692</v>
      </c>
      <c r="I3114" s="4">
        <v>0.24918427036528981</v>
      </c>
    </row>
    <row r="3115" spans="1:9" x14ac:dyDescent="0.25">
      <c r="A3115" t="s">
        <v>3286</v>
      </c>
      <c r="B3115" s="3">
        <v>100.6281051635742</v>
      </c>
      <c r="C3115" s="3">
        <v>22.64999961853027</v>
      </c>
      <c r="D3115" s="4">
        <v>1.033427483931537E-2</v>
      </c>
      <c r="E3115" s="4">
        <v>-3.6989830880135972E-2</v>
      </c>
      <c r="F3115" s="2">
        <v>4</v>
      </c>
      <c r="G3115" s="4">
        <v>2.4228174848464731E-2</v>
      </c>
      <c r="H3115" s="4">
        <v>-0.36117253406418981</v>
      </c>
      <c r="I3115" s="4">
        <v>0.2483931912272748</v>
      </c>
    </row>
    <row r="3116" spans="1:9" x14ac:dyDescent="0.25">
      <c r="A3116" t="s">
        <v>3287</v>
      </c>
      <c r="B3116" s="3">
        <v>99.598823547363281</v>
      </c>
      <c r="C3116" s="3">
        <v>23.520000457763668</v>
      </c>
      <c r="D3116" s="4">
        <v>-1.312376017908989E-2</v>
      </c>
      <c r="E3116" s="4">
        <v>7.3482456483984215E-2</v>
      </c>
      <c r="F3116" s="2">
        <v>4</v>
      </c>
      <c r="G3116" s="4">
        <v>1.214187210725748E-2</v>
      </c>
      <c r="H3116" s="4">
        <v>-0.36770682550840922</v>
      </c>
      <c r="I3116" s="4">
        <v>0.25116189276886841</v>
      </c>
    </row>
    <row r="3117" spans="1:9" x14ac:dyDescent="0.25">
      <c r="A3117" t="s">
        <v>3288</v>
      </c>
      <c r="B3117" s="3">
        <v>100.92331695556641</v>
      </c>
      <c r="C3117" s="3">
        <v>21.909999847412109</v>
      </c>
      <c r="D3117" s="4">
        <v>7.9120801303522725E-4</v>
      </c>
      <c r="E3117" s="4">
        <v>5.6922350758937153E-2</v>
      </c>
      <c r="F3117" s="2">
        <v>4</v>
      </c>
      <c r="G3117" s="4">
        <v>2.6335206588794291E-2</v>
      </c>
      <c r="H3117" s="4">
        <v>-0.35929841151476699</v>
      </c>
      <c r="I3117" s="4">
        <v>0.25402949806307817</v>
      </c>
    </row>
    <row r="3118" spans="1:9" x14ac:dyDescent="0.25">
      <c r="A3118" t="s">
        <v>3289</v>
      </c>
      <c r="B3118" s="3">
        <v>100.84352874755859</v>
      </c>
      <c r="C3118" s="3">
        <v>20.729999542236332</v>
      </c>
      <c r="D3118" s="4">
        <v>8.9407123349907192E-3</v>
      </c>
      <c r="E3118" s="4">
        <v>-2.0321375627437521E-2</v>
      </c>
      <c r="F3118" s="2">
        <v>4</v>
      </c>
      <c r="G3118" s="4">
        <v>2.6992724444240279E-2</v>
      </c>
      <c r="H3118" s="4">
        <v>-0.35980493897695398</v>
      </c>
      <c r="I3118" s="4">
        <v>0.25017308156707913</v>
      </c>
    </row>
    <row r="3119" spans="1:9" x14ac:dyDescent="0.25">
      <c r="A3119" t="s">
        <v>3290</v>
      </c>
      <c r="B3119" s="3">
        <v>99.949905395507813</v>
      </c>
      <c r="C3119" s="3">
        <v>21.159999847412109</v>
      </c>
      <c r="D3119" s="4">
        <v>8.8588148854458204E-3</v>
      </c>
      <c r="E3119" s="4">
        <v>-1.259918123745718E-2</v>
      </c>
      <c r="F3119" s="2">
        <v>4</v>
      </c>
      <c r="G3119" s="4">
        <v>1.8297294996943329E-2</v>
      </c>
      <c r="H3119" s="4">
        <v>-0.36547801749277919</v>
      </c>
      <c r="I3119" s="4">
        <v>0.239988182849878</v>
      </c>
    </row>
    <row r="3120" spans="1:9" x14ac:dyDescent="0.25">
      <c r="A3120" t="s">
        <v>3291</v>
      </c>
      <c r="B3120" s="3">
        <v>99.072242736816406</v>
      </c>
      <c r="C3120" s="3">
        <v>21.430000305175781</v>
      </c>
      <c r="D3120" s="4">
        <v>1.936654126766912E-3</v>
      </c>
      <c r="E3120" s="4">
        <v>-7.70886761891173E-2</v>
      </c>
      <c r="F3120" s="2">
        <v>4</v>
      </c>
      <c r="G3120" s="4">
        <v>7.9110980230558958E-3</v>
      </c>
      <c r="H3120" s="4">
        <v>-0.37104977114238752</v>
      </c>
      <c r="I3120" s="4">
        <v>0.2297043803800605</v>
      </c>
    </row>
    <row r="3121" spans="1:9" x14ac:dyDescent="0.25">
      <c r="A3121" t="s">
        <v>3292</v>
      </c>
      <c r="B3121" s="3">
        <v>98.880744934082031</v>
      </c>
      <c r="C3121" s="3">
        <v>23.219999313354489</v>
      </c>
      <c r="D3121" s="4">
        <v>3.0260352546978671E-2</v>
      </c>
      <c r="E3121" s="4">
        <v>-6.8218328962070918E-2</v>
      </c>
      <c r="F3121" s="2">
        <v>4</v>
      </c>
      <c r="G3121" s="4">
        <v>9.0912835218988075E-3</v>
      </c>
      <c r="H3121" s="4">
        <v>-0.372265475799195</v>
      </c>
      <c r="I3121" s="4">
        <v>0.2275289504712488</v>
      </c>
    </row>
    <row r="3122" spans="1:9" x14ac:dyDescent="0.25">
      <c r="A3122" t="s">
        <v>3293</v>
      </c>
      <c r="B3122" s="3">
        <v>95.976463317871094</v>
      </c>
      <c r="C3122" s="3">
        <v>24.920000076293949</v>
      </c>
      <c r="D3122" s="4">
        <v>-1.069167601201026E-2</v>
      </c>
      <c r="E3122" s="4">
        <v>2.5936563895470058E-2</v>
      </c>
      <c r="F3122" s="2">
        <v>5</v>
      </c>
      <c r="G3122" s="4">
        <v>-1.433712594147574E-2</v>
      </c>
      <c r="H3122" s="4">
        <v>-0.39070301730146312</v>
      </c>
      <c r="I3122" s="4">
        <v>0.20953231500943281</v>
      </c>
    </row>
    <row r="3123" spans="1:9" x14ac:dyDescent="0.25">
      <c r="A3123" t="s">
        <v>3294</v>
      </c>
      <c r="B3123" s="3">
        <v>97.013702392578125</v>
      </c>
      <c r="C3123" s="3">
        <v>24.29000091552734</v>
      </c>
      <c r="D3123" s="4">
        <v>1.482481196084962E-3</v>
      </c>
      <c r="E3123" s="4">
        <v>-3.2656299278868817E-2</v>
      </c>
      <c r="F3123" s="2">
        <v>4</v>
      </c>
      <c r="G3123" s="4">
        <v>-1.2799169593396E-3</v>
      </c>
      <c r="H3123" s="4">
        <v>-0.38411820872748081</v>
      </c>
      <c r="I3123" s="4">
        <v>0.21576189347801791</v>
      </c>
    </row>
    <row r="3124" spans="1:9" x14ac:dyDescent="0.25">
      <c r="A3124" t="s">
        <v>3295</v>
      </c>
      <c r="B3124" s="3">
        <v>96.870094299316406</v>
      </c>
      <c r="C3124" s="3">
        <v>25.110000610351559</v>
      </c>
      <c r="D3124" s="4">
        <v>3.6142725072150221E-3</v>
      </c>
      <c r="E3124" s="4">
        <v>-3.5714296178124723E-2</v>
      </c>
      <c r="F3124" s="2">
        <v>5</v>
      </c>
      <c r="G3124" s="4">
        <v>-1.6899071820858369E-3</v>
      </c>
      <c r="H3124" s="4">
        <v>-0.38502989035118951</v>
      </c>
      <c r="I3124" s="4">
        <v>0.2182339592032205</v>
      </c>
    </row>
    <row r="3125" spans="1:9" x14ac:dyDescent="0.25">
      <c r="A3125" t="s">
        <v>3296</v>
      </c>
      <c r="B3125" s="3">
        <v>96.521240234375</v>
      </c>
      <c r="C3125" s="3">
        <v>26.04000091552734</v>
      </c>
      <c r="D3125" s="4">
        <v>-1.06461314009263E-2</v>
      </c>
      <c r="E3125" s="4">
        <v>2.4793430613869068E-2</v>
      </c>
      <c r="F3125" s="2">
        <v>5</v>
      </c>
      <c r="G3125" s="4">
        <v>4.856430056532357E-4</v>
      </c>
      <c r="H3125" s="4">
        <v>-0.38724455550786369</v>
      </c>
      <c r="I3125" s="4">
        <v>0.2165529726160329</v>
      </c>
    </row>
    <row r="3126" spans="1:9" x14ac:dyDescent="0.25">
      <c r="A3126" t="s">
        <v>3297</v>
      </c>
      <c r="B3126" s="3">
        <v>97.55987548828125</v>
      </c>
      <c r="C3126" s="3">
        <v>25.409999847412109</v>
      </c>
      <c r="D3126" s="4">
        <v>-9.3389218428322485E-3</v>
      </c>
      <c r="E3126" s="4">
        <v>-1.0128563619364541E-2</v>
      </c>
      <c r="F3126" s="2">
        <v>5</v>
      </c>
      <c r="G3126" s="4">
        <v>6.6281093616791242E-3</v>
      </c>
      <c r="H3126" s="4">
        <v>-0.38065088342980991</v>
      </c>
      <c r="I3126" s="4">
        <v>0.2416691694370656</v>
      </c>
    </row>
    <row r="3127" spans="1:9" x14ac:dyDescent="0.25">
      <c r="A3127" t="s">
        <v>3298</v>
      </c>
      <c r="B3127" s="3">
        <v>98.479568481445313</v>
      </c>
      <c r="C3127" s="3">
        <v>25.670000076293949</v>
      </c>
      <c r="D3127" s="4">
        <v>-1.4597610681014729E-2</v>
      </c>
      <c r="E3127" s="4">
        <v>-2.691429518802246E-2</v>
      </c>
      <c r="F3127" s="2">
        <v>5</v>
      </c>
      <c r="G3127" s="4">
        <v>1.7014943553639968E-2</v>
      </c>
      <c r="H3127" s="4">
        <v>-0.37481230440353408</v>
      </c>
      <c r="I3127" s="4">
        <v>0.2357362267848713</v>
      </c>
    </row>
    <row r="3128" spans="1:9" x14ac:dyDescent="0.25">
      <c r="A3128" t="s">
        <v>3299</v>
      </c>
      <c r="B3128" s="3">
        <v>99.938430786132813</v>
      </c>
      <c r="C3128" s="3">
        <v>26.379999160766602</v>
      </c>
      <c r="D3128" s="4">
        <v>1.694229703550176E-2</v>
      </c>
      <c r="E3128" s="4">
        <v>-0.1376267071206643</v>
      </c>
      <c r="F3128" s="2">
        <v>5</v>
      </c>
      <c r="G3128" s="4">
        <v>3.2744348759012221E-2</v>
      </c>
      <c r="H3128" s="4">
        <v>-0.36555086290329059</v>
      </c>
      <c r="I3128" s="4">
        <v>0.24957980993429721</v>
      </c>
    </row>
    <row r="3129" spans="1:9" x14ac:dyDescent="0.25">
      <c r="A3129" t="s">
        <v>3300</v>
      </c>
      <c r="B3129" s="3">
        <v>98.273452758789063</v>
      </c>
      <c r="C3129" s="3">
        <v>30.590000152587891</v>
      </c>
      <c r="D3129" s="4">
        <v>-2.1936258076625911E-2</v>
      </c>
      <c r="E3129" s="4">
        <v>6.6968959580907539E-2</v>
      </c>
      <c r="F3129" s="2">
        <v>5</v>
      </c>
      <c r="G3129" s="4">
        <v>2.144690713878972E-2</v>
      </c>
      <c r="H3129" s="4">
        <v>-0.37612080946362619</v>
      </c>
      <c r="I3129" s="4">
        <v>0.2477010158418764</v>
      </c>
    </row>
    <row r="3130" spans="1:9" x14ac:dyDescent="0.25">
      <c r="A3130" t="s">
        <v>3301</v>
      </c>
      <c r="B3130" s="3">
        <v>100.47755432128911</v>
      </c>
      <c r="C3130" s="3">
        <v>28.670000076293949</v>
      </c>
      <c r="D3130" s="4">
        <v>3.722366812837441E-3</v>
      </c>
      <c r="E3130" s="4">
        <v>1.9196620392385011E-2</v>
      </c>
      <c r="F3130" s="2">
        <v>5</v>
      </c>
      <c r="G3130" s="4">
        <v>4.8422680324555989E-2</v>
      </c>
      <c r="H3130" s="4">
        <v>-0.36212829103601379</v>
      </c>
      <c r="I3130" s="4">
        <v>0.25838035788070163</v>
      </c>
    </row>
    <row r="3131" spans="1:9" x14ac:dyDescent="0.25">
      <c r="A3131" t="s">
        <v>3302</v>
      </c>
      <c r="B3131" s="3">
        <v>100.1049270629883</v>
      </c>
      <c r="C3131" s="3">
        <v>28.129999160766602</v>
      </c>
      <c r="D3131" s="4">
        <v>3.1692190684373678E-4</v>
      </c>
      <c r="E3131" s="4">
        <v>1.0416630983809631E-2</v>
      </c>
      <c r="F3131" s="2">
        <v>5</v>
      </c>
      <c r="G3131" s="4">
        <v>4.8361008213535728E-2</v>
      </c>
      <c r="H3131" s="4">
        <v>-0.36449387793414678</v>
      </c>
      <c r="I3131" s="4">
        <v>0.25689710335728821</v>
      </c>
    </row>
    <row r="3132" spans="1:9" x14ac:dyDescent="0.25">
      <c r="A3132" t="s">
        <v>3303</v>
      </c>
      <c r="B3132" s="3">
        <v>100.0732116699219</v>
      </c>
      <c r="C3132" s="3">
        <v>27.840000152587891</v>
      </c>
      <c r="D3132" s="4">
        <v>1.089225017309592E-2</v>
      </c>
      <c r="E3132" s="4">
        <v>1.1627895694091169E-2</v>
      </c>
      <c r="F3132" s="2">
        <v>5</v>
      </c>
      <c r="G3132" s="4">
        <v>4.8626251863524983E-2</v>
      </c>
      <c r="H3132" s="4">
        <v>-0.36469521993647153</v>
      </c>
      <c r="I3132" s="4">
        <v>0.25758927874268661</v>
      </c>
    </row>
    <row r="3133" spans="1:9" x14ac:dyDescent="0.25">
      <c r="A3133" t="s">
        <v>3304</v>
      </c>
      <c r="B3133" s="3">
        <v>98.99493408203125</v>
      </c>
      <c r="C3133" s="3">
        <v>27.520000457763668</v>
      </c>
      <c r="D3133" s="4">
        <v>-8.8034886239574117E-4</v>
      </c>
      <c r="E3133" s="4">
        <v>4.013156182558264E-3</v>
      </c>
      <c r="F3133" s="2">
        <v>5</v>
      </c>
      <c r="G3133" s="4">
        <v>3.6230183255646198E-2</v>
      </c>
      <c r="H3133" s="4">
        <v>-0.37154055740881903</v>
      </c>
      <c r="I3133" s="4">
        <v>0.25086525695247741</v>
      </c>
    </row>
    <row r="3134" spans="1:9" x14ac:dyDescent="0.25">
      <c r="A3134" t="s">
        <v>3305</v>
      </c>
      <c r="B3134" s="3">
        <v>99.082160949707031</v>
      </c>
      <c r="C3134" s="3">
        <v>27.409999847412109</v>
      </c>
      <c r="D3134" s="4">
        <v>-1.597509025348387E-4</v>
      </c>
      <c r="E3134" s="4">
        <v>-1.402875540832837E-2</v>
      </c>
      <c r="F3134" s="2">
        <v>5</v>
      </c>
      <c r="G3134" s="4">
        <v>3.9935872114499338E-2</v>
      </c>
      <c r="H3134" s="4">
        <v>-0.37098680635936548</v>
      </c>
      <c r="I3134" s="4">
        <v>0.24236134482246399</v>
      </c>
    </row>
    <row r="3135" spans="1:9" x14ac:dyDescent="0.25">
      <c r="A3135" t="s">
        <v>3306</v>
      </c>
      <c r="B3135" s="3">
        <v>99.097991943359375</v>
      </c>
      <c r="C3135" s="3">
        <v>27.79999923706055</v>
      </c>
      <c r="D3135" s="4">
        <v>4.1149500781805681E-2</v>
      </c>
      <c r="E3135" s="4">
        <v>-9.2689301865566232E-2</v>
      </c>
      <c r="F3135" s="2">
        <v>5</v>
      </c>
      <c r="G3135" s="4">
        <v>5.3424443781935782E-2</v>
      </c>
      <c r="H3135" s="4">
        <v>-0.37088630487877289</v>
      </c>
      <c r="I3135" s="4">
        <v>0.23820829251007389</v>
      </c>
    </row>
    <row r="3136" spans="1:9" x14ac:dyDescent="0.25">
      <c r="A3136" t="s">
        <v>3307</v>
      </c>
      <c r="B3136" s="3">
        <v>95.181327819824219</v>
      </c>
      <c r="C3136" s="3">
        <v>30.639999389648441</v>
      </c>
      <c r="D3136" s="4">
        <v>2.8402913665961371E-3</v>
      </c>
      <c r="E3136" s="4">
        <v>-4.6374155895856028E-2</v>
      </c>
      <c r="F3136" s="2">
        <v>5</v>
      </c>
      <c r="G3136" s="4">
        <v>3.3308005059691233E-2</v>
      </c>
      <c r="H3136" s="4">
        <v>-0.39575085552188072</v>
      </c>
      <c r="I3136" s="4">
        <v>0.19647981099802189</v>
      </c>
    </row>
    <row r="3137" spans="1:9" x14ac:dyDescent="0.25">
      <c r="A3137" t="s">
        <v>3308</v>
      </c>
      <c r="B3137" s="3">
        <v>94.911750793457031</v>
      </c>
      <c r="C3137" s="3">
        <v>32.130001068115227</v>
      </c>
      <c r="D3137" s="4">
        <v>2.8966678753727049E-2</v>
      </c>
      <c r="E3137" s="4">
        <v>-6.7885119516110093E-2</v>
      </c>
      <c r="F3137" s="2">
        <v>5</v>
      </c>
      <c r="G3137" s="4">
        <v>2.4588176478969711E-2</v>
      </c>
      <c r="H3137" s="4">
        <v>-0.39746223832441607</v>
      </c>
      <c r="I3137" s="4">
        <v>0.1883714384370159</v>
      </c>
    </row>
    <row r="3138" spans="1:9" x14ac:dyDescent="0.25">
      <c r="A3138" t="s">
        <v>3309</v>
      </c>
      <c r="B3138" s="3">
        <v>92.2398681640625</v>
      </c>
      <c r="C3138" s="3">
        <v>34.470001220703118</v>
      </c>
      <c r="D3138" s="4">
        <v>-1.88765244145328E-3</v>
      </c>
      <c r="E3138" s="4">
        <v>1.4420296794228399E-2</v>
      </c>
      <c r="F3138" s="2">
        <v>5</v>
      </c>
      <c r="G3138" s="4">
        <v>-1.237913204647056E-3</v>
      </c>
      <c r="H3138" s="4">
        <v>-0.41442441809158392</v>
      </c>
      <c r="I3138" s="4">
        <v>0.16384851324876501</v>
      </c>
    </row>
    <row r="3139" spans="1:9" x14ac:dyDescent="0.25">
      <c r="A3139" t="s">
        <v>3310</v>
      </c>
      <c r="B3139" s="3">
        <v>92.414314270019531</v>
      </c>
      <c r="C3139" s="3">
        <v>33.979999542236328</v>
      </c>
      <c r="D3139" s="4">
        <v>-2.206545862153286E-2</v>
      </c>
      <c r="E3139" s="4">
        <v>6.2871450486463365E-2</v>
      </c>
      <c r="F3139" s="2">
        <v>5</v>
      </c>
      <c r="G3139" s="4">
        <v>-1.10036995520546E-2</v>
      </c>
      <c r="H3139" s="4">
        <v>-0.41331696442712562</v>
      </c>
      <c r="I3139" s="4">
        <v>0.17858207928882239</v>
      </c>
    </row>
    <row r="3140" spans="1:9" x14ac:dyDescent="0.25">
      <c r="A3140" t="s">
        <v>3311</v>
      </c>
      <c r="B3140" s="3">
        <v>94.499488830566406</v>
      </c>
      <c r="C3140" s="3">
        <v>31.969999313354489</v>
      </c>
      <c r="D3140" s="4">
        <v>-3.927599322465003E-3</v>
      </c>
      <c r="E3140" s="4">
        <v>-2.8562763245698841E-2</v>
      </c>
      <c r="F3140" s="2">
        <v>5</v>
      </c>
      <c r="G3140" s="4">
        <v>2.6252623994729159E-2</v>
      </c>
      <c r="H3140" s="4">
        <v>-0.40007944218239422</v>
      </c>
      <c r="I3140" s="4">
        <v>0.1875803592990011</v>
      </c>
    </row>
    <row r="3141" spans="1:9" x14ac:dyDescent="0.25">
      <c r="A3141" t="s">
        <v>3312</v>
      </c>
      <c r="B3141" s="3">
        <v>94.872108459472656</v>
      </c>
      <c r="C3141" s="3">
        <v>32.909999847412109</v>
      </c>
      <c r="D3141" s="4">
        <v>-1.9019620511648069E-2</v>
      </c>
      <c r="E3141" s="4">
        <v>2.8437495231628421E-2</v>
      </c>
      <c r="F3141" s="2">
        <v>5</v>
      </c>
      <c r="G3141" s="4">
        <v>1.538335036379657E-2</v>
      </c>
      <c r="H3141" s="4">
        <v>-0.39771390371870968</v>
      </c>
      <c r="I3141" s="4">
        <v>0.1900524250242035</v>
      </c>
    </row>
    <row r="3142" spans="1:9" x14ac:dyDescent="0.25">
      <c r="A3142" t="s">
        <v>3313</v>
      </c>
      <c r="B3142" s="3">
        <v>96.711524963378906</v>
      </c>
      <c r="C3142" s="3">
        <v>32</v>
      </c>
      <c r="D3142" s="4">
        <v>-1.0648018449630481E-3</v>
      </c>
      <c r="E3142" s="4">
        <v>-7.2732496192763896E-2</v>
      </c>
      <c r="F3142" s="2">
        <v>5</v>
      </c>
      <c r="G3142" s="4">
        <v>3.4209546628988667E-2</v>
      </c>
      <c r="H3142" s="4">
        <v>-0.38603655192836428</v>
      </c>
      <c r="I3142" s="4">
        <v>0.21378427107443951</v>
      </c>
    </row>
    <row r="3143" spans="1:9" x14ac:dyDescent="0.25">
      <c r="A3143" t="s">
        <v>3314</v>
      </c>
      <c r="B3143" s="3">
        <v>96.814613342285156</v>
      </c>
      <c r="C3143" s="3">
        <v>34.509998321533203</v>
      </c>
      <c r="D3143" s="4">
        <v>-1.5876653478776311E-2</v>
      </c>
      <c r="E3143" s="4">
        <v>2.984183975197063E-2</v>
      </c>
      <c r="F3143" s="2">
        <v>5</v>
      </c>
      <c r="G3143" s="4">
        <v>3.8160079422444593E-2</v>
      </c>
      <c r="H3143" s="4">
        <v>-0.38538210566052428</v>
      </c>
      <c r="I3143" s="4">
        <v>0.22772675797648209</v>
      </c>
    </row>
    <row r="3144" spans="1:9" x14ac:dyDescent="0.25">
      <c r="A3144" t="s">
        <v>3315</v>
      </c>
      <c r="B3144" s="3">
        <v>98.376502990722656</v>
      </c>
      <c r="C3144" s="3">
        <v>33.509998321533203</v>
      </c>
      <c r="D3144" s="4">
        <v>-1.586285524830711E-2</v>
      </c>
      <c r="E3144" s="4">
        <v>7.335038624421597E-2</v>
      </c>
      <c r="F3144" s="2">
        <v>5</v>
      </c>
      <c r="G3144" s="4">
        <v>7.0435054177554246E-2</v>
      </c>
      <c r="H3144" s="4">
        <v>-0.37546660536802873</v>
      </c>
      <c r="I3144" s="4">
        <v>0.2492830986764476</v>
      </c>
    </row>
    <row r="3145" spans="1:9" x14ac:dyDescent="0.25">
      <c r="A3145" t="s">
        <v>3316</v>
      </c>
      <c r="B3145" s="3">
        <v>99.962188720703125</v>
      </c>
      <c r="C3145" s="3">
        <v>31.219999313354489</v>
      </c>
      <c r="D3145" s="4">
        <v>4.9418564294487766E-3</v>
      </c>
      <c r="E3145" s="4">
        <v>2.8911068106072251E-3</v>
      </c>
      <c r="F3145" s="2">
        <v>5</v>
      </c>
      <c r="G3145" s="4">
        <v>8.824070751770785E-2</v>
      </c>
      <c r="H3145" s="4">
        <v>-0.36540003803072901</v>
      </c>
      <c r="I3145" s="4">
        <v>0.25333732267767978</v>
      </c>
    </row>
    <row r="3146" spans="1:9" x14ac:dyDescent="0.25">
      <c r="A3146" t="s">
        <v>3317</v>
      </c>
      <c r="B3146" s="3">
        <v>99.470619201660156</v>
      </c>
      <c r="C3146" s="3">
        <v>31.129999160766602</v>
      </c>
      <c r="D3146" s="4">
        <v>-9.4742510513565747E-3</v>
      </c>
      <c r="E3146" s="4">
        <v>3.628489387548095E-2</v>
      </c>
      <c r="F3146" s="2">
        <v>5</v>
      </c>
      <c r="G3146" s="4">
        <v>6.6018461238577908E-2</v>
      </c>
      <c r="H3146" s="4">
        <v>-0.36852071798064001</v>
      </c>
      <c r="I3146" s="4">
        <v>0.26025907653166352</v>
      </c>
    </row>
    <row r="3147" spans="1:9" x14ac:dyDescent="0.25">
      <c r="A3147" t="s">
        <v>3318</v>
      </c>
      <c r="B3147" s="3">
        <v>100.4220428466797</v>
      </c>
      <c r="C3147" s="3">
        <v>30.04000091552734</v>
      </c>
      <c r="D3147" s="4">
        <v>1.8822157279144491E-2</v>
      </c>
      <c r="E3147" s="4">
        <v>-8.4425490454827945E-2</v>
      </c>
      <c r="F3147" s="2">
        <v>5</v>
      </c>
      <c r="G3147" s="4">
        <v>7.4693132154864283E-2</v>
      </c>
      <c r="H3147" s="4">
        <v>-0.36248070008314259</v>
      </c>
      <c r="I3147" s="4">
        <v>0.2557104846502658</v>
      </c>
    </row>
    <row r="3148" spans="1:9" x14ac:dyDescent="0.25">
      <c r="A3148" t="s">
        <v>3319</v>
      </c>
      <c r="B3148" s="3">
        <v>98.566802978515625</v>
      </c>
      <c r="C3148" s="3">
        <v>32.810001373291023</v>
      </c>
      <c r="D3148" s="4">
        <v>9.4187743709390759E-3</v>
      </c>
      <c r="E3148" s="4">
        <v>-9.2643763502693877E-2</v>
      </c>
      <c r="F3148" s="2">
        <v>5</v>
      </c>
      <c r="G3148" s="4">
        <v>4.2351541116268043E-2</v>
      </c>
      <c r="H3148" s="4">
        <v>-0.3742585049196322</v>
      </c>
      <c r="I3148" s="4">
        <v>0.23543959096848049</v>
      </c>
    </row>
    <row r="3149" spans="1:9" x14ac:dyDescent="0.25">
      <c r="A3149" t="s">
        <v>3320</v>
      </c>
      <c r="B3149" s="3">
        <v>97.647087097167969</v>
      </c>
      <c r="C3149" s="3">
        <v>36.159999847412109</v>
      </c>
      <c r="D3149" s="4">
        <v>-3.6909758404202408E-2</v>
      </c>
      <c r="E3149" s="4">
        <v>0.31586610079213262</v>
      </c>
      <c r="F3149" s="2">
        <v>5</v>
      </c>
      <c r="G3149" s="4">
        <v>2.8734858897382139E-2</v>
      </c>
      <c r="H3149" s="4">
        <v>-0.38009722924925349</v>
      </c>
      <c r="I3149" s="4">
        <v>0.2439435030984938</v>
      </c>
    </row>
    <row r="3150" spans="1:9" x14ac:dyDescent="0.25">
      <c r="A3150" t="s">
        <v>3321</v>
      </c>
      <c r="B3150" s="3">
        <v>101.38934326171881</v>
      </c>
      <c r="C3150" s="3">
        <v>27.479999542236332</v>
      </c>
      <c r="D3150" s="4">
        <v>1.2830699111566091E-2</v>
      </c>
      <c r="E3150" s="4">
        <v>-7.939701202498628E-2</v>
      </c>
      <c r="F3150" s="2">
        <v>5</v>
      </c>
      <c r="G3150" s="4">
        <v>7.2464378638973814E-2</v>
      </c>
      <c r="H3150" s="4">
        <v>-0.35633989009836159</v>
      </c>
      <c r="I3150" s="4">
        <v>0.26589545880892568</v>
      </c>
    </row>
    <row r="3151" spans="1:9" x14ac:dyDescent="0.25">
      <c r="A3151" t="s">
        <v>3322</v>
      </c>
      <c r="B3151" s="3">
        <v>100.1049270629883</v>
      </c>
      <c r="C3151" s="3">
        <v>29.85000038146973</v>
      </c>
      <c r="D3151" s="4">
        <v>6.2163086767659248E-3</v>
      </c>
      <c r="E3151" s="4">
        <v>-1.0278496933380571E-2</v>
      </c>
      <c r="F3151" s="2">
        <v>5</v>
      </c>
      <c r="G3151" s="4">
        <v>5.1270807560908287E-2</v>
      </c>
      <c r="H3151" s="4">
        <v>-0.36449387793414678</v>
      </c>
      <c r="I3151" s="4">
        <v>0.2497775419980717</v>
      </c>
    </row>
    <row r="3152" spans="1:9" x14ac:dyDescent="0.25">
      <c r="A3152" t="s">
        <v>3323</v>
      </c>
      <c r="B3152" s="3">
        <v>99.486488342285156</v>
      </c>
      <c r="C3152" s="3">
        <v>30.159999847412109</v>
      </c>
      <c r="D3152" s="4">
        <v>-6.0991258097519152E-3</v>
      </c>
      <c r="E3152" s="4">
        <v>-1.1147545986488259E-2</v>
      </c>
      <c r="F3152" s="2">
        <v>5</v>
      </c>
      <c r="G3152" s="4">
        <v>4.2818027720633811E-2</v>
      </c>
      <c r="H3152" s="4">
        <v>-0.36841997432780488</v>
      </c>
      <c r="I3152" s="4">
        <v>0.24295461645524591</v>
      </c>
    </row>
    <row r="3153" spans="1:9" x14ac:dyDescent="0.25">
      <c r="A3153" t="s">
        <v>3324</v>
      </c>
      <c r="B3153" s="3">
        <v>100.0969924926758</v>
      </c>
      <c r="C3153" s="3">
        <v>30.5</v>
      </c>
      <c r="D3153" s="4">
        <v>1.8227242198596949E-2</v>
      </c>
      <c r="E3153" s="4">
        <v>-6.8417885266635503E-2</v>
      </c>
      <c r="F3153" s="2">
        <v>5</v>
      </c>
      <c r="G3153" s="4">
        <v>5.3165292418660748E-2</v>
      </c>
      <c r="H3153" s="4">
        <v>-0.36454424976056432</v>
      </c>
      <c r="I3153" s="4">
        <v>0.25086525695247741</v>
      </c>
    </row>
    <row r="3154" spans="1:9" x14ac:dyDescent="0.25">
      <c r="A3154" t="s">
        <v>3325</v>
      </c>
      <c r="B3154" s="3">
        <v>98.305160522460938</v>
      </c>
      <c r="C3154" s="3">
        <v>32.740001678466797</v>
      </c>
      <c r="D3154" s="4">
        <v>1.6311714944885921E-2</v>
      </c>
      <c r="E3154" s="4">
        <v>-5.838362820163856E-2</v>
      </c>
      <c r="F3154" s="2">
        <v>5</v>
      </c>
      <c r="G3154" s="4">
        <v>5.4231365055759977E-2</v>
      </c>
      <c r="H3154" s="4">
        <v>-0.37591951589575012</v>
      </c>
      <c r="I3154" s="4">
        <v>0.23009991994906789</v>
      </c>
    </row>
    <row r="3155" spans="1:9" x14ac:dyDescent="0.25">
      <c r="A3155" t="s">
        <v>3326</v>
      </c>
      <c r="B3155" s="3">
        <v>96.727371215820313</v>
      </c>
      <c r="C3155" s="3">
        <v>34.770000457763672</v>
      </c>
      <c r="D3155" s="4">
        <v>-2.7888499368692091E-2</v>
      </c>
      <c r="E3155" s="4">
        <v>0.16054744727224951</v>
      </c>
      <c r="F3155" s="2">
        <v>5</v>
      </c>
      <c r="G3155" s="4">
        <v>4.147841344842651E-2</v>
      </c>
      <c r="H3155" s="4">
        <v>-0.38593595357887472</v>
      </c>
      <c r="I3155" s="4">
        <v>0.2212993720026637</v>
      </c>
    </row>
    <row r="3156" spans="1:9" x14ac:dyDescent="0.25">
      <c r="A3156" t="s">
        <v>3327</v>
      </c>
      <c r="B3156" s="3">
        <v>99.502342224121094</v>
      </c>
      <c r="C3156" s="3">
        <v>29.95999908447266</v>
      </c>
      <c r="D3156" s="4">
        <v>-2.4105807458835279E-2</v>
      </c>
      <c r="E3156" s="4">
        <v>0.22136152653201191</v>
      </c>
      <c r="F3156" s="2">
        <v>5</v>
      </c>
      <c r="G3156" s="4">
        <v>7.9853622460740237E-2</v>
      </c>
      <c r="H3156" s="4">
        <v>-0.36831932754386693</v>
      </c>
      <c r="I3156" s="4">
        <v>0.271828326019661</v>
      </c>
    </row>
    <row r="3157" spans="1:9" x14ac:dyDescent="0.25">
      <c r="A3157" t="s">
        <v>3328</v>
      </c>
      <c r="B3157" s="3">
        <v>101.9601745605469</v>
      </c>
      <c r="C3157" s="3">
        <v>24.530000686645511</v>
      </c>
      <c r="D3157" s="4">
        <v>-2.3333158527905071E-4</v>
      </c>
      <c r="E3157" s="4">
        <v>-3.6527825265882607E-2</v>
      </c>
      <c r="F3157" s="2">
        <v>5</v>
      </c>
      <c r="G3157" s="4">
        <v>0.10690055480349291</v>
      </c>
      <c r="H3157" s="4">
        <v>-0.35271602466320862</v>
      </c>
      <c r="I3157" s="4">
        <v>0.27410273512254818</v>
      </c>
    </row>
    <row r="3158" spans="1:9" x14ac:dyDescent="0.25">
      <c r="A3158" t="s">
        <v>3329</v>
      </c>
      <c r="B3158" s="3">
        <v>101.9839706420898</v>
      </c>
      <c r="C3158" s="3">
        <v>25.45999908447266</v>
      </c>
      <c r="D3158" s="4">
        <v>3.4835152448644768E-2</v>
      </c>
      <c r="E3158" s="4">
        <v>-0.14735436824986389</v>
      </c>
      <c r="F3158" s="2">
        <v>5</v>
      </c>
      <c r="G3158" s="4">
        <v>0.1080004350026615</v>
      </c>
      <c r="H3158" s="4">
        <v>-0.35256495761840462</v>
      </c>
      <c r="I3158" s="4">
        <v>0.27973896651689278</v>
      </c>
    </row>
    <row r="3159" spans="1:9" x14ac:dyDescent="0.25">
      <c r="A3159" t="s">
        <v>3330</v>
      </c>
      <c r="B3159" s="3">
        <v>98.550933837890625</v>
      </c>
      <c r="C3159" s="3">
        <v>29.860000610351559</v>
      </c>
      <c r="D3159" s="4">
        <v>1.015846263281084E-2</v>
      </c>
      <c r="E3159" s="4">
        <v>-7.3246446956529931E-2</v>
      </c>
      <c r="F3159" s="2">
        <v>5</v>
      </c>
      <c r="G3159" s="4">
        <v>7.0883523998377385E-2</v>
      </c>
      <c r="H3159" s="4">
        <v>-0.37435924857246727</v>
      </c>
      <c r="I3159" s="4">
        <v>0.23375852893983409</v>
      </c>
    </row>
    <row r="3160" spans="1:9" x14ac:dyDescent="0.25">
      <c r="A3160" t="s">
        <v>3331</v>
      </c>
      <c r="B3160" s="3">
        <v>97.55987548828125</v>
      </c>
      <c r="C3160" s="3">
        <v>32.220001220703118</v>
      </c>
      <c r="D3160" s="4">
        <v>-1.9443627145945389E-2</v>
      </c>
      <c r="E3160" s="4">
        <v>0.10116202900434509</v>
      </c>
      <c r="F3160" s="2">
        <v>5</v>
      </c>
      <c r="G3160" s="4">
        <v>5.70783565405244E-2</v>
      </c>
      <c r="H3160" s="4">
        <v>-0.38065088342980991</v>
      </c>
      <c r="I3160" s="4">
        <v>0.23553841927963809</v>
      </c>
    </row>
    <row r="3161" spans="1:9" x14ac:dyDescent="0.25">
      <c r="A3161" t="s">
        <v>3332</v>
      </c>
      <c r="B3161" s="3">
        <v>99.494407653808594</v>
      </c>
      <c r="C3161" s="3">
        <v>29.260000228881839</v>
      </c>
      <c r="D3161" s="4">
        <v>1.2260832610480049E-2</v>
      </c>
      <c r="E3161" s="4">
        <v>-6.5772652810172527E-2</v>
      </c>
      <c r="F3161" s="2">
        <v>5</v>
      </c>
      <c r="G3161" s="4">
        <v>7.822118111855314E-2</v>
      </c>
      <c r="H3161" s="4">
        <v>-0.36836969937028441</v>
      </c>
      <c r="I3161" s="4">
        <v>0.2439435030984938</v>
      </c>
    </row>
    <row r="3162" spans="1:9" x14ac:dyDescent="0.25">
      <c r="A3162" t="s">
        <v>3333</v>
      </c>
      <c r="B3162" s="3">
        <v>98.289299011230469</v>
      </c>
      <c r="C3162" s="3">
        <v>31.319999694824219</v>
      </c>
      <c r="D3162" s="4">
        <v>1.8987387327246141E-2</v>
      </c>
      <c r="E3162" s="4">
        <v>-9.9482438352822888E-2</v>
      </c>
      <c r="F3162" s="2">
        <v>5</v>
      </c>
      <c r="G3162" s="4">
        <v>6.8311270502610544E-2</v>
      </c>
      <c r="H3162" s="4">
        <v>-0.37602021111413658</v>
      </c>
      <c r="I3162" s="4">
        <v>0.2273312184074745</v>
      </c>
    </row>
    <row r="3163" spans="1:9" x14ac:dyDescent="0.25">
      <c r="A3163" t="s">
        <v>3334</v>
      </c>
      <c r="B3163" s="3">
        <v>96.457817077636719</v>
      </c>
      <c r="C3163" s="3">
        <v>34.779998779296882</v>
      </c>
      <c r="D3163" s="4">
        <v>4.3756517699344846E-3</v>
      </c>
      <c r="E3163" s="4">
        <v>9.8722464037559465E-3</v>
      </c>
      <c r="F3163" s="2">
        <v>5</v>
      </c>
      <c r="G3163" s="4">
        <v>5.035741292229523E-2</v>
      </c>
      <c r="H3163" s="4">
        <v>-0.38764719107806461</v>
      </c>
      <c r="I3163" s="4">
        <v>0.20735688510062111</v>
      </c>
    </row>
    <row r="3164" spans="1:9" x14ac:dyDescent="0.25">
      <c r="A3164" t="s">
        <v>3335</v>
      </c>
      <c r="B3164" s="3">
        <v>96.037590026855469</v>
      </c>
      <c r="C3164" s="3">
        <v>34.439998626708977</v>
      </c>
      <c r="D3164" s="4">
        <v>-1.182923361776711E-2</v>
      </c>
      <c r="E3164" s="4">
        <v>9.1254727804242153E-2</v>
      </c>
      <c r="F3164" s="2">
        <v>5</v>
      </c>
      <c r="G3164" s="4">
        <v>4.8088197067080563E-2</v>
      </c>
      <c r="H3164" s="4">
        <v>-0.39031496050025433</v>
      </c>
      <c r="I3164" s="4">
        <v>0.217047415937657</v>
      </c>
    </row>
    <row r="3165" spans="1:9" x14ac:dyDescent="0.25">
      <c r="A3165" t="s">
        <v>3336</v>
      </c>
      <c r="B3165" s="3">
        <v>97.187240600585938</v>
      </c>
      <c r="C3165" s="3">
        <v>31.559999465942379</v>
      </c>
      <c r="D3165" s="4">
        <v>1.954601421830993E-2</v>
      </c>
      <c r="E3165" s="4">
        <v>-5.4806827108639933E-2</v>
      </c>
      <c r="F3165" s="2">
        <v>5</v>
      </c>
      <c r="G3165" s="4">
        <v>7.0992846217898364E-2</v>
      </c>
      <c r="H3165" s="4">
        <v>-0.3830165187623914</v>
      </c>
      <c r="I3165" s="4">
        <v>0.22120046825004699</v>
      </c>
    </row>
    <row r="3166" spans="1:9" x14ac:dyDescent="0.25">
      <c r="A3166" t="s">
        <v>3337</v>
      </c>
      <c r="B3166" s="3">
        <v>95.32403564453125</v>
      </c>
      <c r="C3166" s="3">
        <v>33.389999389648438</v>
      </c>
      <c r="D3166" s="4">
        <v>-1.9091054402894599E-2</v>
      </c>
      <c r="E3166" s="4">
        <v>0.18236542706339959</v>
      </c>
      <c r="F3166" s="2">
        <v>5</v>
      </c>
      <c r="G3166" s="4">
        <v>3.6694621486473837E-2</v>
      </c>
      <c r="H3166" s="4">
        <v>-0.39484488916309252</v>
      </c>
      <c r="I3166" s="4">
        <v>0.21180664867086099</v>
      </c>
    </row>
    <row r="3167" spans="1:9" x14ac:dyDescent="0.25">
      <c r="A3167" t="s">
        <v>3338</v>
      </c>
      <c r="B3167" s="3">
        <v>97.179290771484375</v>
      </c>
      <c r="C3167" s="3">
        <v>28.239999771118161</v>
      </c>
      <c r="D3167" s="4">
        <v>1.7093987747266001E-2</v>
      </c>
      <c r="E3167" s="4">
        <v>-8.0130323475136933E-2</v>
      </c>
      <c r="F3167" s="2">
        <v>5</v>
      </c>
      <c r="G3167" s="4">
        <v>6.2079732749969141E-2</v>
      </c>
      <c r="H3167" s="4">
        <v>-0.38306698745770579</v>
      </c>
      <c r="I3167" s="4">
        <v>0.21230101655102621</v>
      </c>
    </row>
    <row r="3168" spans="1:9" x14ac:dyDescent="0.25">
      <c r="A3168" t="s">
        <v>3339</v>
      </c>
      <c r="B3168" s="3">
        <v>95.546028137207031</v>
      </c>
      <c r="C3168" s="3">
        <v>30.70000076293945</v>
      </c>
      <c r="D3168" s="4">
        <v>-1.9878305941823942E-3</v>
      </c>
      <c r="E3168" s="4">
        <v>-1.7914250218878269E-2</v>
      </c>
      <c r="F3168" s="2">
        <v>5</v>
      </c>
      <c r="G3168" s="4">
        <v>4.6363248223880937E-2</v>
      </c>
      <c r="H3168" s="4">
        <v>-0.39343559201571682</v>
      </c>
      <c r="I3168" s="4">
        <v>0.19519436397984169</v>
      </c>
    </row>
    <row r="3169" spans="1:9" x14ac:dyDescent="0.25">
      <c r="A3169" t="s">
        <v>3340</v>
      </c>
      <c r="B3169" s="3">
        <v>95.736335754394531</v>
      </c>
      <c r="C3169" s="3">
        <v>31.260000228881839</v>
      </c>
      <c r="D3169" s="4">
        <v>8.772001753162284E-3</v>
      </c>
      <c r="E3169" s="4">
        <v>-4.8691428842082662E-2</v>
      </c>
      <c r="F3169" s="2">
        <v>5</v>
      </c>
      <c r="G3169" s="4">
        <v>4.4357478135732757E-2</v>
      </c>
      <c r="H3169" s="4">
        <v>-0.39222744313287178</v>
      </c>
      <c r="I3169" s="4">
        <v>0.2077524246696287</v>
      </c>
    </row>
    <row r="3170" spans="1:9" x14ac:dyDescent="0.25">
      <c r="A3170" t="s">
        <v>3341</v>
      </c>
      <c r="B3170" s="3">
        <v>94.903839111328125</v>
      </c>
      <c r="C3170" s="3">
        <v>32.860000610351563</v>
      </c>
      <c r="D3170" s="4">
        <v>1.0035596553086279E-3</v>
      </c>
      <c r="E3170" s="4">
        <v>-4.8455434643850381E-3</v>
      </c>
      <c r="F3170" s="2">
        <v>5</v>
      </c>
      <c r="G3170" s="4">
        <v>4.3327506611990918E-2</v>
      </c>
      <c r="H3170" s="4">
        <v>-0.39751246484748809</v>
      </c>
      <c r="I3170" s="4">
        <v>0.18698708766621919</v>
      </c>
    </row>
    <row r="3171" spans="1:9" x14ac:dyDescent="0.25">
      <c r="A3171" t="s">
        <v>3342</v>
      </c>
      <c r="B3171" s="3">
        <v>94.808692932128906</v>
      </c>
      <c r="C3171" s="3">
        <v>33.020000457763672</v>
      </c>
      <c r="D3171" s="4">
        <v>3.344553114300064E-2</v>
      </c>
      <c r="E3171" s="4">
        <v>-8.7845310446274305E-2</v>
      </c>
      <c r="F3171" s="2">
        <v>5</v>
      </c>
      <c r="G3171" s="4">
        <v>4.5498072686668722E-2</v>
      </c>
      <c r="H3171" s="4">
        <v>-0.3981164908544621</v>
      </c>
      <c r="I3171" s="4">
        <v>0.18293286366498671</v>
      </c>
    </row>
    <row r="3172" spans="1:9" x14ac:dyDescent="0.25">
      <c r="A3172" t="s">
        <v>3343</v>
      </c>
      <c r="B3172" s="3">
        <v>91.740386962890625</v>
      </c>
      <c r="C3172" s="3">
        <v>36.200000762939453</v>
      </c>
      <c r="D3172" s="4">
        <v>-6.6957974096895079E-3</v>
      </c>
      <c r="E3172" s="4">
        <v>-1.9299612335470511E-3</v>
      </c>
      <c r="F3172" s="2">
        <v>5</v>
      </c>
      <c r="G3172" s="4">
        <v>1.261734123984559E-2</v>
      </c>
      <c r="H3172" s="4">
        <v>-0.41759532456456699</v>
      </c>
      <c r="I3172" s="4">
        <v>0.15939882511998399</v>
      </c>
    </row>
    <row r="3173" spans="1:9" x14ac:dyDescent="0.25">
      <c r="A3173" t="s">
        <v>3344</v>
      </c>
      <c r="B3173" s="3">
        <v>92.358802795410156</v>
      </c>
      <c r="C3173" s="3">
        <v>36.270000457763672</v>
      </c>
      <c r="D3173" s="4">
        <v>1.8091104356908971E-2</v>
      </c>
      <c r="E3173" s="4">
        <v>-4.0729988352108393E-2</v>
      </c>
      <c r="F3173" s="2">
        <v>5</v>
      </c>
      <c r="G3173" s="4">
        <v>2.5161031789032728E-2</v>
      </c>
      <c r="H3173" s="4">
        <v>-0.41366937347425442</v>
      </c>
      <c r="I3173" s="4">
        <v>0.1535647862204064</v>
      </c>
    </row>
    <row r="3174" spans="1:9" x14ac:dyDescent="0.25">
      <c r="A3174" t="s">
        <v>3345</v>
      </c>
      <c r="B3174" s="3">
        <v>90.717620849609375</v>
      </c>
      <c r="C3174" s="3">
        <v>37.810001373291023</v>
      </c>
      <c r="D3174" s="4">
        <v>1.851523497681162E-2</v>
      </c>
      <c r="E3174" s="4">
        <v>-7.3738322979822524E-2</v>
      </c>
      <c r="F3174" s="2">
        <v>5</v>
      </c>
      <c r="G3174" s="4">
        <v>5.7296071996482123E-3</v>
      </c>
      <c r="H3174" s="4">
        <v>-0.42408825298978581</v>
      </c>
      <c r="I3174" s="4">
        <v>0.1343815320515678</v>
      </c>
    </row>
    <row r="3175" spans="1:9" x14ac:dyDescent="0.25">
      <c r="A3175" t="s">
        <v>3346</v>
      </c>
      <c r="B3175" s="3">
        <v>89.068496704101563</v>
      </c>
      <c r="C3175" s="3">
        <v>40.819999694824219</v>
      </c>
      <c r="D3175" s="4">
        <v>2.1923356531702961E-2</v>
      </c>
      <c r="E3175" s="4">
        <v>-0.1018702088095584</v>
      </c>
      <c r="F3175" s="2">
        <v>5</v>
      </c>
      <c r="G3175" s="4">
        <v>-1.263855291461591E-2</v>
      </c>
      <c r="H3175" s="4">
        <v>-0.43455755276618341</v>
      </c>
      <c r="I3175" s="4">
        <v>0.1132206554791511</v>
      </c>
    </row>
    <row r="3176" spans="1:9" x14ac:dyDescent="0.25">
      <c r="A3176" t="s">
        <v>3347</v>
      </c>
      <c r="B3176" s="3">
        <v>87.157707214355469</v>
      </c>
      <c r="C3176" s="3">
        <v>45.450000762939453</v>
      </c>
      <c r="D3176" s="4">
        <v>-2.84580740789625E-2</v>
      </c>
      <c r="E3176" s="4">
        <v>5.7960934160419468E-2</v>
      </c>
      <c r="F3176" s="2">
        <v>5</v>
      </c>
      <c r="G3176" s="4">
        <v>-1.4369460326246969E-2</v>
      </c>
      <c r="H3176" s="4">
        <v>-0.44668800882204418</v>
      </c>
      <c r="I3176" s="4">
        <v>0.12676752737072719</v>
      </c>
    </row>
    <row r="3177" spans="1:9" x14ac:dyDescent="0.25">
      <c r="A3177" t="s">
        <v>3348</v>
      </c>
      <c r="B3177" s="3">
        <v>89.710700988769531</v>
      </c>
      <c r="C3177" s="3">
        <v>42.959999084472663</v>
      </c>
      <c r="D3177" s="4">
        <v>-2.4989040149247969E-2</v>
      </c>
      <c r="E3177" s="4">
        <v>0.10607618217556181</v>
      </c>
      <c r="F3177" s="2">
        <v>5</v>
      </c>
      <c r="G3177" s="4">
        <v>6.888784172579987E-3</v>
      </c>
      <c r="H3177" s="4">
        <v>-0.43048058306551512</v>
      </c>
      <c r="I3177" s="4">
        <v>0.14159992172194241</v>
      </c>
    </row>
    <row r="3178" spans="1:9" x14ac:dyDescent="0.25">
      <c r="A3178" t="s">
        <v>3349</v>
      </c>
      <c r="B3178" s="3">
        <v>92.009941101074219</v>
      </c>
      <c r="C3178" s="3">
        <v>38.840000152587891</v>
      </c>
      <c r="D3178" s="4">
        <v>7.9034820434555897E-3</v>
      </c>
      <c r="E3178" s="4">
        <v>-5.4527789158311468E-2</v>
      </c>
      <c r="F3178" s="2">
        <v>5</v>
      </c>
      <c r="G3178" s="4">
        <v>3.7038135803459722E-2</v>
      </c>
      <c r="H3178" s="4">
        <v>-0.41588408706537722</v>
      </c>
      <c r="I3178" s="4">
        <v>0.1631563378633667</v>
      </c>
    </row>
    <row r="3179" spans="1:9" x14ac:dyDescent="0.25">
      <c r="A3179" t="s">
        <v>3350</v>
      </c>
      <c r="B3179" s="3">
        <v>91.288444519042969</v>
      </c>
      <c r="C3179" s="3">
        <v>41.080001831054688</v>
      </c>
      <c r="D3179" s="4">
        <v>-2.0418724250945711E-2</v>
      </c>
      <c r="E3179" s="4">
        <v>8.936629086182224E-2</v>
      </c>
      <c r="F3179" s="2">
        <v>5</v>
      </c>
      <c r="G3179" s="4">
        <v>2.5850221273497679E-2</v>
      </c>
      <c r="H3179" s="4">
        <v>-0.42046443598908129</v>
      </c>
      <c r="I3179" s="4">
        <v>0.17166024999337989</v>
      </c>
    </row>
    <row r="3180" spans="1:9" x14ac:dyDescent="0.25">
      <c r="A3180" t="s">
        <v>3351</v>
      </c>
      <c r="B3180" s="3">
        <v>93.191291809082031</v>
      </c>
      <c r="C3180" s="3">
        <v>37.709999084472663</v>
      </c>
      <c r="D3180" s="4">
        <v>1.1183746447441131E-2</v>
      </c>
      <c r="E3180" s="4">
        <v>-3.3572561709962027E-2</v>
      </c>
      <c r="F3180" s="2">
        <v>5</v>
      </c>
      <c r="G3180" s="4">
        <v>4.5406952143334463E-2</v>
      </c>
      <c r="H3180" s="4">
        <v>-0.40838440019408651</v>
      </c>
      <c r="I3180" s="4">
        <v>0.18224068827958839</v>
      </c>
    </row>
    <row r="3181" spans="1:9" x14ac:dyDescent="0.25">
      <c r="A3181" t="s">
        <v>3352</v>
      </c>
      <c r="B3181" s="3">
        <v>92.160591125488281</v>
      </c>
      <c r="C3181" s="3">
        <v>39.020000457763672</v>
      </c>
      <c r="D3181" s="4">
        <v>2.3780054224520789E-2</v>
      </c>
      <c r="E3181" s="4">
        <v>-5.4060594963304953E-2</v>
      </c>
      <c r="F3181" s="2">
        <v>5</v>
      </c>
      <c r="G3181" s="4">
        <v>3.7463583655967803E-2</v>
      </c>
      <c r="H3181" s="4">
        <v>-0.4149277004457228</v>
      </c>
      <c r="I3181" s="4">
        <v>0.1509938167425873</v>
      </c>
    </row>
    <row r="3182" spans="1:9" x14ac:dyDescent="0.25">
      <c r="A3182" t="s">
        <v>3353</v>
      </c>
      <c r="B3182" s="3">
        <v>90.019912719726563</v>
      </c>
      <c r="C3182" s="3">
        <v>41.25</v>
      </c>
      <c r="D3182" s="4">
        <v>6.0252772261026877E-3</v>
      </c>
      <c r="E3182" s="4">
        <v>-2.4183428733057788E-3</v>
      </c>
      <c r="F3182" s="2">
        <v>5</v>
      </c>
      <c r="G3182" s="4">
        <v>8.5113813731190202E-3</v>
      </c>
      <c r="H3182" s="4">
        <v>-0.4285175833031345</v>
      </c>
      <c r="I3182" s="4">
        <v>0.12884412896838099</v>
      </c>
    </row>
    <row r="3183" spans="1:9" x14ac:dyDescent="0.25">
      <c r="A3183" t="s">
        <v>3354</v>
      </c>
      <c r="B3183" s="3">
        <v>89.480766296386719</v>
      </c>
      <c r="C3183" s="3">
        <v>41.349998474121087</v>
      </c>
      <c r="D3183" s="4">
        <v>-3.2324301579181869E-2</v>
      </c>
      <c r="E3183" s="4">
        <v>0.1079849628148786</v>
      </c>
      <c r="F3183" s="2">
        <v>5</v>
      </c>
      <c r="G3183" s="4">
        <v>2.3144405064033261E-2</v>
      </c>
      <c r="H3183" s="4">
        <v>-0.43194030047375681</v>
      </c>
      <c r="I3183" s="4">
        <v>0.12933849684854631</v>
      </c>
    </row>
    <row r="3184" spans="1:9" x14ac:dyDescent="0.25">
      <c r="A3184" t="s">
        <v>3355</v>
      </c>
      <c r="B3184" s="3">
        <v>92.46978759765625</v>
      </c>
      <c r="C3184" s="3">
        <v>37.319999694824219</v>
      </c>
      <c r="D3184" s="4">
        <v>-2.9458336182717652E-2</v>
      </c>
      <c r="E3184" s="4">
        <v>0.13572729767593689</v>
      </c>
      <c r="F3184" s="2">
        <v>5</v>
      </c>
      <c r="G3184" s="4">
        <v>4.8745437340397713E-2</v>
      </c>
      <c r="H3184" s="4">
        <v>-0.41296479755223919</v>
      </c>
      <c r="I3184" s="4">
        <v>0.19252449074940611</v>
      </c>
    </row>
    <row r="3185" spans="1:9" x14ac:dyDescent="0.25">
      <c r="A3185" t="s">
        <v>3356</v>
      </c>
      <c r="B3185" s="3">
        <v>95.276473999023438</v>
      </c>
      <c r="C3185" s="3">
        <v>32.860000610351563</v>
      </c>
      <c r="D3185" s="4">
        <v>-1.1639950023318859E-3</v>
      </c>
      <c r="E3185" s="4">
        <v>3.9719239209727863E-3</v>
      </c>
      <c r="F3185" s="2">
        <v>5</v>
      </c>
      <c r="G3185" s="4">
        <v>7.5268404277385459E-2</v>
      </c>
      <c r="H3185" s="4">
        <v>-0.39514682951490682</v>
      </c>
      <c r="I3185" s="4">
        <v>0.2062691701462154</v>
      </c>
    </row>
    <row r="3186" spans="1:9" x14ac:dyDescent="0.25">
      <c r="A3186" t="s">
        <v>3357</v>
      </c>
      <c r="B3186" s="3">
        <v>95.387504577636719</v>
      </c>
      <c r="C3186" s="3">
        <v>32.729999542236328</v>
      </c>
      <c r="D3186" s="4">
        <v>-9.9571021540145743E-3</v>
      </c>
      <c r="E3186" s="4">
        <v>5.6488057645519119E-2</v>
      </c>
      <c r="F3186" s="2">
        <v>5</v>
      </c>
      <c r="G3186" s="4">
        <v>7.4353506334301267E-2</v>
      </c>
      <c r="H3186" s="4">
        <v>-0.39444196298620071</v>
      </c>
      <c r="I3186" s="4">
        <v>0.19578763561262361</v>
      </c>
    </row>
    <row r="3187" spans="1:9" x14ac:dyDescent="0.25">
      <c r="A3187" t="s">
        <v>3358</v>
      </c>
      <c r="B3187" s="3">
        <v>96.346839904785156</v>
      </c>
      <c r="C3187" s="3">
        <v>30.979999542236332</v>
      </c>
      <c r="D3187" s="4">
        <v>5.9187985918189856E-3</v>
      </c>
      <c r="E3187" s="4">
        <v>-3.0966524628751602E-2</v>
      </c>
      <c r="F3187" s="2">
        <v>5</v>
      </c>
      <c r="G3187" s="4">
        <v>0.10175076181529109</v>
      </c>
      <c r="H3187" s="4">
        <v>-0.38835171856563122</v>
      </c>
      <c r="I3187" s="4">
        <v>0.20607143808244111</v>
      </c>
    </row>
    <row r="3188" spans="1:9" x14ac:dyDescent="0.25">
      <c r="A3188" t="s">
        <v>3359</v>
      </c>
      <c r="B3188" s="3">
        <v>95.779937744140625</v>
      </c>
      <c r="C3188" s="3">
        <v>31.969999313354489</v>
      </c>
      <c r="D3188" s="4">
        <v>1.7257385549237721E-2</v>
      </c>
      <c r="E3188" s="4">
        <v>-7.6011539790491578E-2</v>
      </c>
      <c r="F3188" s="2">
        <v>5</v>
      </c>
      <c r="G3188" s="4">
        <v>9.5677221557755932E-2</v>
      </c>
      <c r="H3188" s="4">
        <v>-0.39195064025981791</v>
      </c>
      <c r="I3188" s="4">
        <v>0.20112730663203601</v>
      </c>
    </row>
    <row r="3189" spans="1:9" x14ac:dyDescent="0.25">
      <c r="A3189" t="s">
        <v>3360</v>
      </c>
      <c r="B3189" s="3">
        <v>94.155067443847656</v>
      </c>
      <c r="C3189" s="3">
        <v>34.599998474121087</v>
      </c>
      <c r="D3189" s="4">
        <v>1.384382174425181E-2</v>
      </c>
      <c r="E3189" s="4">
        <v>-6.2584702867534148E-2</v>
      </c>
      <c r="F3189" s="2">
        <v>5</v>
      </c>
      <c r="G3189" s="4">
        <v>7.6803680562457011E-2</v>
      </c>
      <c r="H3189" s="4">
        <v>-0.40226596692450262</v>
      </c>
      <c r="I3189" s="4">
        <v>0.19450218859444329</v>
      </c>
    </row>
    <row r="3190" spans="1:9" x14ac:dyDescent="0.25">
      <c r="A3190" t="s">
        <v>3361</v>
      </c>
      <c r="B3190" s="3">
        <v>92.869400024414063</v>
      </c>
      <c r="C3190" s="3">
        <v>36.909999847412109</v>
      </c>
      <c r="D3190" s="4">
        <v>9.1712330215127924E-3</v>
      </c>
      <c r="E3190" s="4">
        <v>-4.3534602190539728E-2</v>
      </c>
      <c r="F3190" s="2">
        <v>5</v>
      </c>
      <c r="G3190" s="4">
        <v>6.6154215230128877E-2</v>
      </c>
      <c r="H3190" s="4">
        <v>-0.41042789800983809</v>
      </c>
      <c r="I3190" s="4">
        <v>0.1685949126353958</v>
      </c>
    </row>
    <row r="3191" spans="1:9" x14ac:dyDescent="0.25">
      <c r="A3191" t="s">
        <v>3362</v>
      </c>
      <c r="B3191" s="3">
        <v>92.025413513183594</v>
      </c>
      <c r="C3191" s="3">
        <v>38.590000152587891</v>
      </c>
      <c r="D3191" s="4">
        <v>6.4701536512339342E-3</v>
      </c>
      <c r="E3191" s="4">
        <v>1.817229854422564E-3</v>
      </c>
      <c r="F3191" s="2">
        <v>5</v>
      </c>
      <c r="G3191" s="4">
        <v>5.5809019524224228E-2</v>
      </c>
      <c r="H3191" s="4">
        <v>-0.41578586200386292</v>
      </c>
      <c r="I3191" s="4">
        <v>0.1545535974221954</v>
      </c>
    </row>
    <row r="3192" spans="1:9" x14ac:dyDescent="0.25">
      <c r="A3192" t="s">
        <v>3363</v>
      </c>
      <c r="B3192" s="3">
        <v>91.433822631835938</v>
      </c>
      <c r="C3192" s="3">
        <v>38.520000457763672</v>
      </c>
      <c r="D3192" s="4">
        <v>-2.6209529653674402E-2</v>
      </c>
      <c r="E3192" s="4">
        <v>0.12237764569598331</v>
      </c>
      <c r="F3192" s="2">
        <v>5</v>
      </c>
      <c r="G3192" s="4">
        <v>6.0690200124014382E-2</v>
      </c>
      <c r="H3192" s="4">
        <v>-0.41954151757332558</v>
      </c>
      <c r="I3192" s="4">
        <v>0.1772965568291833</v>
      </c>
    </row>
    <row r="3193" spans="1:9" x14ac:dyDescent="0.25">
      <c r="A3193" t="s">
        <v>3364</v>
      </c>
      <c r="B3193" s="3">
        <v>93.894760131835938</v>
      </c>
      <c r="C3193" s="3">
        <v>34.319999694824219</v>
      </c>
      <c r="D3193" s="4">
        <v>-1.0391832430606479E-2</v>
      </c>
      <c r="E3193" s="4">
        <v>2.816053315249523E-2</v>
      </c>
      <c r="F3193" s="2">
        <v>5</v>
      </c>
      <c r="G3193" s="4">
        <v>9.473766046942611E-2</v>
      </c>
      <c r="H3193" s="4">
        <v>-0.40391850187213668</v>
      </c>
      <c r="I3193" s="4">
        <v>0.19588653936524</v>
      </c>
    </row>
    <row r="3194" spans="1:9" x14ac:dyDescent="0.25">
      <c r="A3194" t="s">
        <v>3365</v>
      </c>
      <c r="B3194" s="3">
        <v>94.880744934082031</v>
      </c>
      <c r="C3194" s="3">
        <v>33.380001068115227</v>
      </c>
      <c r="D3194" s="4">
        <v>2.8207517826732031E-2</v>
      </c>
      <c r="E3194" s="4">
        <v>-9.7837808969858497E-2</v>
      </c>
      <c r="F3194" s="2">
        <v>5</v>
      </c>
      <c r="G3194" s="4">
        <v>0.1113434662037875</v>
      </c>
      <c r="H3194" s="4">
        <v>-0.39765907592303229</v>
      </c>
      <c r="I3194" s="4">
        <v>0.18995352127158679</v>
      </c>
    </row>
    <row r="3195" spans="1:9" x14ac:dyDescent="0.25">
      <c r="A3195" t="s">
        <v>3366</v>
      </c>
      <c r="B3195" s="3">
        <v>92.277816772460938</v>
      </c>
      <c r="C3195" s="3">
        <v>37</v>
      </c>
      <c r="D3195" s="4">
        <v>-7.2974692115447271E-3</v>
      </c>
      <c r="E3195" s="4">
        <v>9.0801945675649032E-2</v>
      </c>
      <c r="F3195" s="2">
        <v>5</v>
      </c>
      <c r="G3195" s="4">
        <v>8.844606656445464E-2</v>
      </c>
      <c r="H3195" s="4">
        <v>-0.41418350514485253</v>
      </c>
      <c r="I3195" s="4">
        <v>0.15850891767081141</v>
      </c>
    </row>
    <row r="3196" spans="1:9" x14ac:dyDescent="0.25">
      <c r="A3196" t="s">
        <v>3367</v>
      </c>
      <c r="B3196" s="3">
        <v>92.956161499023438</v>
      </c>
      <c r="C3196" s="3">
        <v>33.919998168945313</v>
      </c>
      <c r="D3196" s="4">
        <v>-2.5549752071615028E-2</v>
      </c>
      <c r="E3196" s="4">
        <v>6.5996181466421389E-2</v>
      </c>
      <c r="F3196" s="2">
        <v>5</v>
      </c>
      <c r="G3196" s="4">
        <v>8.4087796523786729E-2</v>
      </c>
      <c r="H3196" s="4">
        <v>-0.40987710146174189</v>
      </c>
      <c r="I3196" s="4">
        <v>0.20208850400894129</v>
      </c>
    </row>
    <row r="3197" spans="1:9" x14ac:dyDescent="0.25">
      <c r="A3197" t="s">
        <v>3368</v>
      </c>
      <c r="B3197" s="3">
        <v>95.393440246582031</v>
      </c>
      <c r="C3197" s="3">
        <v>31.819999694824219</v>
      </c>
      <c r="D3197" s="4">
        <v>-1.047275426686523E-2</v>
      </c>
      <c r="E3197" s="4">
        <v>6.3250743289882116E-3</v>
      </c>
      <c r="F3197" s="2">
        <v>5</v>
      </c>
      <c r="G3197" s="4">
        <v>0.1269433119999539</v>
      </c>
      <c r="H3197" s="4">
        <v>-0.39440428098528463</v>
      </c>
      <c r="I3197" s="4">
        <v>0.2390802898235411</v>
      </c>
    </row>
    <row r="3198" spans="1:9" x14ac:dyDescent="0.25">
      <c r="A3198" t="s">
        <v>3369</v>
      </c>
      <c r="B3198" s="3">
        <v>96.403045654296875</v>
      </c>
      <c r="C3198" s="3">
        <v>31.620000839233398</v>
      </c>
      <c r="D3198" s="4">
        <v>4.4378688817536824E-3</v>
      </c>
      <c r="E3198" s="4">
        <v>-3.8613516995526287E-2</v>
      </c>
      <c r="F3198" s="2">
        <v>5</v>
      </c>
      <c r="G3198" s="4">
        <v>0.14947577058807959</v>
      </c>
      <c r="H3198" s="4">
        <v>-0.38799490198369091</v>
      </c>
      <c r="I3198" s="4">
        <v>0.24043389087858641</v>
      </c>
    </row>
    <row r="3199" spans="1:9" x14ac:dyDescent="0.25">
      <c r="A3199" t="s">
        <v>3370</v>
      </c>
      <c r="B3199" s="3">
        <v>95.97711181640625</v>
      </c>
      <c r="C3199" s="3">
        <v>32.889999389648438</v>
      </c>
      <c r="D3199" s="4">
        <v>2.6366819347993791E-3</v>
      </c>
      <c r="E3199" s="4">
        <v>1.8897169560700089E-2</v>
      </c>
      <c r="F3199" s="2">
        <v>5</v>
      </c>
      <c r="G3199" s="4">
        <v>0.17862793444571731</v>
      </c>
      <c r="H3199" s="4">
        <v>-0.39069890037334237</v>
      </c>
      <c r="I3199" s="4">
        <v>0.2295872319013359</v>
      </c>
    </row>
    <row r="3200" spans="1:9" x14ac:dyDescent="0.25">
      <c r="A3200" t="s">
        <v>3371</v>
      </c>
      <c r="B3200" s="3">
        <v>95.724716186523438</v>
      </c>
      <c r="C3200" s="3">
        <v>32.279998779296882</v>
      </c>
      <c r="D3200" s="4">
        <v>2.8736044498540721E-2</v>
      </c>
      <c r="E3200" s="4">
        <v>-9.3003690899122748E-2</v>
      </c>
      <c r="F3200" s="2">
        <v>5</v>
      </c>
      <c r="G3200" s="4">
        <v>0.17552843984453631</v>
      </c>
      <c r="H3200" s="4">
        <v>-0.39230120879790442</v>
      </c>
      <c r="I3200" s="4">
        <v>0.21954404617205081</v>
      </c>
    </row>
    <row r="3201" spans="1:9" x14ac:dyDescent="0.25">
      <c r="A3201" t="s">
        <v>3372</v>
      </c>
      <c r="B3201" s="3">
        <v>93.050804138183594</v>
      </c>
      <c r="C3201" s="3">
        <v>35.590000152587891</v>
      </c>
      <c r="D3201" s="4">
        <v>1.453404995261875E-2</v>
      </c>
      <c r="E3201" s="4">
        <v>-0.10487923402871289</v>
      </c>
      <c r="F3201" s="2">
        <v>5</v>
      </c>
      <c r="G3201" s="4">
        <v>0.12611720899105849</v>
      </c>
      <c r="H3201" s="4">
        <v>-0.40927627212836759</v>
      </c>
      <c r="I3201" s="4">
        <v>0.19021796223216</v>
      </c>
    </row>
    <row r="3202" spans="1:9" x14ac:dyDescent="0.25">
      <c r="A3202" t="s">
        <v>3373</v>
      </c>
      <c r="B3202" s="3">
        <v>91.7177734375</v>
      </c>
      <c r="C3202" s="3">
        <v>39.759998321533203</v>
      </c>
      <c r="D3202" s="4">
        <v>-1.524371088695242E-2</v>
      </c>
      <c r="E3202" s="4">
        <v>0.10752079753734201</v>
      </c>
      <c r="F3202" s="2">
        <v>5</v>
      </c>
      <c r="G3202" s="4">
        <v>0.12717791466265019</v>
      </c>
      <c r="H3202" s="4">
        <v>-0.41773888426985689</v>
      </c>
      <c r="I3202" s="4">
        <v>0.19915639140134969</v>
      </c>
    </row>
    <row r="3203" spans="1:9" x14ac:dyDescent="0.25">
      <c r="A3203" t="s">
        <v>3374</v>
      </c>
      <c r="B3203" s="3">
        <v>93.137535095214844</v>
      </c>
      <c r="C3203" s="3">
        <v>35.900001525878913</v>
      </c>
      <c r="D3203" s="4">
        <v>1.4084194655751279E-2</v>
      </c>
      <c r="E3203" s="4">
        <v>-1.0201238688034461E-2</v>
      </c>
      <c r="F3203" s="2">
        <v>5</v>
      </c>
      <c r="G3203" s="4">
        <v>0.13695559262500681</v>
      </c>
      <c r="H3203" s="4">
        <v>-0.4087256693180652</v>
      </c>
      <c r="I3203" s="4">
        <v>0.18750625917613431</v>
      </c>
    </row>
    <row r="3204" spans="1:9" x14ac:dyDescent="0.25">
      <c r="A3204" t="s">
        <v>3375</v>
      </c>
      <c r="B3204" s="3">
        <v>91.843986511230469</v>
      </c>
      <c r="C3204" s="3">
        <v>36.270000457763672</v>
      </c>
      <c r="D3204" s="4">
        <v>3.2910390791906829E-2</v>
      </c>
      <c r="E3204" s="4">
        <v>-0.14538167692263579</v>
      </c>
      <c r="F3204" s="2">
        <v>5</v>
      </c>
      <c r="G3204" s="4">
        <v>0.12552023466727699</v>
      </c>
      <c r="H3204" s="4">
        <v>-0.41693763318867899</v>
      </c>
      <c r="I3204" s="4">
        <v>0.17073415739785</v>
      </c>
    </row>
    <row r="3205" spans="1:9" x14ac:dyDescent="0.25">
      <c r="A3205" t="s">
        <v>3376</v>
      </c>
      <c r="B3205" s="3">
        <v>88.917671203613281</v>
      </c>
      <c r="C3205" s="3">
        <v>42.439998626708977</v>
      </c>
      <c r="D3205" s="4">
        <v>7.9911992045555991E-4</v>
      </c>
      <c r="E3205" s="4">
        <v>-1.416958469598373E-2</v>
      </c>
      <c r="F3205" s="2">
        <v>5</v>
      </c>
      <c r="G3205" s="4">
        <v>7.3485366453709622E-2</v>
      </c>
      <c r="H3205" s="4">
        <v>-0.43551505337815272</v>
      </c>
      <c r="I3205" s="4">
        <v>0.15727632529985239</v>
      </c>
    </row>
    <row r="3206" spans="1:9" x14ac:dyDescent="0.25">
      <c r="A3206" t="s">
        <v>3377</v>
      </c>
      <c r="B3206" s="3">
        <v>88.846672058105469</v>
      </c>
      <c r="C3206" s="3">
        <v>43.049999237060547</v>
      </c>
      <c r="D3206" s="4">
        <v>-1.633042170972154E-2</v>
      </c>
      <c r="E3206" s="4">
        <v>8.9055796677253163E-3</v>
      </c>
      <c r="F3206" s="2">
        <v>5</v>
      </c>
      <c r="G3206" s="4">
        <v>6.8538417036332566E-2</v>
      </c>
      <c r="H3206" s="4">
        <v>-0.43596578435569261</v>
      </c>
      <c r="I3206" s="4">
        <v>0.1638043347251468</v>
      </c>
    </row>
    <row r="3207" spans="1:9" x14ac:dyDescent="0.25">
      <c r="A3207" t="s">
        <v>3378</v>
      </c>
      <c r="B3207" s="3">
        <v>90.321662902832031</v>
      </c>
      <c r="C3207" s="3">
        <v>42.669998168945313</v>
      </c>
      <c r="D3207" s="4">
        <v>-4.3118598453990353E-2</v>
      </c>
      <c r="E3207" s="4">
        <v>0.35117157289523521</v>
      </c>
      <c r="F3207" s="2">
        <v>5</v>
      </c>
      <c r="G3207" s="4">
        <v>8.2753542492162824E-2</v>
      </c>
      <c r="H3207" s="4">
        <v>-0.42660195243136573</v>
      </c>
      <c r="I3207" s="4">
        <v>0.20226975445793169</v>
      </c>
    </row>
    <row r="3208" spans="1:9" x14ac:dyDescent="0.25">
      <c r="A3208" t="s">
        <v>3379</v>
      </c>
      <c r="B3208" s="3">
        <v>94.391700744628906</v>
      </c>
      <c r="C3208" s="3">
        <v>31.579999923706051</v>
      </c>
      <c r="D3208" s="4">
        <v>6.690479662583293E-4</v>
      </c>
      <c r="E3208" s="4">
        <v>-3.8660536054987427E-2</v>
      </c>
      <c r="F3208" s="2">
        <v>5</v>
      </c>
      <c r="G3208" s="4">
        <v>0.1118592239736735</v>
      </c>
      <c r="H3208" s="4">
        <v>-0.40076372407049687</v>
      </c>
      <c r="I3208" s="4">
        <v>0.23409019527630079</v>
      </c>
    </row>
    <row r="3209" spans="1:9" x14ac:dyDescent="0.25">
      <c r="A3209" t="s">
        <v>3380</v>
      </c>
      <c r="B3209" s="3">
        <v>94.328590393066406</v>
      </c>
      <c r="C3209" s="3">
        <v>32.849998474121087</v>
      </c>
      <c r="D3209" s="4">
        <v>-8.539709855312605E-3</v>
      </c>
      <c r="E3209" s="4">
        <v>3.074984653534352E-2</v>
      </c>
      <c r="F3209" s="2">
        <v>5</v>
      </c>
      <c r="G3209" s="4">
        <v>0.1131434680242083</v>
      </c>
      <c r="H3209" s="4">
        <v>-0.40116437382831022</v>
      </c>
      <c r="I3209" s="4">
        <v>0.22889729728637939</v>
      </c>
    </row>
    <row r="3210" spans="1:9" x14ac:dyDescent="0.25">
      <c r="A3210" t="s">
        <v>3381</v>
      </c>
      <c r="B3210" s="3">
        <v>95.141067504882813</v>
      </c>
      <c r="C3210" s="3">
        <v>31.870000839233398</v>
      </c>
      <c r="D3210" s="4">
        <v>2.1165155458658939E-2</v>
      </c>
      <c r="E3210" s="4">
        <v>-0.1234873403670922</v>
      </c>
      <c r="F3210" s="2">
        <v>5</v>
      </c>
      <c r="G3210" s="4">
        <v>0.1365241018302292</v>
      </c>
      <c r="H3210" s="4">
        <v>-0.3960064441065011</v>
      </c>
      <c r="I3210" s="4">
        <v>0.23065943443720949</v>
      </c>
    </row>
    <row r="3211" spans="1:9" x14ac:dyDescent="0.25">
      <c r="A3211" t="s">
        <v>3382</v>
      </c>
      <c r="B3211" s="3">
        <v>93.16912841796875</v>
      </c>
      <c r="C3211" s="3">
        <v>36.360000610351563</v>
      </c>
      <c r="D3211" s="4">
        <v>6.7332009418814556E-3</v>
      </c>
      <c r="E3211" s="4">
        <v>-6.7692292042267677E-2</v>
      </c>
      <c r="F3211" s="2">
        <v>5</v>
      </c>
      <c r="G3211" s="4">
        <v>0.11245413193586939</v>
      </c>
      <c r="H3211" s="4">
        <v>-0.40852510226691618</v>
      </c>
      <c r="I3211" s="4">
        <v>0.21506470637912559</v>
      </c>
    </row>
    <row r="3212" spans="1:9" x14ac:dyDescent="0.25">
      <c r="A3212" t="s">
        <v>3383</v>
      </c>
      <c r="B3212" s="3">
        <v>92.545997619628906</v>
      </c>
      <c r="C3212" s="3">
        <v>39</v>
      </c>
      <c r="D3212" s="4">
        <v>4.488382287488113E-2</v>
      </c>
      <c r="E3212" s="4">
        <v>-9.2812317345531636E-2</v>
      </c>
      <c r="F3212" s="2">
        <v>5</v>
      </c>
      <c r="G3212" s="4">
        <v>0.10175878107594841</v>
      </c>
      <c r="H3212" s="4">
        <v>-0.41248098584638859</v>
      </c>
      <c r="I3212" s="4">
        <v>0.2121088312010273</v>
      </c>
    </row>
    <row r="3213" spans="1:9" x14ac:dyDescent="0.25">
      <c r="A3213" t="s">
        <v>3384</v>
      </c>
      <c r="B3213" s="3">
        <v>88.570610046386719</v>
      </c>
      <c r="C3213" s="3">
        <v>42.990001678466797</v>
      </c>
      <c r="D3213" s="4">
        <v>-4.417778576231568E-2</v>
      </c>
      <c r="E3213" s="4">
        <v>0.2261836849560683</v>
      </c>
      <c r="F3213" s="2">
        <v>5</v>
      </c>
      <c r="G3213" s="4">
        <v>4.796814298357388E-2</v>
      </c>
      <c r="H3213" s="4">
        <v>-0.43771833643943447</v>
      </c>
      <c r="I3213" s="4">
        <v>0.18520026557851429</v>
      </c>
    </row>
    <row r="3214" spans="1:9" x14ac:dyDescent="0.25">
      <c r="A3214" t="s">
        <v>3385</v>
      </c>
      <c r="B3214" s="3">
        <v>92.664314270019531</v>
      </c>
      <c r="C3214" s="3">
        <v>35.060001373291023</v>
      </c>
      <c r="D3214" s="4">
        <v>4.6499116364282063E-2</v>
      </c>
      <c r="E3214" s="4">
        <v>-0.26958330472310388</v>
      </c>
      <c r="F3214" s="2">
        <v>5</v>
      </c>
      <c r="G3214" s="4">
        <v>6.6355742375862281E-2</v>
      </c>
      <c r="H3214" s="4">
        <v>-0.41172986441938569</v>
      </c>
      <c r="I3214" s="4">
        <v>0.19906226335540619</v>
      </c>
    </row>
    <row r="3215" spans="1:9" x14ac:dyDescent="0.25">
      <c r="A3215" t="s">
        <v>3386</v>
      </c>
      <c r="B3215" s="3">
        <v>88.546958923339844</v>
      </c>
      <c r="C3215" s="3">
        <v>48</v>
      </c>
      <c r="D3215" s="4">
        <v>-6.5123132647006754E-2</v>
      </c>
      <c r="E3215" s="4">
        <v>0.5</v>
      </c>
      <c r="F3215" s="2">
        <v>5</v>
      </c>
      <c r="G3215" s="4">
        <v>1.347333076370782E-2</v>
      </c>
      <c r="H3215" s="4">
        <v>-0.4378684832297175</v>
      </c>
      <c r="I3215" s="4">
        <v>0.22434004687905601</v>
      </c>
    </row>
    <row r="3216" spans="1:9" x14ac:dyDescent="0.25">
      <c r="A3216" t="s">
        <v>3387</v>
      </c>
      <c r="B3216" s="3">
        <v>94.715103149414063</v>
      </c>
      <c r="C3216" s="3">
        <v>32</v>
      </c>
      <c r="D3216" s="4">
        <v>-1.4970508990066471E-3</v>
      </c>
      <c r="E3216" s="4">
        <v>1.073910784038379E-2</v>
      </c>
      <c r="F3216" s="2">
        <v>5</v>
      </c>
      <c r="G3216" s="4">
        <v>8.9858637467984392E-2</v>
      </c>
      <c r="H3216" s="4">
        <v>-0.39871063623394648</v>
      </c>
      <c r="I3216" s="4">
        <v>0.24421566543079451</v>
      </c>
    </row>
    <row r="3217" spans="1:9" x14ac:dyDescent="0.25">
      <c r="A3217" t="s">
        <v>3388</v>
      </c>
      <c r="B3217" s="3">
        <v>94.857109069824219</v>
      </c>
      <c r="C3217" s="3">
        <v>31.659999847412109</v>
      </c>
      <c r="D3217" s="4">
        <v>-4.6841499505102517E-2</v>
      </c>
      <c r="E3217" s="4">
        <v>0.35414888724803611</v>
      </c>
      <c r="F3217" s="2">
        <v>5</v>
      </c>
      <c r="G3217" s="4">
        <v>8.7043774432692844E-2</v>
      </c>
      <c r="H3217" s="4">
        <v>-0.3978091258444183</v>
      </c>
      <c r="I3217" s="4">
        <v>0.27020693070338653</v>
      </c>
    </row>
    <row r="3218" spans="1:9" x14ac:dyDescent="0.25">
      <c r="A3218" t="s">
        <v>3389</v>
      </c>
      <c r="B3218" s="3">
        <v>99.518714904785156</v>
      </c>
      <c r="C3218" s="3">
        <v>23.379999160766602</v>
      </c>
      <c r="D3218" s="4">
        <v>5.4189157805804022E-3</v>
      </c>
      <c r="E3218" s="4">
        <v>-5.6877841980134007E-2</v>
      </c>
      <c r="F3218" s="2">
        <v>4</v>
      </c>
      <c r="G3218" s="4">
        <v>0.13925344458626279</v>
      </c>
      <c r="H3218" s="4">
        <v>-0.36821538721743219</v>
      </c>
      <c r="I3218" s="4">
        <v>0.2874324408603337</v>
      </c>
    </row>
    <row r="3219" spans="1:9" x14ac:dyDescent="0.25">
      <c r="A3219" t="s">
        <v>3390</v>
      </c>
      <c r="B3219" s="3">
        <v>98.982337951660156</v>
      </c>
      <c r="C3219" s="3">
        <v>24.79000091552734</v>
      </c>
      <c r="D3219" s="4">
        <v>-2.5547268173196969E-2</v>
      </c>
      <c r="E3219" s="4">
        <v>4.7759977827676707E-2</v>
      </c>
      <c r="F3219" s="2">
        <v>5</v>
      </c>
      <c r="G3219" s="4">
        <v>0.1406858545090228</v>
      </c>
      <c r="H3219" s="4">
        <v>-0.37162052268325679</v>
      </c>
      <c r="I3219" s="4">
        <v>0.30975434920588518</v>
      </c>
    </row>
    <row r="3220" spans="1:9" x14ac:dyDescent="0.25">
      <c r="A3220" t="s">
        <v>3391</v>
      </c>
      <c r="B3220" s="3">
        <v>101.5773620605469</v>
      </c>
      <c r="C3220" s="3">
        <v>23.659999847412109</v>
      </c>
      <c r="D3220" s="4">
        <v>-4.2527712043795018E-3</v>
      </c>
      <c r="E3220" s="4">
        <v>-6.2970303072787726E-2</v>
      </c>
      <c r="F3220" s="2">
        <v>4</v>
      </c>
      <c r="G3220" s="4">
        <v>0.1649853763751348</v>
      </c>
      <c r="H3220" s="4">
        <v>-0.35514627155006029</v>
      </c>
      <c r="I3220" s="4">
        <v>0.33482831412855618</v>
      </c>
    </row>
    <row r="3221" spans="1:9" x14ac:dyDescent="0.25">
      <c r="A3221" t="s">
        <v>3392</v>
      </c>
      <c r="B3221" s="3">
        <v>102.0111923217773</v>
      </c>
      <c r="C3221" s="3">
        <v>25.25</v>
      </c>
      <c r="D3221" s="4">
        <v>-6.834598743918785E-3</v>
      </c>
      <c r="E3221" s="4">
        <v>6.3605738982309701E-2</v>
      </c>
      <c r="F3221" s="2">
        <v>5</v>
      </c>
      <c r="G3221" s="4">
        <v>0.19637988636064699</v>
      </c>
      <c r="H3221" s="4">
        <v>-0.35239214350623371</v>
      </c>
      <c r="I3221" s="4">
        <v>0.33064929405355148</v>
      </c>
    </row>
    <row r="3222" spans="1:9" x14ac:dyDescent="0.25">
      <c r="A3222" t="s">
        <v>3393</v>
      </c>
      <c r="B3222" s="3">
        <v>102.71319580078119</v>
      </c>
      <c r="C3222" s="3">
        <v>23.739999771118161</v>
      </c>
      <c r="D3222" s="4">
        <v>-2.9096193113520301E-3</v>
      </c>
      <c r="E3222" s="4">
        <v>3.3072247346436427E-2</v>
      </c>
      <c r="F3222" s="2">
        <v>4</v>
      </c>
      <c r="G3222" s="4">
        <v>0.20439449154305039</v>
      </c>
      <c r="H3222" s="4">
        <v>-0.34793554459839171</v>
      </c>
      <c r="I3222" s="4">
        <v>0.34308432833255859</v>
      </c>
    </row>
    <row r="3223" spans="1:9" x14ac:dyDescent="0.25">
      <c r="A3223" t="s">
        <v>3394</v>
      </c>
      <c r="B3223" s="3">
        <v>103.01292419433589</v>
      </c>
      <c r="C3223" s="3">
        <v>22.979999542236332</v>
      </c>
      <c r="D3223" s="4">
        <v>-2.047532313640632E-2</v>
      </c>
      <c r="E3223" s="4">
        <v>0.13593673070820039</v>
      </c>
      <c r="F3223" s="2">
        <v>4</v>
      </c>
      <c r="G3223" s="4">
        <v>0.20202360654710261</v>
      </c>
      <c r="H3223" s="4">
        <v>-0.34603274885546981</v>
      </c>
      <c r="I3223" s="4">
        <v>0.36760157034300728</v>
      </c>
    </row>
    <row r="3224" spans="1:9" x14ac:dyDescent="0.25">
      <c r="A3224" t="s">
        <v>3395</v>
      </c>
      <c r="B3224" s="3">
        <v>105.16623687744141</v>
      </c>
      <c r="C3224" s="3">
        <v>20.229999542236332</v>
      </c>
      <c r="D3224" s="4">
        <v>-3.7364718405481501E-3</v>
      </c>
      <c r="E3224" s="4">
        <v>4.5477991907913351E-2</v>
      </c>
      <c r="F3224" s="2">
        <v>4</v>
      </c>
      <c r="G3224" s="4">
        <v>0.21922885020095451</v>
      </c>
      <c r="H3224" s="4">
        <v>-0.33236265855137792</v>
      </c>
      <c r="I3224" s="4">
        <v>0.38131575661870398</v>
      </c>
    </row>
    <row r="3225" spans="1:9" x14ac:dyDescent="0.25">
      <c r="A3225" t="s">
        <v>3396</v>
      </c>
      <c r="B3225" s="3">
        <v>105.560661315918</v>
      </c>
      <c r="C3225" s="3">
        <v>19.35000038146973</v>
      </c>
      <c r="D3225" s="4">
        <v>-5.5723265431796287E-3</v>
      </c>
      <c r="E3225" s="4">
        <v>0.10445204771071361</v>
      </c>
      <c r="F3225" s="2">
        <v>3</v>
      </c>
      <c r="G3225" s="4">
        <v>0.22369255669154839</v>
      </c>
      <c r="H3225" s="4">
        <v>-0.32985869443394222</v>
      </c>
      <c r="I3225" s="4">
        <v>0.38678078818140887</v>
      </c>
    </row>
    <row r="3226" spans="1:9" x14ac:dyDescent="0.25">
      <c r="A3226" t="s">
        <v>3397</v>
      </c>
      <c r="B3226" s="3">
        <v>106.1521759033203</v>
      </c>
      <c r="C3226" s="3">
        <v>17.520000457763668</v>
      </c>
      <c r="D3226" s="4">
        <v>6.6878692523353322E-4</v>
      </c>
      <c r="E3226" s="4">
        <v>-2.277847915444942E-3</v>
      </c>
      <c r="F3226" s="2">
        <v>3</v>
      </c>
      <c r="G3226" s="4">
        <v>0.24336636685799989</v>
      </c>
      <c r="H3226" s="4">
        <v>-0.3261035232089643</v>
      </c>
      <c r="I3226" s="4">
        <v>0.39331883151355701</v>
      </c>
    </row>
    <row r="3227" spans="1:9" x14ac:dyDescent="0.25">
      <c r="A3227" t="s">
        <v>3398</v>
      </c>
      <c r="B3227" s="3">
        <v>106.0812301635742</v>
      </c>
      <c r="C3227" s="3">
        <v>17.559999465942379</v>
      </c>
      <c r="D3227" s="4">
        <v>1.387117692229323E-2</v>
      </c>
      <c r="E3227" s="4">
        <v>-8.0146708979365711E-2</v>
      </c>
      <c r="F3227" s="2">
        <v>3</v>
      </c>
      <c r="G3227" s="4">
        <v>0.25331962136877889</v>
      </c>
      <c r="H3227" s="4">
        <v>-0.3265539151453648</v>
      </c>
      <c r="I3227" s="4">
        <v>0.41128450797632321</v>
      </c>
    </row>
    <row r="3228" spans="1:9" x14ac:dyDescent="0.25">
      <c r="A3228" t="s">
        <v>3399</v>
      </c>
      <c r="B3228" s="3">
        <v>104.6298904418945</v>
      </c>
      <c r="C3228" s="3">
        <v>19.090000152587891</v>
      </c>
      <c r="D3228" s="4">
        <v>-6.0259498431680658E-4</v>
      </c>
      <c r="E3228" s="4">
        <v>-6.2466911818730431E-3</v>
      </c>
      <c r="F3228" s="2">
        <v>3</v>
      </c>
      <c r="G3228" s="4">
        <v>0.26376602958551038</v>
      </c>
      <c r="H3228" s="4">
        <v>-0.33576760027940872</v>
      </c>
      <c r="I3228" s="4">
        <v>0.40320365426211308</v>
      </c>
    </row>
    <row r="3229" spans="1:9" x14ac:dyDescent="0.25">
      <c r="A3229" t="s">
        <v>3400</v>
      </c>
      <c r="B3229" s="3">
        <v>104.69297790527339</v>
      </c>
      <c r="C3229" s="3">
        <v>19.20999908447266</v>
      </c>
      <c r="D3229" s="4">
        <v>1.6231255755603691E-2</v>
      </c>
      <c r="E3229" s="4">
        <v>-8.3054969694552949E-2</v>
      </c>
      <c r="F3229" s="2">
        <v>3</v>
      </c>
      <c r="G3229" s="4">
        <v>0.24809184258726849</v>
      </c>
      <c r="H3229" s="4">
        <v>-0.33536709582494079</v>
      </c>
      <c r="I3229" s="4">
        <v>0.40743488632428182</v>
      </c>
    </row>
    <row r="3230" spans="1:9" x14ac:dyDescent="0.25">
      <c r="A3230" t="s">
        <v>3401</v>
      </c>
      <c r="B3230" s="3">
        <v>103.0208206176758</v>
      </c>
      <c r="C3230" s="3">
        <v>20.95000076293945</v>
      </c>
      <c r="D3230" s="4">
        <v>-8.2010018509269811E-3</v>
      </c>
      <c r="E3230" s="4">
        <v>7.2708654703987463E-2</v>
      </c>
      <c r="F3230" s="2">
        <v>4</v>
      </c>
      <c r="G3230" s="4">
        <v>0.24177926674839051</v>
      </c>
      <c r="H3230" s="4">
        <v>-0.34598261920129458</v>
      </c>
      <c r="I3230" s="4">
        <v>0.39377848366617862</v>
      </c>
    </row>
    <row r="3231" spans="1:9" x14ac:dyDescent="0.25">
      <c r="A3231" t="s">
        <v>3402</v>
      </c>
      <c r="B3231" s="3">
        <v>103.8726806640625</v>
      </c>
      <c r="C3231" s="3">
        <v>19.530000686645511</v>
      </c>
      <c r="D3231" s="4">
        <v>5.8047198680044598E-3</v>
      </c>
      <c r="E3231" s="4">
        <v>-6.1057624855687997E-2</v>
      </c>
      <c r="F3231" s="2">
        <v>3</v>
      </c>
      <c r="G3231" s="4">
        <v>0.25944213895361429</v>
      </c>
      <c r="H3231" s="4">
        <v>-0.34057467085644022</v>
      </c>
      <c r="I3231" s="4">
        <v>0.40977115486961152</v>
      </c>
    </row>
    <row r="3232" spans="1:9" x14ac:dyDescent="0.25">
      <c r="A3232" t="s">
        <v>3403</v>
      </c>
      <c r="B3232" s="3">
        <v>103.27320861816411</v>
      </c>
      <c r="C3232" s="3">
        <v>20.79999923706055</v>
      </c>
      <c r="D3232" s="4">
        <v>-6.9024118897386133E-3</v>
      </c>
      <c r="E3232" s="4">
        <v>4.4701124885448973E-2</v>
      </c>
      <c r="F3232" s="2">
        <v>4</v>
      </c>
      <c r="G3232" s="4">
        <v>0.21769605964596009</v>
      </c>
      <c r="H3232" s="4">
        <v>-0.34438035921118099</v>
      </c>
      <c r="I3232" s="4">
        <v>0.43051065735675592</v>
      </c>
    </row>
    <row r="3233" spans="1:9" x14ac:dyDescent="0.25">
      <c r="A3233" t="s">
        <v>3404</v>
      </c>
      <c r="B3233" s="3">
        <v>103.9909973144531</v>
      </c>
      <c r="C3233" s="3">
        <v>19.909999847412109</v>
      </c>
      <c r="D3233" s="4">
        <v>3.348443336017803E-3</v>
      </c>
      <c r="E3233" s="4">
        <v>2.0130350523053231E-3</v>
      </c>
      <c r="F3233" s="2">
        <v>4</v>
      </c>
      <c r="G3233" s="4">
        <v>0.22649537271659259</v>
      </c>
      <c r="H3233" s="4">
        <v>-0.33982354942943738</v>
      </c>
      <c r="I3233" s="4">
        <v>0.46912219643099479</v>
      </c>
    </row>
    <row r="3234" spans="1:9" x14ac:dyDescent="0.25">
      <c r="A3234" t="s">
        <v>3405</v>
      </c>
      <c r="B3234" s="3">
        <v>103.6439514160156</v>
      </c>
      <c r="C3234" s="3">
        <v>19.870000839233398</v>
      </c>
      <c r="D3234" s="4">
        <v>-4.3189018617028063E-3</v>
      </c>
      <c r="E3234" s="4">
        <v>8.0478602430951618E-2</v>
      </c>
      <c r="F3234" s="2">
        <v>4</v>
      </c>
      <c r="G3234" s="4">
        <v>0.22229015312344941</v>
      </c>
      <c r="H3234" s="4">
        <v>-0.34202673562182229</v>
      </c>
      <c r="I3234" s="4">
        <v>0.47977258232250741</v>
      </c>
    </row>
    <row r="3235" spans="1:9" x14ac:dyDescent="0.25">
      <c r="A3235" t="s">
        <v>3406</v>
      </c>
      <c r="B3235" s="3">
        <v>104.09352111816411</v>
      </c>
      <c r="C3235" s="3">
        <v>18.389999389648441</v>
      </c>
      <c r="D3235" s="4">
        <v>-1.808056509637479E-2</v>
      </c>
      <c r="E3235" s="4">
        <v>0.15297803194743231</v>
      </c>
      <c r="F3235" s="2">
        <v>3</v>
      </c>
      <c r="G3235" s="4">
        <v>0.24611435969864731</v>
      </c>
      <c r="H3235" s="4">
        <v>-0.33917268731078482</v>
      </c>
      <c r="I3235" s="4">
        <v>0.5204931869390752</v>
      </c>
    </row>
    <row r="3236" spans="1:9" x14ac:dyDescent="0.25">
      <c r="A3236" t="s">
        <v>3407</v>
      </c>
      <c r="B3236" s="3">
        <v>106.0102462768555</v>
      </c>
      <c r="C3236" s="3">
        <v>15.94999980926514</v>
      </c>
      <c r="D3236" s="4">
        <v>-7.0920693489020534E-3</v>
      </c>
      <c r="E3236" s="4">
        <v>0</v>
      </c>
      <c r="F3236" s="2">
        <v>2</v>
      </c>
      <c r="G3236" s="4">
        <v>0.26988291101006467</v>
      </c>
      <c r="H3236" s="4">
        <v>-0.32700454925400779</v>
      </c>
      <c r="I3236" s="4">
        <v>0.5496279676576552</v>
      </c>
    </row>
    <row r="3237" spans="1:9" x14ac:dyDescent="0.25">
      <c r="A3237" t="s">
        <v>3408</v>
      </c>
      <c r="B3237" s="3">
        <v>106.767448425293</v>
      </c>
      <c r="C3237" s="3">
        <v>15.94999980926514</v>
      </c>
      <c r="D3237" s="4">
        <v>1.0375278328900389E-2</v>
      </c>
      <c r="E3237" s="4">
        <v>-2.3867829845826919E-2</v>
      </c>
      <c r="F3237" s="2">
        <v>2</v>
      </c>
      <c r="G3237" s="4">
        <v>0.28850104342613903</v>
      </c>
      <c r="H3237" s="4">
        <v>-0.32219752711142469</v>
      </c>
      <c r="I3237" s="4">
        <v>0.55352031275015534</v>
      </c>
    </row>
    <row r="3238" spans="1:9" x14ac:dyDescent="0.25">
      <c r="A3238" t="s">
        <v>3409</v>
      </c>
      <c r="B3238" s="3">
        <v>105.67108154296881</v>
      </c>
      <c r="C3238" s="3">
        <v>16.340000152587891</v>
      </c>
      <c r="D3238" s="4">
        <v>1.1958238762432849E-3</v>
      </c>
      <c r="E3238" s="4">
        <v>1.7434663509129589E-2</v>
      </c>
      <c r="F3238" s="2">
        <v>3</v>
      </c>
      <c r="G3238" s="4">
        <v>0.28788901621619201</v>
      </c>
      <c r="H3238" s="4">
        <v>-0.32915770266111449</v>
      </c>
      <c r="I3238" s="4">
        <v>0.54183907344423488</v>
      </c>
    </row>
    <row r="3239" spans="1:9" x14ac:dyDescent="0.25">
      <c r="A3239" t="s">
        <v>3410</v>
      </c>
      <c r="B3239" s="3">
        <v>105.5448684692383</v>
      </c>
      <c r="C3239" s="3">
        <v>16.059999465942379</v>
      </c>
      <c r="D3239" s="4">
        <v>-8.2114235353891729E-4</v>
      </c>
      <c r="E3239" s="4">
        <v>1.197224837765698E-2</v>
      </c>
      <c r="F3239" s="2">
        <v>2</v>
      </c>
      <c r="G3239" s="4">
        <v>0.32686565975996479</v>
      </c>
      <c r="H3239" s="4">
        <v>-0.32995895374229262</v>
      </c>
      <c r="I3239" s="4">
        <v>0.54114944633396189</v>
      </c>
    </row>
    <row r="3240" spans="1:9" x14ac:dyDescent="0.25">
      <c r="A3240" t="s">
        <v>3411</v>
      </c>
      <c r="B3240" s="3">
        <v>105.63160705566411</v>
      </c>
      <c r="C3240" s="3">
        <v>15.86999988555908</v>
      </c>
      <c r="D3240" s="4">
        <v>1.477600066726548E-2</v>
      </c>
      <c r="E3240" s="4">
        <v>-3.9346280520175081E-2</v>
      </c>
      <c r="F3240" s="2">
        <v>2</v>
      </c>
      <c r="G3240" s="4">
        <v>0.33666230681392068</v>
      </c>
      <c r="H3240" s="4">
        <v>-0.32940830249754172</v>
      </c>
      <c r="I3240" s="4">
        <v>0.54137938050017964</v>
      </c>
    </row>
    <row r="3241" spans="1:9" x14ac:dyDescent="0.25">
      <c r="A3241" t="s">
        <v>3412</v>
      </c>
      <c r="B3241" s="3">
        <v>104.09352111816411</v>
      </c>
      <c r="C3241" s="3">
        <v>16.520000457763668</v>
      </c>
      <c r="D3241" s="4">
        <v>9.5623853316231244E-3</v>
      </c>
      <c r="E3241" s="4">
        <v>-4.3427908518835052E-2</v>
      </c>
      <c r="F3241" s="2">
        <v>3</v>
      </c>
      <c r="G3241" s="4">
        <v>0.31002116677972569</v>
      </c>
      <c r="H3241" s="4">
        <v>-0.33917268731078482</v>
      </c>
      <c r="I3241" s="4">
        <v>0.5193102606411637</v>
      </c>
    </row>
    <row r="3242" spans="1:9" x14ac:dyDescent="0.25">
      <c r="A3242" t="s">
        <v>3413</v>
      </c>
      <c r="B3242" s="3">
        <v>103.10756683349609</v>
      </c>
      <c r="C3242" s="3">
        <v>17.270000457763668</v>
      </c>
      <c r="D3242" s="4">
        <v>8.5641851564919325E-3</v>
      </c>
      <c r="E3242" s="4">
        <v>-9.9113177410982689E-2</v>
      </c>
      <c r="F3242" s="2">
        <v>3</v>
      </c>
      <c r="G3242" s="4">
        <v>0.29182993153581388</v>
      </c>
      <c r="H3242" s="4">
        <v>-0.3454319195220954</v>
      </c>
      <c r="I3242" s="4">
        <v>0.50494244454920967</v>
      </c>
    </row>
    <row r="3243" spans="1:9" x14ac:dyDescent="0.25">
      <c r="A3243" t="s">
        <v>3414</v>
      </c>
      <c r="B3243" s="3">
        <v>102.23203277587891</v>
      </c>
      <c r="C3243" s="3">
        <v>19.170000076293949</v>
      </c>
      <c r="D3243" s="4">
        <v>1.305281744925901E-2</v>
      </c>
      <c r="E3243" s="4">
        <v>-6.7606975960819993E-2</v>
      </c>
      <c r="F3243" s="2">
        <v>3</v>
      </c>
      <c r="G3243" s="4">
        <v>0.26869243913763707</v>
      </c>
      <c r="H3243" s="4">
        <v>-0.35099015996057831</v>
      </c>
      <c r="I3243" s="4">
        <v>0.49000005612428171</v>
      </c>
    </row>
    <row r="3244" spans="1:9" x14ac:dyDescent="0.25">
      <c r="A3244" t="s">
        <v>3415</v>
      </c>
      <c r="B3244" s="3">
        <v>100.91481018066411</v>
      </c>
      <c r="C3244" s="3">
        <v>20.559999465942379</v>
      </c>
      <c r="D3244" s="4">
        <v>8.9108685839098811E-3</v>
      </c>
      <c r="E3244" s="4">
        <v>-2.5592459988843411E-2</v>
      </c>
      <c r="F3244" s="2">
        <v>4</v>
      </c>
      <c r="G3244" s="4">
        <v>0.2136791286391386</v>
      </c>
      <c r="H3244" s="4">
        <v>-0.35935241592482048</v>
      </c>
      <c r="I3244" s="4">
        <v>0.47620681236530182</v>
      </c>
    </row>
    <row r="3245" spans="1:9" x14ac:dyDescent="0.25">
      <c r="A3245" t="s">
        <v>3416</v>
      </c>
      <c r="B3245" s="3">
        <v>100.0235137939453</v>
      </c>
      <c r="C3245" s="3">
        <v>21.10000038146973</v>
      </c>
      <c r="D3245" s="4">
        <v>-1.1613554791467751E-2</v>
      </c>
      <c r="E3245" s="4">
        <v>9.3830968379345014E-2</v>
      </c>
      <c r="F3245" s="2">
        <v>4</v>
      </c>
      <c r="G3245" s="4">
        <v>0.19916789965183709</v>
      </c>
      <c r="H3245" s="4">
        <v>-0.36501072193385958</v>
      </c>
      <c r="I3245" s="4">
        <v>0.47551718525502878</v>
      </c>
    </row>
    <row r="3246" spans="1:9" x14ac:dyDescent="0.25">
      <c r="A3246" t="s">
        <v>3417</v>
      </c>
      <c r="B3246" s="3">
        <v>101.19879150390619</v>
      </c>
      <c r="C3246" s="3">
        <v>19.29000091552734</v>
      </c>
      <c r="D3246" s="4">
        <v>-2.8751576292559422E-3</v>
      </c>
      <c r="E3246" s="4">
        <v>4.157669755568949E-2</v>
      </c>
      <c r="F3246" s="2">
        <v>3</v>
      </c>
      <c r="G3246" s="4">
        <v>0.21834097915856271</v>
      </c>
      <c r="H3246" s="4">
        <v>-0.35754958888355792</v>
      </c>
      <c r="I3246" s="4">
        <v>0.47862068263963731</v>
      </c>
    </row>
    <row r="3247" spans="1:9" x14ac:dyDescent="0.25">
      <c r="A3247" t="s">
        <v>3418</v>
      </c>
      <c r="B3247" s="3">
        <v>101.490592956543</v>
      </c>
      <c r="C3247" s="3">
        <v>18.520000457763668</v>
      </c>
      <c r="D3247" s="4">
        <v>-6.0261264400864878E-3</v>
      </c>
      <c r="E3247" s="4">
        <v>-1.8027579087207309E-2</v>
      </c>
      <c r="F3247" s="2">
        <v>3</v>
      </c>
      <c r="G3247" s="4">
        <v>0.20160696919983229</v>
      </c>
      <c r="H3247" s="4">
        <v>-0.35569711653260488</v>
      </c>
      <c r="I3247" s="4">
        <v>0.49206893745510061</v>
      </c>
    </row>
    <row r="3248" spans="1:9" x14ac:dyDescent="0.25">
      <c r="A3248" t="s">
        <v>3419</v>
      </c>
      <c r="B3248" s="3">
        <v>102.10589599609381</v>
      </c>
      <c r="C3248" s="3">
        <v>18.860000610351559</v>
      </c>
      <c r="D3248" s="4">
        <v>1.370428295199555E-2</v>
      </c>
      <c r="E3248" s="4">
        <v>-5.6528222796642602E-2</v>
      </c>
      <c r="F3248" s="2">
        <v>3</v>
      </c>
      <c r="G3248" s="4">
        <v>0.20514073112088099</v>
      </c>
      <c r="H3248" s="4">
        <v>-0.35179092669727141</v>
      </c>
      <c r="I3248" s="4">
        <v>0.49080456262347338</v>
      </c>
    </row>
    <row r="3249" spans="1:9" x14ac:dyDescent="0.25">
      <c r="A3249" t="s">
        <v>3420</v>
      </c>
      <c r="B3249" s="3">
        <v>100.72552490234381</v>
      </c>
      <c r="C3249" s="3">
        <v>19.989999771118161</v>
      </c>
      <c r="D3249" s="4">
        <v>5.1163707113737189E-3</v>
      </c>
      <c r="E3249" s="4">
        <v>-8.5125884571103594E-2</v>
      </c>
      <c r="F3249" s="2">
        <v>4</v>
      </c>
      <c r="G3249" s="4">
        <v>0.1692140324855673</v>
      </c>
      <c r="H3249" s="4">
        <v>-0.3605540745915693</v>
      </c>
      <c r="I3249" s="4">
        <v>0.47091955426095539</v>
      </c>
    </row>
    <row r="3250" spans="1:9" x14ac:dyDescent="0.25">
      <c r="A3250" t="s">
        <v>3421</v>
      </c>
      <c r="B3250" s="3">
        <v>100.2127990722656</v>
      </c>
      <c r="C3250" s="3">
        <v>21.85000038146973</v>
      </c>
      <c r="D3250" s="4">
        <v>2.9838082054878261E-3</v>
      </c>
      <c r="E3250" s="4">
        <v>-3.8715318015357103E-2</v>
      </c>
      <c r="F3250" s="2">
        <v>4</v>
      </c>
      <c r="G3250" s="4">
        <v>0.1599305653736616</v>
      </c>
      <c r="H3250" s="4">
        <v>-0.36380906326711082</v>
      </c>
      <c r="I3250" s="4">
        <v>0.47057474070581901</v>
      </c>
    </row>
    <row r="3251" spans="1:9" x14ac:dyDescent="0.25">
      <c r="A3251" t="s">
        <v>3422</v>
      </c>
      <c r="B3251" s="3">
        <v>99.9146728515625</v>
      </c>
      <c r="C3251" s="3">
        <v>22.729999542236332</v>
      </c>
      <c r="D3251" s="4">
        <v>2.2046792401773101E-3</v>
      </c>
      <c r="E3251" s="4">
        <v>6.6135078217398391E-2</v>
      </c>
      <c r="F3251" s="2">
        <v>4</v>
      </c>
      <c r="G3251" s="4">
        <v>0.15773347957627501</v>
      </c>
      <c r="H3251" s="4">
        <v>-0.36570168777585232</v>
      </c>
      <c r="I3251" s="4">
        <v>0.47091955426095539</v>
      </c>
    </row>
    <row r="3252" spans="1:9" x14ac:dyDescent="0.25">
      <c r="A3252" t="s">
        <v>3423</v>
      </c>
      <c r="B3252" s="3">
        <v>99.694877624511719</v>
      </c>
      <c r="C3252" s="3">
        <v>21.319999694824219</v>
      </c>
      <c r="D3252" s="4">
        <v>-1.7785342856412641E-2</v>
      </c>
      <c r="E3252" s="4">
        <v>0.16757937719531801</v>
      </c>
      <c r="F3252" s="2">
        <v>4</v>
      </c>
      <c r="G3252" s="4">
        <v>0.1570442931888032</v>
      </c>
      <c r="H3252" s="4">
        <v>-0.36709703580206621</v>
      </c>
      <c r="I3252" s="4">
        <v>0.48620693162940021</v>
      </c>
    </row>
    <row r="3253" spans="1:9" x14ac:dyDescent="0.25">
      <c r="A3253" t="s">
        <v>3424</v>
      </c>
      <c r="B3253" s="3">
        <v>101.5000915527344</v>
      </c>
      <c r="C3253" s="3">
        <v>18.260000228881839</v>
      </c>
      <c r="D3253" s="4">
        <v>1.2685843002340441E-2</v>
      </c>
      <c r="E3253" s="4">
        <v>-6.8842444643122502E-2</v>
      </c>
      <c r="F3253" s="2">
        <v>3</v>
      </c>
      <c r="G3253" s="4">
        <v>0.1775744099634198</v>
      </c>
      <c r="H3253" s="4">
        <v>-0.35563681564424932</v>
      </c>
      <c r="I3253" s="4">
        <v>0.49160924451104521</v>
      </c>
    </row>
    <row r="3254" spans="1:9" x14ac:dyDescent="0.25">
      <c r="A3254" t="s">
        <v>3425</v>
      </c>
      <c r="B3254" s="3">
        <v>100.2286071777344</v>
      </c>
      <c r="C3254" s="3">
        <v>19.610000610351559</v>
      </c>
      <c r="D3254" s="4">
        <v>7.838880757140565E-4</v>
      </c>
      <c r="E3254" s="4">
        <v>3.9766700727907223E-2</v>
      </c>
      <c r="F3254" s="2">
        <v>3</v>
      </c>
      <c r="G3254" s="4">
        <v>0.18926310784780731</v>
      </c>
      <c r="H3254" s="4">
        <v>-0.36370870708986358</v>
      </c>
      <c r="I3254" s="4">
        <v>0.47402305164556391</v>
      </c>
    </row>
    <row r="3255" spans="1:9" x14ac:dyDescent="0.25">
      <c r="A3255" t="s">
        <v>3426</v>
      </c>
      <c r="B3255" s="3">
        <v>100.1501007080078</v>
      </c>
      <c r="C3255" s="3">
        <v>18.860000610351559</v>
      </c>
      <c r="D3255" s="4">
        <v>-1.3910478558112451E-2</v>
      </c>
      <c r="E3255" s="4">
        <v>6.1339342966177053E-2</v>
      </c>
      <c r="F3255" s="2">
        <v>3</v>
      </c>
      <c r="G3255" s="4">
        <v>0.18648974088232581</v>
      </c>
      <c r="H3255" s="4">
        <v>-0.36420709756470632</v>
      </c>
      <c r="I3255" s="4">
        <v>0.48195393880208331</v>
      </c>
    </row>
    <row r="3256" spans="1:9" x14ac:dyDescent="0.25">
      <c r="A3256" t="s">
        <v>3427</v>
      </c>
      <c r="B3256" s="3">
        <v>101.56288909912109</v>
      </c>
      <c r="C3256" s="3">
        <v>17.770000457763668</v>
      </c>
      <c r="D3256" s="4">
        <v>7.6310043965606136E-3</v>
      </c>
      <c r="E3256" s="4">
        <v>-5.4284215437199967E-2</v>
      </c>
      <c r="F3256" s="2">
        <v>3</v>
      </c>
      <c r="G3256" s="4">
        <v>0.209069384349714</v>
      </c>
      <c r="H3256" s="4">
        <v>-0.35523815169882378</v>
      </c>
      <c r="I3256" s="4">
        <v>0.49344819167564657</v>
      </c>
    </row>
    <row r="3257" spans="1:9" x14ac:dyDescent="0.25">
      <c r="A3257" t="s">
        <v>3428</v>
      </c>
      <c r="B3257" s="3">
        <v>100.7937316894531</v>
      </c>
      <c r="C3257" s="3">
        <v>18.79000091552734</v>
      </c>
      <c r="D3257" s="4">
        <v>-4.1872233269442116E-3</v>
      </c>
      <c r="E3257" s="4">
        <v>3.9845115266347042E-2</v>
      </c>
      <c r="F3257" s="2">
        <v>3</v>
      </c>
      <c r="G3257" s="4">
        <v>0.23498823412176659</v>
      </c>
      <c r="H3257" s="4">
        <v>-0.36012107062217252</v>
      </c>
      <c r="I3257" s="4">
        <v>0.48494255679777298</v>
      </c>
    </row>
    <row r="3258" spans="1:9" x14ac:dyDescent="0.25">
      <c r="A3258" t="s">
        <v>3429</v>
      </c>
      <c r="B3258" s="3">
        <v>101.21755218505859</v>
      </c>
      <c r="C3258" s="3">
        <v>18.069999694824219</v>
      </c>
      <c r="D3258" s="4">
        <v>-6.1966041012539996E-4</v>
      </c>
      <c r="E3258" s="4">
        <v>-2.2714985478258121E-2</v>
      </c>
      <c r="F3258" s="2">
        <v>3</v>
      </c>
      <c r="G3258" s="4">
        <v>0.23355068113230379</v>
      </c>
      <c r="H3258" s="4">
        <v>-0.35743048857474952</v>
      </c>
      <c r="I3258" s="4">
        <v>0.49505755545079028</v>
      </c>
    </row>
    <row r="3259" spans="1:9" x14ac:dyDescent="0.25">
      <c r="A3259" t="s">
        <v>3430</v>
      </c>
      <c r="B3259" s="3">
        <v>101.2803115844727</v>
      </c>
      <c r="C3259" s="3">
        <v>18.489999771118161</v>
      </c>
      <c r="D3259" s="4">
        <v>-1.058129167945521E-2</v>
      </c>
      <c r="E3259" s="4">
        <v>3.0083508926284971E-2</v>
      </c>
      <c r="F3259" s="2">
        <v>3</v>
      </c>
      <c r="G3259" s="4">
        <v>0.24753821715639179</v>
      </c>
      <c r="H3259" s="4">
        <v>-0.35703206680156629</v>
      </c>
      <c r="I3259" s="4">
        <v>0.49839081161323628</v>
      </c>
    </row>
    <row r="3260" spans="1:9" x14ac:dyDescent="0.25">
      <c r="A3260" t="s">
        <v>3431</v>
      </c>
      <c r="B3260" s="3">
        <v>102.3634490966797</v>
      </c>
      <c r="C3260" s="3">
        <v>17.95000076293945</v>
      </c>
      <c r="D3260" s="4">
        <v>-9.9446934897706729E-3</v>
      </c>
      <c r="E3260" s="4">
        <v>-7.7390485609482029E-3</v>
      </c>
      <c r="F3260" s="2">
        <v>3</v>
      </c>
      <c r="G3260" s="4">
        <v>0.24518086886586121</v>
      </c>
      <c r="H3260" s="4">
        <v>-0.35015587658553798</v>
      </c>
      <c r="I3260" s="4">
        <v>0.51057469159707258</v>
      </c>
    </row>
    <row r="3261" spans="1:9" x14ac:dyDescent="0.25">
      <c r="A3261" t="s">
        <v>3432</v>
      </c>
      <c r="B3261" s="3">
        <v>103.3916473388672</v>
      </c>
      <c r="C3261" s="3">
        <v>18.090000152587891</v>
      </c>
      <c r="D3261" s="4">
        <v>-1.0613182164900261E-3</v>
      </c>
      <c r="E3261" s="4">
        <v>-1.1475360285664539E-2</v>
      </c>
      <c r="F3261" s="2">
        <v>3</v>
      </c>
      <c r="G3261" s="4">
        <v>0.2134963846954796</v>
      </c>
      <c r="H3261" s="4">
        <v>-0.34362846283300252</v>
      </c>
      <c r="I3261" s="4">
        <v>0.52000006313981673</v>
      </c>
    </row>
    <row r="3262" spans="1:9" x14ac:dyDescent="0.25">
      <c r="A3262" t="s">
        <v>3433</v>
      </c>
      <c r="B3262" s="3">
        <v>103.5014953613281</v>
      </c>
      <c r="C3262" s="3">
        <v>18.29999923706055</v>
      </c>
      <c r="D3262" s="4">
        <v>-2.2461311226375399E-2</v>
      </c>
      <c r="E3262" s="4">
        <v>0.18446598465886771</v>
      </c>
      <c r="F3262" s="2">
        <v>3</v>
      </c>
      <c r="G3262" s="4">
        <v>0.2189702626076819</v>
      </c>
      <c r="H3262" s="4">
        <v>-0.34293110364381069</v>
      </c>
      <c r="I3262" s="4">
        <v>0.55080457665454374</v>
      </c>
    </row>
    <row r="3263" spans="1:9" x14ac:dyDescent="0.25">
      <c r="A3263" t="s">
        <v>3434</v>
      </c>
      <c r="B3263" s="3">
        <v>105.8796920776367</v>
      </c>
      <c r="C3263" s="3">
        <v>15.44999980926514</v>
      </c>
      <c r="D3263" s="4">
        <v>1.041138812877951E-2</v>
      </c>
      <c r="E3263" s="4">
        <v>-3.3166442312489552E-2</v>
      </c>
      <c r="F3263" s="2">
        <v>2</v>
      </c>
      <c r="G3263" s="4">
        <v>0.27944884140882359</v>
      </c>
      <c r="H3263" s="4">
        <v>-0.32783335953636988</v>
      </c>
      <c r="I3263" s="4">
        <v>0.55080457665454374</v>
      </c>
    </row>
    <row r="3264" spans="1:9" x14ac:dyDescent="0.25">
      <c r="A3264" t="s">
        <v>3435</v>
      </c>
      <c r="B3264" s="3">
        <v>104.7886962890625</v>
      </c>
      <c r="C3264" s="3">
        <v>15.97999954223633</v>
      </c>
      <c r="D3264" s="4">
        <v>3.8341949144460319E-3</v>
      </c>
      <c r="E3264" s="4">
        <v>-6.83658230630102E-3</v>
      </c>
      <c r="F3264" s="2">
        <v>2</v>
      </c>
      <c r="G3264" s="4">
        <v>0.2449623394030267</v>
      </c>
      <c r="H3264" s="4">
        <v>-0.33475943723433099</v>
      </c>
      <c r="I3264" s="4">
        <v>0.53873557605962641</v>
      </c>
    </row>
    <row r="3265" spans="1:9" x14ac:dyDescent="0.25">
      <c r="A3265" t="s">
        <v>3436</v>
      </c>
      <c r="B3265" s="3">
        <v>104.38845062255859</v>
      </c>
      <c r="C3265" s="3">
        <v>16.090000152587891</v>
      </c>
      <c r="D3265" s="4">
        <v>4.6076077290979622E-3</v>
      </c>
      <c r="E3265" s="4">
        <v>-5.7410636189611293E-2</v>
      </c>
      <c r="F3265" s="2">
        <v>2</v>
      </c>
      <c r="G3265" s="4">
        <v>0.22464339196715949</v>
      </c>
      <c r="H3265" s="4">
        <v>-0.33730035683595572</v>
      </c>
      <c r="I3265" s="4">
        <v>0.53149431601338004</v>
      </c>
    </row>
    <row r="3266" spans="1:9" x14ac:dyDescent="0.25">
      <c r="A3266" t="s">
        <v>3437</v>
      </c>
      <c r="B3266" s="3">
        <v>103.9096755981445</v>
      </c>
      <c r="C3266" s="3">
        <v>17.069999694824219</v>
      </c>
      <c r="D3266" s="4">
        <v>3.3346635349835729E-3</v>
      </c>
      <c r="E3266" s="4">
        <v>-4.208754280831084E-2</v>
      </c>
      <c r="F3266" s="2">
        <v>3</v>
      </c>
      <c r="G3266" s="4">
        <v>0.25986132842942961</v>
      </c>
      <c r="H3266" s="4">
        <v>-0.34033981221576848</v>
      </c>
      <c r="I3266" s="4">
        <v>0.52804600507363508</v>
      </c>
    </row>
    <row r="3267" spans="1:9" x14ac:dyDescent="0.25">
      <c r="A3267" t="s">
        <v>3438</v>
      </c>
      <c r="B3267" s="3">
        <v>103.564323425293</v>
      </c>
      <c r="C3267" s="3">
        <v>17.819999694824219</v>
      </c>
      <c r="D3267" s="4">
        <v>-8.3293469110423679E-4</v>
      </c>
      <c r="E3267" s="4">
        <v>-2.4630583013928179E-2</v>
      </c>
      <c r="F3267" s="2">
        <v>3</v>
      </c>
      <c r="G3267" s="4">
        <v>0.24810424346227999</v>
      </c>
      <c r="H3267" s="4">
        <v>-0.34253224596059118</v>
      </c>
      <c r="I3267" s="4">
        <v>0.5256321347992996</v>
      </c>
    </row>
    <row r="3268" spans="1:9" x14ac:dyDescent="0.25">
      <c r="A3268" t="s">
        <v>3439</v>
      </c>
      <c r="B3268" s="3">
        <v>103.65065765380859</v>
      </c>
      <c r="C3268" s="3">
        <v>18.270000457763668</v>
      </c>
      <c r="D3268" s="4">
        <v>-1.1600887730985891E-2</v>
      </c>
      <c r="E3268" s="4">
        <v>4.8192778994872183E-2</v>
      </c>
      <c r="F3268" s="2">
        <v>3</v>
      </c>
      <c r="G3268" s="4">
        <v>0.25042041324797593</v>
      </c>
      <c r="H3268" s="4">
        <v>-0.34198416174160973</v>
      </c>
      <c r="I3268" s="4">
        <v>0.52551725541038086</v>
      </c>
    </row>
    <row r="3269" spans="1:9" x14ac:dyDescent="0.25">
      <c r="A3269" t="s">
        <v>3440</v>
      </c>
      <c r="B3269" s="3">
        <v>104.86721038818359</v>
      </c>
      <c r="C3269" s="3">
        <v>17.430000305175781</v>
      </c>
      <c r="D3269" s="4">
        <v>-7.9446533908134054E-3</v>
      </c>
      <c r="E3269" s="4">
        <v>0.1230669968477132</v>
      </c>
      <c r="F3269" s="2">
        <v>3</v>
      </c>
      <c r="G3269" s="4">
        <v>0.24886392824651221</v>
      </c>
      <c r="H3269" s="4">
        <v>-0.33426099832503992</v>
      </c>
      <c r="I3269" s="4">
        <v>0.54804589282507177</v>
      </c>
    </row>
    <row r="3270" spans="1:9" x14ac:dyDescent="0.25">
      <c r="A3270" t="s">
        <v>3441</v>
      </c>
      <c r="B3270" s="3">
        <v>105.70701599121089</v>
      </c>
      <c r="C3270" s="3">
        <v>15.52000045776367</v>
      </c>
      <c r="D3270" s="4">
        <v>2.3814393437624481E-3</v>
      </c>
      <c r="E3270" s="4">
        <v>-4.3746093930870589E-2</v>
      </c>
      <c r="F3270" s="2">
        <v>2</v>
      </c>
      <c r="G3270" s="4">
        <v>0.27724364795011103</v>
      </c>
      <c r="H3270" s="4">
        <v>-0.32892957640878129</v>
      </c>
      <c r="I3270" s="4">
        <v>0.55206895148617097</v>
      </c>
    </row>
    <row r="3271" spans="1:9" x14ac:dyDescent="0.25">
      <c r="A3271" t="s">
        <v>3442</v>
      </c>
      <c r="B3271" s="3">
        <v>105.4558792114258</v>
      </c>
      <c r="C3271" s="3">
        <v>16.229999542236332</v>
      </c>
      <c r="D3271" s="4">
        <v>8.9363517331457754E-3</v>
      </c>
      <c r="E3271" s="4">
        <v>-7.5213661094455153E-2</v>
      </c>
      <c r="F3271" s="2">
        <v>3</v>
      </c>
      <c r="G3271" s="4">
        <v>0.2260958415872498</v>
      </c>
      <c r="H3271" s="4">
        <v>-0.33052389314934438</v>
      </c>
      <c r="I3271" s="4">
        <v>0.54597701149425282</v>
      </c>
    </row>
    <row r="3272" spans="1:9" x14ac:dyDescent="0.25">
      <c r="A3272" t="s">
        <v>3443</v>
      </c>
      <c r="B3272" s="3">
        <v>104.52183532714839</v>
      </c>
      <c r="C3272" s="3">
        <v>17.54999923706055</v>
      </c>
      <c r="D3272" s="4">
        <v>-1.504895508288584E-4</v>
      </c>
      <c r="E3272" s="4">
        <v>-3.7828977122586822E-2</v>
      </c>
      <c r="F3272" s="2">
        <v>3</v>
      </c>
      <c r="G3272" s="4">
        <v>0.20831656816893721</v>
      </c>
      <c r="H3272" s="4">
        <v>-0.33645357737320802</v>
      </c>
      <c r="I3272" s="4">
        <v>0.53275869084500727</v>
      </c>
    </row>
    <row r="3273" spans="1:9" x14ac:dyDescent="0.25">
      <c r="A3273" t="s">
        <v>3444</v>
      </c>
      <c r="B3273" s="3">
        <v>104.5375671386719</v>
      </c>
      <c r="C3273" s="3">
        <v>18.239999771118161</v>
      </c>
      <c r="D3273" s="4">
        <v>-6.3412522236299118E-3</v>
      </c>
      <c r="E3273" s="4">
        <v>6.8541306222090981E-2</v>
      </c>
      <c r="F3273" s="2">
        <v>3</v>
      </c>
      <c r="G3273" s="4">
        <v>0.1920598179313551</v>
      </c>
      <c r="H3273" s="4">
        <v>-0.33635370554044558</v>
      </c>
      <c r="I3273" s="4">
        <v>0.54724138632588004</v>
      </c>
    </row>
    <row r="3274" spans="1:9" x14ac:dyDescent="0.25">
      <c r="A3274" t="s">
        <v>3445</v>
      </c>
      <c r="B3274" s="3">
        <v>105.20469665527339</v>
      </c>
      <c r="C3274" s="3">
        <v>17.069999694824219</v>
      </c>
      <c r="D3274" s="4">
        <v>-7.6993416200460407E-3</v>
      </c>
      <c r="E3274" s="4">
        <v>6.487828843607768E-2</v>
      </c>
      <c r="F3274" s="2">
        <v>3</v>
      </c>
      <c r="G3274" s="4">
        <v>0.2002992959876633</v>
      </c>
      <c r="H3274" s="4">
        <v>-0.33211850049659841</v>
      </c>
      <c r="I3274" s="4">
        <v>0.55563214181483467</v>
      </c>
    </row>
    <row r="3275" spans="1:9" x14ac:dyDescent="0.25">
      <c r="A3275" t="s">
        <v>3446</v>
      </c>
      <c r="B3275" s="3">
        <v>106.0209884643555</v>
      </c>
      <c r="C3275" s="3">
        <v>16.030000686645511</v>
      </c>
      <c r="D3275" s="4">
        <v>4.7604783123844641E-3</v>
      </c>
      <c r="E3275" s="4">
        <v>-5.4277288193726347E-2</v>
      </c>
      <c r="F3275" s="2">
        <v>2</v>
      </c>
      <c r="G3275" s="4">
        <v>0.18771184593675461</v>
      </c>
      <c r="H3275" s="4">
        <v>-0.32693635355055017</v>
      </c>
      <c r="I3275" s="4">
        <v>0.55586207598105242</v>
      </c>
    </row>
    <row r="3276" spans="1:9" x14ac:dyDescent="0.25">
      <c r="A3276" t="s">
        <v>3447</v>
      </c>
      <c r="B3276" s="3">
        <v>105.518669128418</v>
      </c>
      <c r="C3276" s="3">
        <v>16.95000076293945</v>
      </c>
      <c r="D3276" s="4">
        <v>-1.05250106992173E-2</v>
      </c>
      <c r="E3276" s="4">
        <v>6.5367751445736699E-2</v>
      </c>
      <c r="F3276" s="2">
        <v>3</v>
      </c>
      <c r="G3276" s="4">
        <v>0.16739086231346861</v>
      </c>
      <c r="H3276" s="4">
        <v>-0.3301252776383673</v>
      </c>
      <c r="I3276" s="4">
        <v>0.55965520047593387</v>
      </c>
    </row>
    <row r="3277" spans="1:9" x14ac:dyDescent="0.25">
      <c r="A3277" t="s">
        <v>3448</v>
      </c>
      <c r="B3277" s="3">
        <v>106.6410675048828</v>
      </c>
      <c r="C3277" s="3">
        <v>15.909999847412109</v>
      </c>
      <c r="D3277" s="4">
        <v>8.5367676853969066E-3</v>
      </c>
      <c r="E3277" s="4">
        <v>-7.2843823491555049E-2</v>
      </c>
      <c r="F3277" s="2">
        <v>2</v>
      </c>
      <c r="G3277" s="4">
        <v>0.19630923835568409</v>
      </c>
      <c r="H3277" s="4">
        <v>-0.3229998437504692</v>
      </c>
      <c r="I3277" s="4">
        <v>0.56448276563622479</v>
      </c>
    </row>
    <row r="3278" spans="1:9" x14ac:dyDescent="0.25">
      <c r="A3278" t="s">
        <v>3449</v>
      </c>
      <c r="B3278" s="3">
        <v>105.7384033203125</v>
      </c>
      <c r="C3278" s="3">
        <v>17.159999847412109</v>
      </c>
      <c r="D3278" s="4">
        <v>3.8745888337785579E-3</v>
      </c>
      <c r="E3278" s="4">
        <v>-6.7391293305755551E-2</v>
      </c>
      <c r="F3278" s="2">
        <v>3</v>
      </c>
      <c r="G3278" s="4">
        <v>0.18281299899618289</v>
      </c>
      <c r="H3278" s="4">
        <v>-0.32873031708774131</v>
      </c>
      <c r="I3278" s="4">
        <v>0.5529885127626617</v>
      </c>
    </row>
    <row r="3279" spans="1:9" x14ac:dyDescent="0.25">
      <c r="A3279" t="s">
        <v>3450</v>
      </c>
      <c r="B3279" s="3">
        <v>105.3302917480469</v>
      </c>
      <c r="C3279" s="3">
        <v>18.39999961853027</v>
      </c>
      <c r="D3279" s="4">
        <v>4.4158832694138894E-3</v>
      </c>
      <c r="E3279" s="4">
        <v>1.098894764873171E-2</v>
      </c>
      <c r="F3279" s="2">
        <v>3</v>
      </c>
      <c r="G3279" s="4">
        <v>0.23013884964656969</v>
      </c>
      <c r="H3279" s="4">
        <v>-0.33132117260574723</v>
      </c>
      <c r="I3279" s="4">
        <v>0.55896557336566088</v>
      </c>
    </row>
    <row r="3280" spans="1:9" x14ac:dyDescent="0.25">
      <c r="A3280" t="s">
        <v>3451</v>
      </c>
      <c r="B3280" s="3">
        <v>104.86721038818359</v>
      </c>
      <c r="C3280" s="3">
        <v>18.20000076293945</v>
      </c>
      <c r="D3280" s="4">
        <v>-9.0486642818736751E-3</v>
      </c>
      <c r="E3280" s="4">
        <v>6.5573819920157206E-2</v>
      </c>
      <c r="F3280" s="2">
        <v>3</v>
      </c>
      <c r="G3280" s="4">
        <v>0.20651260170426641</v>
      </c>
      <c r="H3280" s="4">
        <v>-0.33426099832503992</v>
      </c>
      <c r="I3280" s="4">
        <v>0.55114939020968023</v>
      </c>
    </row>
    <row r="3281" spans="1:9" x14ac:dyDescent="0.25">
      <c r="A3281" t="s">
        <v>3452</v>
      </c>
      <c r="B3281" s="3">
        <v>105.8247833251953</v>
      </c>
      <c r="C3281" s="3">
        <v>17.079999923706051</v>
      </c>
      <c r="D3281" s="4">
        <v>-6.6306191874657694E-3</v>
      </c>
      <c r="E3281" s="4">
        <v>2.2754439724930631E-2</v>
      </c>
      <c r="F3281" s="2">
        <v>3</v>
      </c>
      <c r="G3281" s="4">
        <v>0.17709118836373519</v>
      </c>
      <c r="H3281" s="4">
        <v>-0.32818194226206893</v>
      </c>
      <c r="I3281" s="4">
        <v>0.56011489341998932</v>
      </c>
    </row>
    <row r="3282" spans="1:9" x14ac:dyDescent="0.25">
      <c r="A3282" t="s">
        <v>3453</v>
      </c>
      <c r="B3282" s="3">
        <v>106.53115081787109</v>
      </c>
      <c r="C3282" s="3">
        <v>16.70000076293945</v>
      </c>
      <c r="D3282" s="4">
        <v>-3.5969197761869238E-3</v>
      </c>
      <c r="E3282" s="4">
        <v>4.4402814383007312E-2</v>
      </c>
      <c r="F3282" s="2">
        <v>3</v>
      </c>
      <c r="G3282" s="4">
        <v>0.17789029241151311</v>
      </c>
      <c r="H3282" s="4">
        <v>-0.32369763884969738</v>
      </c>
      <c r="I3282" s="4">
        <v>0.56540232691271552</v>
      </c>
    </row>
    <row r="3283" spans="1:9" x14ac:dyDescent="0.25">
      <c r="A3283" t="s">
        <v>3454</v>
      </c>
      <c r="B3283" s="3">
        <v>106.9157180786133</v>
      </c>
      <c r="C3283" s="3">
        <v>15.989999771118161</v>
      </c>
      <c r="D3283" s="4">
        <v>-1.5394082747148821E-3</v>
      </c>
      <c r="E3283" s="4">
        <v>8.406778109275681E-2</v>
      </c>
      <c r="F3283" s="2">
        <v>2</v>
      </c>
      <c r="G3283" s="4">
        <v>0.1543445157738195</v>
      </c>
      <c r="H3283" s="4">
        <v>-0.32125625203969582</v>
      </c>
      <c r="I3283" s="4">
        <v>0.57678152500897983</v>
      </c>
    </row>
    <row r="3284" spans="1:9" x14ac:dyDescent="0.25">
      <c r="A3284" t="s">
        <v>3455</v>
      </c>
      <c r="B3284" s="3">
        <v>107.0805587768555</v>
      </c>
      <c r="C3284" s="3">
        <v>14.75</v>
      </c>
      <c r="D3284" s="4">
        <v>2.3512498625228861E-3</v>
      </c>
      <c r="E3284" s="4">
        <v>8.8919367618687239E-3</v>
      </c>
      <c r="F3284" s="2">
        <v>2</v>
      </c>
      <c r="G3284" s="4">
        <v>0.1711098333584071</v>
      </c>
      <c r="H3284" s="4">
        <v>-0.32020977734587158</v>
      </c>
      <c r="I3284" s="4">
        <v>0.57483862317583401</v>
      </c>
    </row>
    <row r="3285" spans="1:9" x14ac:dyDescent="0.25">
      <c r="A3285" t="s">
        <v>3456</v>
      </c>
      <c r="B3285" s="3">
        <v>106.8293762207031</v>
      </c>
      <c r="C3285" s="3">
        <v>14.61999988555908</v>
      </c>
      <c r="D3285" s="4">
        <v>3.2426548758544001E-3</v>
      </c>
      <c r="E3285" s="4">
        <v>-4.755703438235015E-2</v>
      </c>
      <c r="F3285" s="2">
        <v>2</v>
      </c>
      <c r="G3285" s="4">
        <v>0.14854542984839769</v>
      </c>
      <c r="H3285" s="4">
        <v>-0.32180438469312572</v>
      </c>
      <c r="I3285" s="4">
        <v>0.57160967905516569</v>
      </c>
    </row>
    <row r="3286" spans="1:9" x14ac:dyDescent="0.25">
      <c r="A3286" t="s">
        <v>3457</v>
      </c>
      <c r="B3286" s="3">
        <v>106.4840850830078</v>
      </c>
      <c r="C3286" s="3">
        <v>15.35000038146973</v>
      </c>
      <c r="D3286" s="4">
        <v>6.5290226903640391E-3</v>
      </c>
      <c r="E3286" s="4">
        <v>-1.728549974824101E-2</v>
      </c>
      <c r="F3286" s="2">
        <v>2</v>
      </c>
      <c r="G3286" s="4">
        <v>0.15902633059501789</v>
      </c>
      <c r="H3286" s="4">
        <v>-0.32399643096236053</v>
      </c>
      <c r="I3286" s="4">
        <v>0.57439154475696186</v>
      </c>
    </row>
    <row r="3287" spans="1:9" x14ac:dyDescent="0.25">
      <c r="A3287" t="s">
        <v>3458</v>
      </c>
      <c r="B3287" s="3">
        <v>105.79335784912109</v>
      </c>
      <c r="C3287" s="3">
        <v>15.61999988555908</v>
      </c>
      <c r="D3287" s="4">
        <v>8.6051002011748867E-3</v>
      </c>
      <c r="E3287" s="4">
        <v>-9.5117671433385675E-3</v>
      </c>
      <c r="F3287" s="2">
        <v>2</v>
      </c>
      <c r="G3287" s="4">
        <v>0.16025457320657319</v>
      </c>
      <c r="H3287" s="4">
        <v>-0.32838144375535139</v>
      </c>
      <c r="I3287" s="4">
        <v>0.59344023306557547</v>
      </c>
    </row>
    <row r="3288" spans="1:9" x14ac:dyDescent="0.25">
      <c r="A3288" t="s">
        <v>3459</v>
      </c>
      <c r="B3288" s="3">
        <v>104.89076232910161</v>
      </c>
      <c r="C3288" s="3">
        <v>15.77000045776367</v>
      </c>
      <c r="D3288" s="4">
        <v>-1.046310730163591E-3</v>
      </c>
      <c r="E3288" s="4">
        <v>7.3519462779466638E-2</v>
      </c>
      <c r="F3288" s="2">
        <v>2</v>
      </c>
      <c r="G3288" s="4">
        <v>0.1231493442093146</v>
      </c>
      <c r="H3288" s="4">
        <v>-0.33411148118258721</v>
      </c>
      <c r="I3288" s="4">
        <v>0.57928264790750172</v>
      </c>
    </row>
    <row r="3289" spans="1:9" x14ac:dyDescent="0.25">
      <c r="A3289" t="s">
        <v>3460</v>
      </c>
      <c r="B3289" s="3">
        <v>105.00062561035161</v>
      </c>
      <c r="C3289" s="3">
        <v>14.689999580383301</v>
      </c>
      <c r="D3289" s="4">
        <v>5.1085644809654163E-3</v>
      </c>
      <c r="E3289" s="4">
        <v>-2.5215668356743829E-2</v>
      </c>
      <c r="F3289" s="2">
        <v>2</v>
      </c>
      <c r="G3289" s="4">
        <v>0.1200795950257179</v>
      </c>
      <c r="H3289" s="4">
        <v>-0.33341402512449841</v>
      </c>
      <c r="I3289" s="4">
        <v>0.57904663714821947</v>
      </c>
    </row>
    <row r="3290" spans="1:9" x14ac:dyDescent="0.25">
      <c r="A3290" t="s">
        <v>3461</v>
      </c>
      <c r="B3290" s="3">
        <v>104.4669494628906</v>
      </c>
      <c r="C3290" s="3">
        <v>15.069999694824221</v>
      </c>
      <c r="D3290" s="4">
        <v>1.3631815000666901E-2</v>
      </c>
      <c r="E3290" s="4">
        <v>-4.801012208115718E-2</v>
      </c>
      <c r="F3290" s="2">
        <v>2</v>
      </c>
      <c r="G3290" s="4">
        <v>0.1216614298625542</v>
      </c>
      <c r="H3290" s="4">
        <v>-0.3368020147955616</v>
      </c>
      <c r="I3290" s="4">
        <v>0.59500183869965118</v>
      </c>
    </row>
    <row r="3291" spans="1:9" x14ac:dyDescent="0.25">
      <c r="A3291" t="s">
        <v>3462</v>
      </c>
      <c r="B3291" s="3">
        <v>103.06202697753911</v>
      </c>
      <c r="C3291" s="3">
        <v>15.829999923706049</v>
      </c>
      <c r="D3291" s="4">
        <v>5.7449780115719218E-3</v>
      </c>
      <c r="E3291" s="4">
        <v>-6.6627312604111366E-2</v>
      </c>
      <c r="F3291" s="2">
        <v>2</v>
      </c>
      <c r="G3291" s="4">
        <v>0.10987845563878131</v>
      </c>
      <c r="H3291" s="4">
        <v>-0.34572102474506278</v>
      </c>
      <c r="I3291" s="4">
        <v>0.57060875782998233</v>
      </c>
    </row>
    <row r="3292" spans="1:9" x14ac:dyDescent="0.25">
      <c r="A3292" t="s">
        <v>3463</v>
      </c>
      <c r="B3292" s="3">
        <v>102.4733200073242</v>
      </c>
      <c r="C3292" s="3">
        <v>16.95999908447266</v>
      </c>
      <c r="D3292" s="4">
        <v>-1.120863285731211E-2</v>
      </c>
      <c r="E3292" s="4">
        <v>0.1070495706473482</v>
      </c>
      <c r="F3292" s="2">
        <v>3</v>
      </c>
      <c r="G3292" s="4">
        <v>0.101530025945209</v>
      </c>
      <c r="H3292" s="4">
        <v>-0.34945837209300068</v>
      </c>
      <c r="I3292" s="4">
        <v>0.59552868615464494</v>
      </c>
    </row>
    <row r="3293" spans="1:9" x14ac:dyDescent="0.25">
      <c r="A3293" t="s">
        <v>3464</v>
      </c>
      <c r="B3293" s="3">
        <v>103.6349258422852</v>
      </c>
      <c r="C3293" s="3">
        <v>15.319999694824221</v>
      </c>
      <c r="D3293" s="4">
        <v>3.6481486763002562E-3</v>
      </c>
      <c r="E3293" s="4">
        <v>-5.838971949666627E-2</v>
      </c>
      <c r="F3293" s="2">
        <v>2</v>
      </c>
      <c r="G3293" s="4">
        <v>0.1239658951964813</v>
      </c>
      <c r="H3293" s="4">
        <v>-0.34208403357437223</v>
      </c>
      <c r="I3293" s="4">
        <v>0.59963740322885206</v>
      </c>
    </row>
    <row r="3294" spans="1:9" x14ac:dyDescent="0.25">
      <c r="A3294" t="s">
        <v>3465</v>
      </c>
      <c r="B3294" s="3">
        <v>103.2582244873047</v>
      </c>
      <c r="C3294" s="3">
        <v>16.270000457763668</v>
      </c>
      <c r="D3294" s="4">
        <v>7.6050114548409375E-4</v>
      </c>
      <c r="E3294" s="4">
        <v>-3.8416052931404383E-2</v>
      </c>
      <c r="F3294" s="2">
        <v>3</v>
      </c>
      <c r="G3294" s="4">
        <v>0.1241024443314698</v>
      </c>
      <c r="H3294" s="4">
        <v>-0.34447548446799259</v>
      </c>
      <c r="I3294" s="4">
        <v>0.5922657946445431</v>
      </c>
    </row>
    <row r="3295" spans="1:9" x14ac:dyDescent="0.25">
      <c r="A3295" t="s">
        <v>3466</v>
      </c>
      <c r="B3295" s="3">
        <v>103.1797561645508</v>
      </c>
      <c r="C3295" s="3">
        <v>16.920000076293949</v>
      </c>
      <c r="D3295" s="4">
        <v>-7.5637707948272848E-5</v>
      </c>
      <c r="E3295" s="4">
        <v>-9.9473419997718748E-3</v>
      </c>
      <c r="F3295" s="2">
        <v>3</v>
      </c>
      <c r="G3295" s="4">
        <v>0.1053745619238846</v>
      </c>
      <c r="H3295" s="4">
        <v>-0.3449736327705929</v>
      </c>
      <c r="I3295" s="4">
        <v>0.5973413012179003</v>
      </c>
    </row>
    <row r="3296" spans="1:9" x14ac:dyDescent="0.25">
      <c r="A3296" t="s">
        <v>3467</v>
      </c>
      <c r="B3296" s="3">
        <v>103.18756103515619</v>
      </c>
      <c r="C3296" s="3">
        <v>17.090000152587891</v>
      </c>
      <c r="D3296" s="4">
        <v>-7.4743601823811234E-3</v>
      </c>
      <c r="E3296" s="4">
        <v>3.0138637456371908E-2</v>
      </c>
      <c r="F3296" s="2">
        <v>3</v>
      </c>
      <c r="G3296" s="4">
        <v>0.10637069103381649</v>
      </c>
      <c r="H3296" s="4">
        <v>-0.34492408432979949</v>
      </c>
      <c r="I3296" s="4">
        <v>0.5949244196681458</v>
      </c>
    </row>
    <row r="3297" spans="1:9" x14ac:dyDescent="0.25">
      <c r="A3297" t="s">
        <v>3468</v>
      </c>
      <c r="B3297" s="3">
        <v>103.9646301269531</v>
      </c>
      <c r="C3297" s="3">
        <v>16.590000152587891</v>
      </c>
      <c r="D3297" s="4">
        <v>-3.0105355575066328E-3</v>
      </c>
      <c r="E3297" s="4">
        <v>-7.1628462592753794E-2</v>
      </c>
      <c r="F3297" s="2">
        <v>3</v>
      </c>
      <c r="G3297" s="4">
        <v>0.1273531591464023</v>
      </c>
      <c r="H3297" s="4">
        <v>-0.33999093888337861</v>
      </c>
      <c r="I3297" s="4">
        <v>0.61268878487301737</v>
      </c>
    </row>
    <row r="3298" spans="1:9" x14ac:dyDescent="0.25">
      <c r="A3298" t="s">
        <v>3469</v>
      </c>
      <c r="B3298" s="3">
        <v>104.278564453125</v>
      </c>
      <c r="C3298" s="3">
        <v>17.870000839233398</v>
      </c>
      <c r="D3298" s="4">
        <v>-3.4502291269741252E-3</v>
      </c>
      <c r="E3298" s="4">
        <v>4.4418480524310189E-2</v>
      </c>
      <c r="F3298" s="2">
        <v>3</v>
      </c>
      <c r="G3298" s="4">
        <v>0.13160749116211079</v>
      </c>
      <c r="H3298" s="4">
        <v>-0.33799795819738998</v>
      </c>
      <c r="I3298" s="4">
        <v>0.61921456789322127</v>
      </c>
    </row>
    <row r="3299" spans="1:9" x14ac:dyDescent="0.25">
      <c r="A3299" t="s">
        <v>3470</v>
      </c>
      <c r="B3299" s="3">
        <v>104.6395950317383</v>
      </c>
      <c r="C3299" s="3">
        <v>17.110000610351559</v>
      </c>
      <c r="D3299" s="4">
        <v>-2.5438717700704272E-3</v>
      </c>
      <c r="E3299" s="4">
        <v>1.2426094471092769E-2</v>
      </c>
      <c r="F3299" s="2">
        <v>3</v>
      </c>
      <c r="G3299" s="4">
        <v>0.13733002952842679</v>
      </c>
      <c r="H3299" s="4">
        <v>-0.33570599166094423</v>
      </c>
      <c r="I3299" s="4">
        <v>0.61909360395817603</v>
      </c>
    </row>
    <row r="3300" spans="1:9" x14ac:dyDescent="0.25">
      <c r="A3300" t="s">
        <v>3471</v>
      </c>
      <c r="B3300" s="3">
        <v>104.9064636230469</v>
      </c>
      <c r="C3300" s="3">
        <v>16.89999961853027</v>
      </c>
      <c r="D3300" s="4">
        <v>3.1523099977959208E-3</v>
      </c>
      <c r="E3300" s="4">
        <v>-2.0289877186650759E-2</v>
      </c>
      <c r="F3300" s="2">
        <v>3</v>
      </c>
      <c r="G3300" s="4">
        <v>0.14771878548460379</v>
      </c>
      <c r="H3300" s="4">
        <v>-0.33401180308761858</v>
      </c>
      <c r="I3300" s="4">
        <v>0.64336520107253148</v>
      </c>
    </row>
    <row r="3301" spans="1:9" x14ac:dyDescent="0.25">
      <c r="A3301" t="s">
        <v>3472</v>
      </c>
      <c r="B3301" s="3">
        <v>104.57680511474609</v>
      </c>
      <c r="C3301" s="3">
        <v>17.25</v>
      </c>
      <c r="D3301" s="4">
        <v>-1.5019166031449149E-4</v>
      </c>
      <c r="E3301" s="4">
        <v>-1.428571428571423E-2</v>
      </c>
      <c r="F3301" s="2">
        <v>3</v>
      </c>
      <c r="G3301" s="4">
        <v>0.14807526338465779</v>
      </c>
      <c r="H3301" s="4">
        <v>-0.33610460717192131</v>
      </c>
      <c r="I3301" s="4">
        <v>0.6418844107914512</v>
      </c>
    </row>
    <row r="3302" spans="1:9" x14ac:dyDescent="0.25">
      <c r="A3302" t="s">
        <v>3473</v>
      </c>
      <c r="B3302" s="3">
        <v>104.59251403808589</v>
      </c>
      <c r="C3302" s="3">
        <v>17.5</v>
      </c>
      <c r="D3302" s="4">
        <v>8.2626214133729725E-4</v>
      </c>
      <c r="E3302" s="4">
        <v>5.7471484863269584E-3</v>
      </c>
      <c r="F3302" s="2">
        <v>3</v>
      </c>
      <c r="G3302" s="4">
        <v>0.14168878149186931</v>
      </c>
      <c r="H3302" s="4">
        <v>-0.33600488064250422</v>
      </c>
      <c r="I3302" s="4">
        <v>0.63992141658318258</v>
      </c>
    </row>
    <row r="3303" spans="1:9" x14ac:dyDescent="0.25">
      <c r="A3303" t="s">
        <v>3474</v>
      </c>
      <c r="B3303" s="3">
        <v>104.50616455078119</v>
      </c>
      <c r="C3303" s="3">
        <v>17.39999961853027</v>
      </c>
      <c r="D3303" s="4">
        <v>4.2233910528155496E-3</v>
      </c>
      <c r="E3303" s="4">
        <v>-1.916573601886018E-2</v>
      </c>
      <c r="F3303" s="2">
        <v>3</v>
      </c>
      <c r="G3303" s="4">
        <v>0.14343536672770971</v>
      </c>
      <c r="H3303" s="4">
        <v>-0.33655306173038269</v>
      </c>
      <c r="I3303" s="4">
        <v>0.64114833476370836</v>
      </c>
    </row>
    <row r="3304" spans="1:9" x14ac:dyDescent="0.25">
      <c r="A3304" t="s">
        <v>3475</v>
      </c>
      <c r="B3304" s="3">
        <v>104.066650390625</v>
      </c>
      <c r="C3304" s="3">
        <v>17.739999771118161</v>
      </c>
      <c r="D3304" s="4">
        <v>-1.3556155252973929E-3</v>
      </c>
      <c r="E3304" s="4">
        <v>1.693997074895925E-3</v>
      </c>
      <c r="F3304" s="2">
        <v>3</v>
      </c>
      <c r="G3304" s="4">
        <v>0.14790543939188261</v>
      </c>
      <c r="H3304" s="4">
        <v>-0.33934327343832571</v>
      </c>
      <c r="I3304" s="4">
        <v>0.63885136466297165</v>
      </c>
    </row>
    <row r="3305" spans="1:9" x14ac:dyDescent="0.25">
      <c r="A3305" t="s">
        <v>3476</v>
      </c>
      <c r="B3305" s="3">
        <v>104.2079162597656</v>
      </c>
      <c r="C3305" s="3">
        <v>17.70999908447266</v>
      </c>
      <c r="D3305" s="4">
        <v>6.9011527722744326E-3</v>
      </c>
      <c r="E3305" s="4">
        <v>-2.4779777903113809E-2</v>
      </c>
      <c r="F3305" s="2">
        <v>3</v>
      </c>
      <c r="G3305" s="4">
        <v>0.157323888156951</v>
      </c>
      <c r="H3305" s="4">
        <v>-0.33844646119029992</v>
      </c>
      <c r="I3305" s="4">
        <v>0.69998724051244432</v>
      </c>
    </row>
    <row r="3306" spans="1:9" x14ac:dyDescent="0.25">
      <c r="A3306" t="s">
        <v>3477</v>
      </c>
      <c r="B3306" s="3">
        <v>103.4936904907227</v>
      </c>
      <c r="C3306" s="3">
        <v>18.159999847412109</v>
      </c>
      <c r="D3306" s="4">
        <v>6.7186439903124118E-3</v>
      </c>
      <c r="E3306" s="4">
        <v>-6.5843654911584504E-2</v>
      </c>
      <c r="F3306" s="2">
        <v>3</v>
      </c>
      <c r="G3306" s="4">
        <v>0.14547519091640199</v>
      </c>
      <c r="H3306" s="4">
        <v>-0.34298065208460421</v>
      </c>
      <c r="I3306" s="4">
        <v>0.68390132533089432</v>
      </c>
    </row>
    <row r="3307" spans="1:9" x14ac:dyDescent="0.25">
      <c r="A3307" t="s">
        <v>3478</v>
      </c>
      <c r="B3307" s="3">
        <v>102.80299377441411</v>
      </c>
      <c r="C3307" s="3">
        <v>19.440000534057621</v>
      </c>
      <c r="D3307" s="4">
        <v>-2.437162012195571E-3</v>
      </c>
      <c r="E3307" s="4">
        <v>8.5427174744872048E-2</v>
      </c>
      <c r="F3307" s="2">
        <v>3</v>
      </c>
      <c r="G3307" s="4">
        <v>0.1386064186719842</v>
      </c>
      <c r="H3307" s="4">
        <v>-0.3473654711398011</v>
      </c>
      <c r="I3307" s="4">
        <v>0.69214981680547383</v>
      </c>
    </row>
    <row r="3308" spans="1:9" x14ac:dyDescent="0.25">
      <c r="A3308" t="s">
        <v>3479</v>
      </c>
      <c r="B3308" s="3">
        <v>103.0541534423828</v>
      </c>
      <c r="C3308" s="3">
        <v>17.909999847412109</v>
      </c>
      <c r="D3308" s="4">
        <v>3.0558362343269252E-3</v>
      </c>
      <c r="E3308" s="4">
        <v>-5.0000084771050224E-3</v>
      </c>
      <c r="F3308" s="2">
        <v>3</v>
      </c>
      <c r="G3308" s="4">
        <v>0.14863309614357309</v>
      </c>
      <c r="H3308" s="4">
        <v>-0.34577100909589248</v>
      </c>
      <c r="I3308" s="4">
        <v>0.6915084231119768</v>
      </c>
    </row>
    <row r="3309" spans="1:9" x14ac:dyDescent="0.25">
      <c r="A3309" t="s">
        <v>3480</v>
      </c>
      <c r="B3309" s="3">
        <v>102.7401962280273</v>
      </c>
      <c r="C3309" s="3">
        <v>18</v>
      </c>
      <c r="D3309" s="4">
        <v>9.5634554177970177E-3</v>
      </c>
      <c r="E3309" s="4">
        <v>-6.1032867586724437E-2</v>
      </c>
      <c r="F3309" s="2">
        <v>3</v>
      </c>
      <c r="G3309" s="4">
        <v>0.14444696851682881</v>
      </c>
      <c r="H3309" s="4">
        <v>-0.34776413508522669</v>
      </c>
      <c r="I3309" s="4">
        <v>0.6815033078162247</v>
      </c>
    </row>
    <row r="3310" spans="1:9" x14ac:dyDescent="0.25">
      <c r="A3310" t="s">
        <v>3481</v>
      </c>
      <c r="B3310" s="3">
        <v>101.76695251464839</v>
      </c>
      <c r="C3310" s="3">
        <v>19.170000076293949</v>
      </c>
      <c r="D3310" s="4">
        <v>2.8620231474496549E-3</v>
      </c>
      <c r="E3310" s="4">
        <v>-5.1459626684384308E-2</v>
      </c>
      <c r="F3310" s="2">
        <v>3</v>
      </c>
      <c r="G3310" s="4">
        <v>0.13176232716054351</v>
      </c>
      <c r="H3310" s="4">
        <v>-0.35394267550537228</v>
      </c>
      <c r="I3310" s="4">
        <v>0.66752182563701679</v>
      </c>
    </row>
    <row r="3311" spans="1:9" x14ac:dyDescent="0.25">
      <c r="A3311" t="s">
        <v>3482</v>
      </c>
      <c r="B3311" s="3">
        <v>101.4765243530273</v>
      </c>
      <c r="C3311" s="3">
        <v>20.20999908447266</v>
      </c>
      <c r="D3311" s="4">
        <v>-3.4685629592690059E-3</v>
      </c>
      <c r="E3311" s="4">
        <v>-1.9408127803645089E-2</v>
      </c>
      <c r="F3311" s="2">
        <v>4</v>
      </c>
      <c r="G3311" s="4">
        <v>0.1230533720779525</v>
      </c>
      <c r="H3311" s="4">
        <v>-0.35578642965559909</v>
      </c>
      <c r="I3311" s="4">
        <v>0.66611083780167357</v>
      </c>
    </row>
    <row r="3312" spans="1:9" x14ac:dyDescent="0.25">
      <c r="A3312" t="s">
        <v>3483</v>
      </c>
      <c r="B3312" s="3">
        <v>101.82972717285161</v>
      </c>
      <c r="C3312" s="3">
        <v>20.610000610351559</v>
      </c>
      <c r="D3312" s="4">
        <v>1.5497510259380841E-2</v>
      </c>
      <c r="E3312" s="4">
        <v>-0.15671030441954681</v>
      </c>
      <c r="F3312" s="2">
        <v>4</v>
      </c>
      <c r="G3312" s="4">
        <v>0.1348887522939852</v>
      </c>
      <c r="H3312" s="4">
        <v>-0.3535441568632921</v>
      </c>
      <c r="I3312" s="4">
        <v>0.66765002608536594</v>
      </c>
    </row>
    <row r="3313" spans="1:9" x14ac:dyDescent="0.25">
      <c r="A3313" t="s">
        <v>3484</v>
      </c>
      <c r="B3313" s="3">
        <v>100.2757034301758</v>
      </c>
      <c r="C3313" s="3">
        <v>24.440000534057621</v>
      </c>
      <c r="D3313" s="4">
        <v>3.637299682399675E-3</v>
      </c>
      <c r="E3313" s="4">
        <v>-7.318923942938671E-2</v>
      </c>
      <c r="F3313" s="2">
        <v>5</v>
      </c>
      <c r="G3313" s="4">
        <v>0.1235440164416359</v>
      </c>
      <c r="H3313" s="4">
        <v>-0.36340972123940651</v>
      </c>
      <c r="I3313" s="4">
        <v>0.68404556302799135</v>
      </c>
    </row>
    <row r="3314" spans="1:9" x14ac:dyDescent="0.25">
      <c r="A3314" t="s">
        <v>3485</v>
      </c>
      <c r="B3314" s="3">
        <v>99.91229248046875</v>
      </c>
      <c r="C3314" s="3">
        <v>26.370000839233398</v>
      </c>
      <c r="D3314" s="4">
        <v>1.323463202217212E-2</v>
      </c>
      <c r="E3314" s="4">
        <v>-0.1030611843065169</v>
      </c>
      <c r="F3314" s="2">
        <v>5</v>
      </c>
      <c r="G3314" s="4">
        <v>0.1138054957031278</v>
      </c>
      <c r="H3314" s="4">
        <v>-0.36571679932377771</v>
      </c>
      <c r="I3314" s="4">
        <v>0.67764277325953493</v>
      </c>
    </row>
    <row r="3315" spans="1:9" x14ac:dyDescent="0.25">
      <c r="A3315" t="s">
        <v>3486</v>
      </c>
      <c r="B3315" s="3">
        <v>98.607261657714844</v>
      </c>
      <c r="C3315" s="3">
        <v>29.39999961853027</v>
      </c>
      <c r="D3315" s="4">
        <v>-1.851215790617966E-2</v>
      </c>
      <c r="E3315" s="4">
        <v>0.20888157843140021</v>
      </c>
      <c r="F3315" s="2">
        <v>5</v>
      </c>
      <c r="G3315" s="4">
        <v>9.8694036178740063E-2</v>
      </c>
      <c r="H3315" s="4">
        <v>-0.37400165703935129</v>
      </c>
      <c r="I3315" s="4">
        <v>0.67999489579241823</v>
      </c>
    </row>
    <row r="3316" spans="1:9" x14ac:dyDescent="0.25">
      <c r="A3316" t="s">
        <v>3487</v>
      </c>
      <c r="B3316" s="3">
        <v>100.4671249389648</v>
      </c>
      <c r="C3316" s="3">
        <v>24.319999694824219</v>
      </c>
      <c r="D3316" s="4">
        <v>-1.145750264637491E-2</v>
      </c>
      <c r="E3316" s="4">
        <v>0.1509702158427291</v>
      </c>
      <c r="F3316" s="2">
        <v>4</v>
      </c>
      <c r="G3316" s="4">
        <v>0.1260519945857537</v>
      </c>
      <c r="H3316" s="4">
        <v>-0.36219450092708377</v>
      </c>
      <c r="I3316" s="4">
        <v>0.71411540175109023</v>
      </c>
    </row>
    <row r="3317" spans="1:9" x14ac:dyDescent="0.25">
      <c r="A3317" t="s">
        <v>3488</v>
      </c>
      <c r="B3317" s="3">
        <v>101.63156890869141</v>
      </c>
      <c r="C3317" s="3">
        <v>21.129999160766602</v>
      </c>
      <c r="D3317" s="4">
        <v>-6.0378427891059072E-3</v>
      </c>
      <c r="E3317" s="4">
        <v>5.2290798857072662E-2</v>
      </c>
      <c r="F3317" s="2">
        <v>4</v>
      </c>
      <c r="G3317" s="4">
        <v>0.14817758455288829</v>
      </c>
      <c r="H3317" s="4">
        <v>-0.35480214479362132</v>
      </c>
      <c r="I3317" s="4">
        <v>0.72935720351382938</v>
      </c>
    </row>
    <row r="3318" spans="1:9" x14ac:dyDescent="0.25">
      <c r="A3318" t="s">
        <v>3489</v>
      </c>
      <c r="B3318" s="3">
        <v>102.2489318847656</v>
      </c>
      <c r="C3318" s="3">
        <v>20.079999923706051</v>
      </c>
      <c r="D3318" s="4">
        <v>6.9267115554660919E-3</v>
      </c>
      <c r="E3318" s="4">
        <v>-8.2266878706657165E-2</v>
      </c>
      <c r="F3318" s="2">
        <v>4</v>
      </c>
      <c r="G3318" s="4">
        <v>0.15545208213296791</v>
      </c>
      <c r="H3318" s="4">
        <v>-0.35088287765719861</v>
      </c>
      <c r="I3318" s="4">
        <v>0.75712554074722327</v>
      </c>
    </row>
    <row r="3319" spans="1:9" x14ac:dyDescent="0.25">
      <c r="A3319" t="s">
        <v>3490</v>
      </c>
      <c r="B3319" s="3">
        <v>101.54555511474609</v>
      </c>
      <c r="C3319" s="3">
        <v>21.879999160766602</v>
      </c>
      <c r="D3319" s="4">
        <v>-1.850643843920019E-2</v>
      </c>
      <c r="E3319" s="4">
        <v>8.2096928970504246E-2</v>
      </c>
      <c r="F3319" s="2">
        <v>4</v>
      </c>
      <c r="G3319" s="4">
        <v>0.1476029917497961</v>
      </c>
      <c r="H3319" s="4">
        <v>-0.35534819476576662</v>
      </c>
      <c r="I3319" s="4">
        <v>0.82270377172156528</v>
      </c>
    </row>
    <row r="3320" spans="1:9" x14ac:dyDescent="0.25">
      <c r="A3320" t="s">
        <v>3491</v>
      </c>
      <c r="B3320" s="3">
        <v>103.4602355957031</v>
      </c>
      <c r="C3320" s="3">
        <v>20.219999313354489</v>
      </c>
      <c r="D3320" s="4">
        <v>-1.4328215243989419E-3</v>
      </c>
      <c r="E3320" s="4">
        <v>2.0181615776448721E-2</v>
      </c>
      <c r="F3320" s="2">
        <v>4</v>
      </c>
      <c r="G3320" s="4">
        <v>0.17412308138540691</v>
      </c>
      <c r="H3320" s="4">
        <v>-0.34319303714118188</v>
      </c>
      <c r="I3320" s="4">
        <v>0.84880968490165909</v>
      </c>
    </row>
    <row r="3321" spans="1:9" x14ac:dyDescent="0.25">
      <c r="A3321" t="s">
        <v>3492</v>
      </c>
      <c r="B3321" s="3">
        <v>103.6086883544922</v>
      </c>
      <c r="C3321" s="3">
        <v>19.819999694824219</v>
      </c>
      <c r="D3321" s="4">
        <v>8.7499237691814891E-3</v>
      </c>
      <c r="E3321" s="4">
        <v>-4.0658284549460411E-2</v>
      </c>
      <c r="F3321" s="2">
        <v>4</v>
      </c>
      <c r="G3321" s="4">
        <v>0.18104699420095249</v>
      </c>
      <c r="H3321" s="4">
        <v>-0.34225059964268928</v>
      </c>
      <c r="I3321" s="4">
        <v>0.91725522176879437</v>
      </c>
    </row>
    <row r="3322" spans="1:9" x14ac:dyDescent="0.25">
      <c r="A3322" t="s">
        <v>3493</v>
      </c>
      <c r="B3322" s="3">
        <v>102.70998382568359</v>
      </c>
      <c r="C3322" s="3">
        <v>20.659999847412109</v>
      </c>
      <c r="D3322" s="4">
        <v>-7.8508763881252053E-3</v>
      </c>
      <c r="E3322" s="4">
        <v>8.3945457833233927E-2</v>
      </c>
      <c r="F3322" s="2">
        <v>4</v>
      </c>
      <c r="G3322" s="4">
        <v>0.17274938515693219</v>
      </c>
      <c r="H3322" s="4">
        <v>-0.34795593550120107</v>
      </c>
      <c r="I3322" s="4">
        <v>0.96604159253267841</v>
      </c>
    </row>
    <row r="3323" spans="1:9" x14ac:dyDescent="0.25">
      <c r="A3323" t="s">
        <v>3494</v>
      </c>
      <c r="B3323" s="3">
        <v>103.52272796630859</v>
      </c>
      <c r="C3323" s="3">
        <v>19.059999465942379</v>
      </c>
      <c r="D3323" s="4">
        <v>-7.4923771311153908E-3</v>
      </c>
      <c r="E3323" s="4">
        <v>2.473113306658492E-2</v>
      </c>
      <c r="F3323" s="2">
        <v>3</v>
      </c>
      <c r="G3323" s="4">
        <v>0.18223594548774599</v>
      </c>
      <c r="H3323" s="4">
        <v>-0.34279631057369542</v>
      </c>
      <c r="I3323" s="4">
        <v>0.99150533415213826</v>
      </c>
    </row>
    <row r="3324" spans="1:9" x14ac:dyDescent="0.25">
      <c r="A3324" t="s">
        <v>3495</v>
      </c>
      <c r="B3324" s="3">
        <v>104.30421447753911</v>
      </c>
      <c r="C3324" s="3">
        <v>18.60000038146973</v>
      </c>
      <c r="D3324" s="4">
        <v>1.7224122372593961E-2</v>
      </c>
      <c r="E3324" s="4">
        <v>-0.1014492900516938</v>
      </c>
      <c r="F3324" s="2">
        <v>3</v>
      </c>
      <c r="G3324" s="4">
        <v>0.20818657066944279</v>
      </c>
      <c r="H3324" s="4">
        <v>-0.33783512158160561</v>
      </c>
      <c r="I3324" s="4">
        <v>0.99135615731379811</v>
      </c>
    </row>
    <row r="3325" spans="1:9" x14ac:dyDescent="0.25">
      <c r="A3325" t="s">
        <v>3496</v>
      </c>
      <c r="B3325" s="3">
        <v>102.5380859375</v>
      </c>
      <c r="C3325" s="3">
        <v>20.70000076293945</v>
      </c>
      <c r="D3325" s="4">
        <v>2.138811267130114E-3</v>
      </c>
      <c r="E3325" s="4">
        <v>-1.475485304927482E-2</v>
      </c>
      <c r="F3325" s="2">
        <v>4</v>
      </c>
      <c r="G3325" s="4">
        <v>0.19132497961919601</v>
      </c>
      <c r="H3325" s="4">
        <v>-0.34904721205986772</v>
      </c>
      <c r="I3325" s="4">
        <v>0.96453070524373641</v>
      </c>
    </row>
    <row r="3326" spans="1:9" x14ac:dyDescent="0.25">
      <c r="A3326" t="s">
        <v>3497</v>
      </c>
      <c r="B3326" s="3">
        <v>102.3192443847656</v>
      </c>
      <c r="C3326" s="3">
        <v>21.010000228881839</v>
      </c>
      <c r="D3326" s="4">
        <v>-1.667284766114252E-2</v>
      </c>
      <c r="E3326" s="4">
        <v>0.14495911673649009</v>
      </c>
      <c r="F3326" s="2">
        <v>4</v>
      </c>
      <c r="G3326" s="4">
        <v>0.18984225562041979</v>
      </c>
      <c r="H3326" s="4">
        <v>-0.35043650578002172</v>
      </c>
      <c r="I3326" s="4">
        <v>0.9923994855673115</v>
      </c>
    </row>
    <row r="3327" spans="1:9" x14ac:dyDescent="0.25">
      <c r="A3327" t="s">
        <v>3498</v>
      </c>
      <c r="B3327" s="3">
        <v>104.0541229248047</v>
      </c>
      <c r="C3327" s="3">
        <v>18.35000038146973</v>
      </c>
      <c r="D3327" s="4">
        <v>6.196275594827938E-3</v>
      </c>
      <c r="E3327" s="4">
        <v>-4.5265294639228792E-2</v>
      </c>
      <c r="F3327" s="2">
        <v>3</v>
      </c>
      <c r="G3327" s="4">
        <v>0.21336858399131781</v>
      </c>
      <c r="H3327" s="4">
        <v>-0.33942280280272719</v>
      </c>
      <c r="I3327" s="4">
        <v>0.98688540023793259</v>
      </c>
    </row>
    <row r="3328" spans="1:9" x14ac:dyDescent="0.25">
      <c r="A3328" t="s">
        <v>3499</v>
      </c>
      <c r="B3328" s="3">
        <v>103.41334533691411</v>
      </c>
      <c r="C3328" s="3">
        <v>19.219999313354489</v>
      </c>
      <c r="D3328" s="4">
        <v>1.0693012431113541E-2</v>
      </c>
      <c r="E3328" s="4">
        <v>-9.8499081216194218E-2</v>
      </c>
      <c r="F3328" s="2">
        <v>3</v>
      </c>
      <c r="G3328" s="4">
        <v>0.21841982350675959</v>
      </c>
      <c r="H3328" s="4">
        <v>-0.34349071526153008</v>
      </c>
      <c r="I3328" s="4">
        <v>0.97332349736456147</v>
      </c>
    </row>
    <row r="3329" spans="1:9" x14ac:dyDescent="0.25">
      <c r="A3329" t="s">
        <v>3500</v>
      </c>
      <c r="B3329" s="3">
        <v>102.3192443847656</v>
      </c>
      <c r="C3329" s="3">
        <v>21.319999694824219</v>
      </c>
      <c r="D3329" s="4">
        <v>-6.8723677687665408E-4</v>
      </c>
      <c r="E3329" s="4">
        <v>-3.6601875131491157E-2</v>
      </c>
      <c r="F3329" s="2">
        <v>4</v>
      </c>
      <c r="G3329" s="4">
        <v>0.20629158908767109</v>
      </c>
      <c r="H3329" s="4">
        <v>-0.35043650578002172</v>
      </c>
      <c r="I3329" s="4">
        <v>0.95886744307601735</v>
      </c>
    </row>
    <row r="3330" spans="1:9" x14ac:dyDescent="0.25">
      <c r="A3330" t="s">
        <v>3501</v>
      </c>
      <c r="B3330" s="3">
        <v>102.3896102905273</v>
      </c>
      <c r="C3330" s="3">
        <v>22.129999160766602</v>
      </c>
      <c r="D3330" s="4">
        <v>-6.1438718945353576E-3</v>
      </c>
      <c r="E3330" s="4">
        <v>6.3942306369719315E-2</v>
      </c>
      <c r="F3330" s="2">
        <v>4</v>
      </c>
      <c r="G3330" s="4">
        <v>0.2054870256470738</v>
      </c>
      <c r="H3330" s="4">
        <v>-0.34998979486170562</v>
      </c>
      <c r="I3330" s="4">
        <v>0.96825648774276907</v>
      </c>
    </row>
    <row r="3331" spans="1:9" x14ac:dyDescent="0.25">
      <c r="A3331" t="s">
        <v>3502</v>
      </c>
      <c r="B3331" s="3">
        <v>103.02256774902339</v>
      </c>
      <c r="C3331" s="3">
        <v>20.79999923706055</v>
      </c>
      <c r="D3331" s="4">
        <v>-2.006990453366397E-2</v>
      </c>
      <c r="E3331" s="4">
        <v>0.26597680162599452</v>
      </c>
      <c r="F3331" s="2">
        <v>4</v>
      </c>
      <c r="G3331" s="4">
        <v>0.2240953453484078</v>
      </c>
      <c r="H3331" s="4">
        <v>-0.3459715277125931</v>
      </c>
      <c r="I3331" s="4">
        <v>1.005365135894756</v>
      </c>
    </row>
    <row r="3332" spans="1:9" x14ac:dyDescent="0.25">
      <c r="A3332" t="s">
        <v>3503</v>
      </c>
      <c r="B3332" s="3">
        <v>105.132568359375</v>
      </c>
      <c r="C3332" s="3">
        <v>16.430000305175781</v>
      </c>
      <c r="D3332" s="4">
        <v>2.0853361801027588E-3</v>
      </c>
      <c r="E3332" s="4">
        <v>-9.6443547884567105E-3</v>
      </c>
      <c r="F3332" s="2">
        <v>3</v>
      </c>
      <c r="G3332" s="4">
        <v>0.2339953507352559</v>
      </c>
      <c r="H3332" s="4">
        <v>-0.33257639977251308</v>
      </c>
      <c r="I3332" s="4">
        <v>1.0073026155634419</v>
      </c>
    </row>
    <row r="3333" spans="1:9" x14ac:dyDescent="0.25">
      <c r="A3333" t="s">
        <v>3504</v>
      </c>
      <c r="B3333" s="3">
        <v>104.9137878417969</v>
      </c>
      <c r="C3333" s="3">
        <v>16.590000152587891</v>
      </c>
      <c r="D3333" s="4">
        <v>2.9885591008094181E-3</v>
      </c>
      <c r="E3333" s="4">
        <v>-7.7750697431410174E-3</v>
      </c>
      <c r="F3333" s="2">
        <v>3</v>
      </c>
      <c r="G3333" s="4">
        <v>0.231648661016052</v>
      </c>
      <c r="H3333" s="4">
        <v>-0.3339653060170793</v>
      </c>
      <c r="I3333" s="4">
        <v>1.0034276562260691</v>
      </c>
    </row>
    <row r="3334" spans="1:9" x14ac:dyDescent="0.25">
      <c r="A3334" t="s">
        <v>3505</v>
      </c>
      <c r="B3334" s="3">
        <v>104.60118103027339</v>
      </c>
      <c r="C3334" s="3">
        <v>16.719999313354489</v>
      </c>
      <c r="D3334" s="4">
        <v>6.3153595898606252E-3</v>
      </c>
      <c r="E3334" s="4">
        <v>2.138047991312653E-2</v>
      </c>
      <c r="F3334" s="2">
        <v>3</v>
      </c>
      <c r="G3334" s="4">
        <v>0.23052503639890731</v>
      </c>
      <c r="H3334" s="4">
        <v>-0.33594985910903291</v>
      </c>
      <c r="I3334" s="4">
        <v>0.99716836891614036</v>
      </c>
    </row>
    <row r="3335" spans="1:9" x14ac:dyDescent="0.25">
      <c r="A3335" t="s">
        <v>3506</v>
      </c>
      <c r="B3335" s="3">
        <v>103.9447326660156</v>
      </c>
      <c r="C3335" s="3">
        <v>16.370000839233398</v>
      </c>
      <c r="D3335" s="4">
        <v>-3.147886113588072E-3</v>
      </c>
      <c r="E3335" s="4">
        <v>2.633235329095673E-2</v>
      </c>
      <c r="F3335" s="2">
        <v>3</v>
      </c>
      <c r="G3335" s="4">
        <v>0.2300118972449274</v>
      </c>
      <c r="H3335" s="4">
        <v>-0.3401172559250103</v>
      </c>
      <c r="I3335" s="4">
        <v>0.98539499627683269</v>
      </c>
    </row>
    <row r="3336" spans="1:9" x14ac:dyDescent="0.25">
      <c r="A3336" t="s">
        <v>3507</v>
      </c>
      <c r="B3336" s="3">
        <v>104.27297210693359</v>
      </c>
      <c r="C3336" s="3">
        <v>15.94999980926514</v>
      </c>
      <c r="D3336" s="4">
        <v>2.4041240125776131E-3</v>
      </c>
      <c r="E3336" s="4">
        <v>1.6571079403144621E-2</v>
      </c>
      <c r="F3336" s="2">
        <v>2</v>
      </c>
      <c r="G3336" s="4">
        <v>0.23974304339678071</v>
      </c>
      <c r="H3336" s="4">
        <v>-0.33803346064812462</v>
      </c>
      <c r="I3336" s="4">
        <v>0.99016387962566155</v>
      </c>
    </row>
    <row r="3337" spans="1:9" x14ac:dyDescent="0.25">
      <c r="A3337" t="s">
        <v>3508</v>
      </c>
      <c r="B3337" s="3">
        <v>104.02288818359381</v>
      </c>
      <c r="C3337" s="3">
        <v>15.689999580383301</v>
      </c>
      <c r="D3337" s="4">
        <v>5.9702351483779106E-3</v>
      </c>
      <c r="E3337" s="4">
        <v>-2.4860196918037539E-2</v>
      </c>
      <c r="F3337" s="2">
        <v>2</v>
      </c>
      <c r="G3337" s="4">
        <v>0.256229719097961</v>
      </c>
      <c r="H3337" s="4">
        <v>-0.33962109343479768</v>
      </c>
      <c r="I3337" s="4">
        <v>0.98628914769200571</v>
      </c>
    </row>
    <row r="3338" spans="1:9" x14ac:dyDescent="0.25">
      <c r="A3338" t="s">
        <v>3509</v>
      </c>
      <c r="B3338" s="3">
        <v>103.40553283691411</v>
      </c>
      <c r="C3338" s="3">
        <v>16.090000152587891</v>
      </c>
      <c r="D3338" s="4">
        <v>3.7805068152452209E-4</v>
      </c>
      <c r="E3338" s="4">
        <v>1.386265082641858E-2</v>
      </c>
      <c r="F3338" s="2">
        <v>2</v>
      </c>
      <c r="G3338" s="4">
        <v>0.2477346462734045</v>
      </c>
      <c r="H3338" s="4">
        <v>-0.34354031213677189</v>
      </c>
      <c r="I3338" s="4">
        <v>0.97421764877973449</v>
      </c>
    </row>
    <row r="3339" spans="1:9" x14ac:dyDescent="0.25">
      <c r="A3339" t="s">
        <v>3510</v>
      </c>
      <c r="B3339" s="3">
        <v>103.366455078125</v>
      </c>
      <c r="C3339" s="3">
        <v>15.86999988555908</v>
      </c>
      <c r="D3339" s="4">
        <v>-2.262803152621617E-3</v>
      </c>
      <c r="E3339" s="4">
        <v>3.795032533201903E-3</v>
      </c>
      <c r="F3339" s="2">
        <v>2</v>
      </c>
      <c r="G3339" s="4">
        <v>0.26031757873724398</v>
      </c>
      <c r="H3339" s="4">
        <v>-0.34378839338187822</v>
      </c>
      <c r="I3339" s="4">
        <v>0.97660220415600763</v>
      </c>
    </row>
    <row r="3340" spans="1:9" x14ac:dyDescent="0.25">
      <c r="A3340" t="s">
        <v>3511</v>
      </c>
      <c r="B3340" s="3">
        <v>103.6008834838867</v>
      </c>
      <c r="C3340" s="3">
        <v>15.810000419616699</v>
      </c>
      <c r="D3340" s="4">
        <v>4.5467007217343536E-3</v>
      </c>
      <c r="E3340" s="4">
        <v>-2.8869794054391499E-2</v>
      </c>
      <c r="F3340" s="2">
        <v>2</v>
      </c>
      <c r="G3340" s="4">
        <v>0.26070187853207138</v>
      </c>
      <c r="H3340" s="4">
        <v>-0.34230014808348269</v>
      </c>
      <c r="I3340" s="4">
        <v>0.97675115359063081</v>
      </c>
    </row>
    <row r="3341" spans="1:9" x14ac:dyDescent="0.25">
      <c r="A3341" t="s">
        <v>3512</v>
      </c>
      <c r="B3341" s="3">
        <v>103.13197326660161</v>
      </c>
      <c r="C3341" s="3">
        <v>16.280000686645511</v>
      </c>
      <c r="D3341" s="4">
        <v>6.2522503999822288E-3</v>
      </c>
      <c r="E3341" s="4">
        <v>2.197114719175541E-2</v>
      </c>
      <c r="F3341" s="2">
        <v>3</v>
      </c>
      <c r="G3341" s="4">
        <v>0.27075863112766457</v>
      </c>
      <c r="H3341" s="4">
        <v>-0.34527697772141303</v>
      </c>
      <c r="I3341" s="4">
        <v>0.97317432052622133</v>
      </c>
    </row>
    <row r="3342" spans="1:9" x14ac:dyDescent="0.25">
      <c r="A3342" t="s">
        <v>3513</v>
      </c>
      <c r="B3342" s="3">
        <v>102.4911727905273</v>
      </c>
      <c r="C3342" s="3">
        <v>15.930000305175779</v>
      </c>
      <c r="D3342" s="4">
        <v>2.829090406899271E-3</v>
      </c>
      <c r="E3342" s="4">
        <v>-4.5536261507660207E-2</v>
      </c>
      <c r="F3342" s="2">
        <v>2</v>
      </c>
      <c r="G3342" s="4">
        <v>0.25374589274026582</v>
      </c>
      <c r="H3342" s="4">
        <v>-0.34934503548356127</v>
      </c>
      <c r="I3342" s="4">
        <v>0.95529061001160787</v>
      </c>
    </row>
    <row r="3343" spans="1:9" x14ac:dyDescent="0.25">
      <c r="A3343" t="s">
        <v>3514</v>
      </c>
      <c r="B3343" s="3">
        <v>102.202033996582</v>
      </c>
      <c r="C3343" s="3">
        <v>16.690000534057621</v>
      </c>
      <c r="D3343" s="4">
        <v>2.2225600582008731E-3</v>
      </c>
      <c r="E3343" s="4">
        <v>-3.5260042190994663E-2</v>
      </c>
      <c r="F3343" s="2">
        <v>3</v>
      </c>
      <c r="G3343" s="4">
        <v>0.25279300925634968</v>
      </c>
      <c r="H3343" s="4">
        <v>-0.35118060421199532</v>
      </c>
      <c r="I3343" s="4">
        <v>0.95201190322016171</v>
      </c>
    </row>
    <row r="3344" spans="1:9" x14ac:dyDescent="0.25">
      <c r="A3344" t="s">
        <v>3515</v>
      </c>
      <c r="B3344" s="3">
        <v>101.9753875732422</v>
      </c>
      <c r="C3344" s="3">
        <v>17.29999923706055</v>
      </c>
      <c r="D3344" s="4">
        <v>-1.912374564357888E-3</v>
      </c>
      <c r="E3344" s="4">
        <v>-1.8718090721208221E-2</v>
      </c>
      <c r="F3344" s="2">
        <v>3</v>
      </c>
      <c r="G3344" s="4">
        <v>0.21143231800261719</v>
      </c>
      <c r="H3344" s="4">
        <v>-0.35261944637294268</v>
      </c>
      <c r="I3344" s="4">
        <v>0.94992547411685213</v>
      </c>
    </row>
    <row r="3345" spans="1:9" x14ac:dyDescent="0.25">
      <c r="A3345" t="s">
        <v>3516</v>
      </c>
      <c r="B3345" s="3">
        <v>102.1707763671875</v>
      </c>
      <c r="C3345" s="3">
        <v>17.629999160766602</v>
      </c>
      <c r="D3345" s="4">
        <v>1.6008605901209009E-2</v>
      </c>
      <c r="E3345" s="4">
        <v>-9.7286301028044253E-2</v>
      </c>
      <c r="F3345" s="2">
        <v>3</v>
      </c>
      <c r="G3345" s="4">
        <v>0.20770548342072209</v>
      </c>
      <c r="H3345" s="4">
        <v>-0.35137904014741123</v>
      </c>
      <c r="I3345" s="4">
        <v>0.95186295378553853</v>
      </c>
    </row>
    <row r="3346" spans="1:9" x14ac:dyDescent="0.25">
      <c r="A3346" t="s">
        <v>3517</v>
      </c>
      <c r="B3346" s="3">
        <v>100.56093597412109</v>
      </c>
      <c r="C3346" s="3">
        <v>19.530000686645511</v>
      </c>
      <c r="D3346" s="4">
        <v>7.5165170520461464E-3</v>
      </c>
      <c r="E3346" s="4">
        <v>-2.5449112055013878E-2</v>
      </c>
      <c r="F3346" s="2">
        <v>3</v>
      </c>
      <c r="G3346" s="4">
        <v>0.20306329846892579</v>
      </c>
      <c r="H3346" s="4">
        <v>-0.36159895094859351</v>
      </c>
      <c r="I3346" s="4">
        <v>0.9192250627094174</v>
      </c>
    </row>
    <row r="3347" spans="1:9" x14ac:dyDescent="0.25">
      <c r="A3347" t="s">
        <v>3518</v>
      </c>
      <c r="B3347" s="3">
        <v>99.810707092285156</v>
      </c>
      <c r="C3347" s="3">
        <v>20.04000091552734</v>
      </c>
      <c r="D3347" s="4">
        <v>-1.746268823738328E-2</v>
      </c>
      <c r="E3347" s="4">
        <v>0.2408669590638095</v>
      </c>
      <c r="F3347" s="2">
        <v>4</v>
      </c>
      <c r="G3347" s="4">
        <v>0.2126573675550478</v>
      </c>
      <c r="H3347" s="4">
        <v>-0.36636170400526741</v>
      </c>
      <c r="I3347" s="4">
        <v>0.94262308595712696</v>
      </c>
    </row>
    <row r="3348" spans="1:9" x14ac:dyDescent="0.25">
      <c r="A3348" t="s">
        <v>3519</v>
      </c>
      <c r="B3348" s="3">
        <v>101.5846481323242</v>
      </c>
      <c r="C3348" s="3">
        <v>16.14999961853027</v>
      </c>
      <c r="D3348" s="4">
        <v>2.4679034768837478E-3</v>
      </c>
      <c r="E3348" s="4">
        <v>-2.9447102709810661E-2</v>
      </c>
      <c r="F3348" s="2">
        <v>3</v>
      </c>
      <c r="G3348" s="4">
        <v>0.22079529685529459</v>
      </c>
      <c r="H3348" s="4">
        <v>-0.35510001665176338</v>
      </c>
      <c r="I3348" s="4">
        <v>0.94053665685381738</v>
      </c>
    </row>
    <row r="3349" spans="1:9" x14ac:dyDescent="0.25">
      <c r="A3349" t="s">
        <v>3520</v>
      </c>
      <c r="B3349" s="3">
        <v>101.3345642089844</v>
      </c>
      <c r="C3349" s="3">
        <v>16.639999389648441</v>
      </c>
      <c r="D3349" s="4">
        <v>3.8705567786592181E-3</v>
      </c>
      <c r="E3349" s="4">
        <v>-5.4008001972625667E-2</v>
      </c>
      <c r="F3349" s="2">
        <v>3</v>
      </c>
      <c r="G3349" s="4">
        <v>0.20381955817823799</v>
      </c>
      <c r="H3349" s="4">
        <v>-0.35668764943843639</v>
      </c>
      <c r="I3349" s="4">
        <v>0.93815210147754424</v>
      </c>
    </row>
    <row r="3350" spans="1:9" x14ac:dyDescent="0.25">
      <c r="A3350" t="s">
        <v>3521</v>
      </c>
      <c r="B3350" s="3">
        <v>100.9438552856445</v>
      </c>
      <c r="C3350" s="3">
        <v>17.590000152587891</v>
      </c>
      <c r="D3350" s="4">
        <v>5.4228220726026954E-4</v>
      </c>
      <c r="E3350" s="4">
        <v>-3.3994032430114669E-3</v>
      </c>
      <c r="F3350" s="2">
        <v>3</v>
      </c>
      <c r="G3350" s="4">
        <v>0.20488278064477991</v>
      </c>
      <c r="H3350" s="4">
        <v>-0.35916802597946318</v>
      </c>
      <c r="I3350" s="4">
        <v>0.92667662770748294</v>
      </c>
    </row>
    <row r="3351" spans="1:9" x14ac:dyDescent="0.25">
      <c r="A3351" t="s">
        <v>3522</v>
      </c>
      <c r="B3351" s="3">
        <v>100.88914489746089</v>
      </c>
      <c r="C3351" s="3">
        <v>17.64999961853027</v>
      </c>
      <c r="D3351" s="4">
        <v>5.6868349952383657E-3</v>
      </c>
      <c r="E3351" s="4">
        <v>-4.4396303481794352E-2</v>
      </c>
      <c r="F3351" s="2">
        <v>3</v>
      </c>
      <c r="G3351" s="4">
        <v>0.19918351638226911</v>
      </c>
      <c r="H3351" s="4">
        <v>-0.35951534940950169</v>
      </c>
      <c r="I3351" s="4">
        <v>0.92622955199989621</v>
      </c>
    </row>
    <row r="3352" spans="1:9" x14ac:dyDescent="0.25">
      <c r="A3352" t="s">
        <v>3523</v>
      </c>
      <c r="B3352" s="3">
        <v>100.3186492919922</v>
      </c>
      <c r="C3352" s="3">
        <v>18.469999313354489</v>
      </c>
      <c r="D3352" s="4">
        <v>2.2640753524034718E-3</v>
      </c>
      <c r="E3352" s="4">
        <v>2.6681464610518679E-2</v>
      </c>
      <c r="F3352" s="2">
        <v>3</v>
      </c>
      <c r="G3352" s="4">
        <v>0.19851623871107171</v>
      </c>
      <c r="H3352" s="4">
        <v>-0.36313708372892167</v>
      </c>
      <c r="I3352" s="4">
        <v>0.92503727431175986</v>
      </c>
    </row>
    <row r="3353" spans="1:9" x14ac:dyDescent="0.25">
      <c r="A3353" t="s">
        <v>3524</v>
      </c>
      <c r="B3353" s="3">
        <v>100.0920333862305</v>
      </c>
      <c r="C3353" s="3">
        <v>17.989999771118161</v>
      </c>
      <c r="D3353" s="4">
        <v>-1.3255255743538359E-3</v>
      </c>
      <c r="E3353" s="4">
        <v>3.9283669910775483E-2</v>
      </c>
      <c r="F3353" s="2">
        <v>3</v>
      </c>
      <c r="G3353" s="4">
        <v>0.16915202664105311</v>
      </c>
      <c r="H3353" s="4">
        <v>-0.36457573215207528</v>
      </c>
      <c r="I3353" s="4">
        <v>0.91356180054169833</v>
      </c>
    </row>
    <row r="3354" spans="1:9" x14ac:dyDescent="0.25">
      <c r="A3354" t="s">
        <v>3525</v>
      </c>
      <c r="B3354" s="3">
        <v>100.2248840332031</v>
      </c>
      <c r="C3354" s="3">
        <v>17.309999465942379</v>
      </c>
      <c r="D3354" s="4">
        <v>-9.8054069259703169E-3</v>
      </c>
      <c r="E3354" s="4">
        <v>9.0737214289058121E-2</v>
      </c>
      <c r="F3354" s="2">
        <v>3</v>
      </c>
      <c r="G3354" s="4">
        <v>0.14819260743954851</v>
      </c>
      <c r="H3354" s="4">
        <v>-0.36373234310072111</v>
      </c>
      <c r="I3354" s="4">
        <v>0.93055135964113878</v>
      </c>
    </row>
    <row r="3355" spans="1:9" x14ac:dyDescent="0.25">
      <c r="A3355" t="s">
        <v>3526</v>
      </c>
      <c r="B3355" s="3">
        <v>101.2173614501953</v>
      </c>
      <c r="C3355" s="3">
        <v>15.86999988555908</v>
      </c>
      <c r="D3355" s="4">
        <v>1.7011935234292339E-3</v>
      </c>
      <c r="E3355" s="4">
        <v>2.6520041811154641E-2</v>
      </c>
      <c r="F3355" s="2">
        <v>2</v>
      </c>
      <c r="G3355" s="4">
        <v>0.14777135693716811</v>
      </c>
      <c r="H3355" s="4">
        <v>-0.35743169943596143</v>
      </c>
      <c r="I3355" s="4">
        <v>0.93204176360223867</v>
      </c>
    </row>
    <row r="3356" spans="1:9" x14ac:dyDescent="0.25">
      <c r="A3356" t="s">
        <v>3527</v>
      </c>
      <c r="B3356" s="3">
        <v>101.0454635620117</v>
      </c>
      <c r="C3356" s="3">
        <v>15.460000038146971</v>
      </c>
      <c r="D3356" s="4">
        <v>7.2450563793380329E-3</v>
      </c>
      <c r="E3356" s="4">
        <v>-5.6741878348624653E-2</v>
      </c>
      <c r="F3356" s="2">
        <v>2</v>
      </c>
      <c r="G3356" s="4">
        <v>0.16013976794981469</v>
      </c>
      <c r="H3356" s="4">
        <v>-0.35852297599462801</v>
      </c>
      <c r="I3356" s="4">
        <v>0.92742182968803277</v>
      </c>
    </row>
    <row r="3357" spans="1:9" x14ac:dyDescent="0.25">
      <c r="A3357" t="s">
        <v>3528</v>
      </c>
      <c r="B3357" s="3">
        <v>100.3186492919922</v>
      </c>
      <c r="C3357" s="3">
        <v>16.389999389648441</v>
      </c>
      <c r="D3357" s="4">
        <v>-1.633425785045439E-3</v>
      </c>
      <c r="E3357" s="4">
        <v>9.2364298426308444E-3</v>
      </c>
      <c r="F3357" s="2">
        <v>3</v>
      </c>
      <c r="G3357" s="4">
        <v>0.13886704565483729</v>
      </c>
      <c r="H3357" s="4">
        <v>-0.36313708372892167</v>
      </c>
      <c r="I3357" s="4">
        <v>0.91788383558665787</v>
      </c>
    </row>
    <row r="3358" spans="1:9" x14ac:dyDescent="0.25">
      <c r="A3358" t="s">
        <v>3529</v>
      </c>
      <c r="B3358" s="3">
        <v>100.482780456543</v>
      </c>
      <c r="C3358" s="3">
        <v>16.239999771118161</v>
      </c>
      <c r="D3358" s="4">
        <v>9.0245033876172887E-3</v>
      </c>
      <c r="E3358" s="4">
        <v>-3.8484289047911117E-2</v>
      </c>
      <c r="F3358" s="2">
        <v>3</v>
      </c>
      <c r="G3358" s="4">
        <v>0.14381554825636139</v>
      </c>
      <c r="H3358" s="4">
        <v>-0.36209511343880613</v>
      </c>
      <c r="I3358" s="4">
        <v>0.91833091129424438</v>
      </c>
    </row>
    <row r="3359" spans="1:9" x14ac:dyDescent="0.25">
      <c r="A3359" t="s">
        <v>3530</v>
      </c>
      <c r="B3359" s="3">
        <v>99.584083557128906</v>
      </c>
      <c r="C3359" s="3">
        <v>16.889999389648441</v>
      </c>
      <c r="D3359" s="4">
        <v>3.5440498658025898E-3</v>
      </c>
      <c r="E3359" s="4">
        <v>-3.7058237853539122E-2</v>
      </c>
      <c r="F3359" s="2">
        <v>3</v>
      </c>
      <c r="G3359" s="4">
        <v>0.14315995850088201</v>
      </c>
      <c r="H3359" s="4">
        <v>-0.36780040086286941</v>
      </c>
      <c r="I3359" s="4">
        <v>0.90372579386921847</v>
      </c>
    </row>
    <row r="3360" spans="1:9" x14ac:dyDescent="0.25">
      <c r="A3360" t="s">
        <v>3531</v>
      </c>
      <c r="B3360" s="3">
        <v>99.232398986816406</v>
      </c>
      <c r="C3360" s="3">
        <v>17.54000091552734</v>
      </c>
      <c r="D3360" s="4">
        <v>-1.25839122652216E-3</v>
      </c>
      <c r="E3360" s="4">
        <v>2.3337312725955069E-2</v>
      </c>
      <c r="F3360" s="2">
        <v>3</v>
      </c>
      <c r="G3360" s="4">
        <v>0.12849923253206799</v>
      </c>
      <c r="H3360" s="4">
        <v>-0.37003303519992908</v>
      </c>
      <c r="I3360" s="4">
        <v>0.89508206488487518</v>
      </c>
    </row>
    <row r="3361" spans="1:9" x14ac:dyDescent="0.25">
      <c r="A3361" t="s">
        <v>3532</v>
      </c>
      <c r="B3361" s="3">
        <v>99.357429504394531</v>
      </c>
      <c r="C3361" s="3">
        <v>17.139999389648441</v>
      </c>
      <c r="D3361" s="4">
        <v>-1.9627411027154369E-3</v>
      </c>
      <c r="E3361" s="4">
        <v>-1.4942542217354251E-2</v>
      </c>
      <c r="F3361" s="2">
        <v>3</v>
      </c>
      <c r="G3361" s="4">
        <v>0.13149895160437591</v>
      </c>
      <c r="H3361" s="4">
        <v>-0.3692392914582654</v>
      </c>
      <c r="I3361" s="4">
        <v>0.90417286957680498</v>
      </c>
    </row>
    <row r="3362" spans="1:9" x14ac:dyDescent="0.25">
      <c r="A3362" t="s">
        <v>3533</v>
      </c>
      <c r="B3362" s="3">
        <v>99.552825927734375</v>
      </c>
      <c r="C3362" s="3">
        <v>17.39999961853027</v>
      </c>
      <c r="D3362" s="4">
        <v>-1.9587436230309452E-3</v>
      </c>
      <c r="E3362" s="4">
        <v>2.2326624591438641E-2</v>
      </c>
      <c r="F3362" s="2">
        <v>3</v>
      </c>
      <c r="G3362" s="4">
        <v>0.137497238764452</v>
      </c>
      <c r="H3362" s="4">
        <v>-0.36799883679828538</v>
      </c>
      <c r="I3362" s="4">
        <v>0.90506713469383682</v>
      </c>
    </row>
    <row r="3363" spans="1:9" x14ac:dyDescent="0.25">
      <c r="A3363" t="s">
        <v>3534</v>
      </c>
      <c r="B3363" s="3">
        <v>99.748207092285156</v>
      </c>
      <c r="C3363" s="3">
        <v>17.020000457763668</v>
      </c>
      <c r="D3363" s="4">
        <v>5.1979808080351297E-3</v>
      </c>
      <c r="E3363" s="4">
        <v>-2.071339012579387E-2</v>
      </c>
      <c r="F3363" s="2">
        <v>3</v>
      </c>
      <c r="G3363" s="4">
        <v>0.1445404866998854</v>
      </c>
      <c r="H3363" s="4">
        <v>-0.36675847900720232</v>
      </c>
      <c r="I3363" s="4">
        <v>0.90342778129811374</v>
      </c>
    </row>
    <row r="3364" spans="1:9" x14ac:dyDescent="0.25">
      <c r="A3364" t="s">
        <v>3535</v>
      </c>
      <c r="B3364" s="3">
        <v>99.232398986816406</v>
      </c>
      <c r="C3364" s="3">
        <v>17.379999160766602</v>
      </c>
      <c r="D3364" s="4">
        <v>-5.5095533888405157E-4</v>
      </c>
      <c r="E3364" s="4">
        <v>-1.306084279461983E-2</v>
      </c>
      <c r="F3364" s="2">
        <v>3</v>
      </c>
      <c r="G3364" s="4">
        <v>0.13942302217087479</v>
      </c>
      <c r="H3364" s="4">
        <v>-0.37003303519992908</v>
      </c>
      <c r="I3364" s="4">
        <v>0.89821170853983956</v>
      </c>
    </row>
    <row r="3365" spans="1:9" x14ac:dyDescent="0.25">
      <c r="A3365" t="s">
        <v>3536</v>
      </c>
      <c r="B3365" s="3">
        <v>99.287101745605469</v>
      </c>
      <c r="C3365" s="3">
        <v>17.610000610351559</v>
      </c>
      <c r="D3365" s="4">
        <v>1.0337714779346859E-2</v>
      </c>
      <c r="E3365" s="4">
        <v>-7.8872895576584945E-3</v>
      </c>
      <c r="F3365" s="2">
        <v>3</v>
      </c>
      <c r="G3365" s="4">
        <v>0.14306976745820199</v>
      </c>
      <c r="H3365" s="4">
        <v>-0.36968576020433908</v>
      </c>
      <c r="I3365" s="4">
        <v>0.90163936476590889</v>
      </c>
    </row>
    <row r="3366" spans="1:9" x14ac:dyDescent="0.25">
      <c r="A3366" t="s">
        <v>3537</v>
      </c>
      <c r="B3366" s="3">
        <v>98.271202087402344</v>
      </c>
      <c r="C3366" s="3">
        <v>17.75</v>
      </c>
      <c r="D3366" s="4">
        <v>2.387880655354557E-4</v>
      </c>
      <c r="E3366" s="4">
        <v>1.3127827410210459E-2</v>
      </c>
      <c r="F3366" s="2">
        <v>3</v>
      </c>
      <c r="G3366" s="4">
        <v>0.15056162733249151</v>
      </c>
      <c r="H3366" s="4">
        <v>-0.37613509762592728</v>
      </c>
      <c r="I3366" s="4">
        <v>0.8758570135456436</v>
      </c>
    </row>
    <row r="3367" spans="1:9" x14ac:dyDescent="0.25">
      <c r="A3367" t="s">
        <v>3538</v>
      </c>
      <c r="B3367" s="3">
        <v>98.24774169921875</v>
      </c>
      <c r="C3367" s="3">
        <v>17.520000457763668</v>
      </c>
      <c r="D3367" s="4">
        <v>-1.5880743162647319E-3</v>
      </c>
      <c r="E3367" s="4">
        <v>1.388887509151804E-2</v>
      </c>
      <c r="F3367" s="2">
        <v>3</v>
      </c>
      <c r="G3367" s="4">
        <v>0.13924614138989219</v>
      </c>
      <c r="H3367" s="4">
        <v>-0.3762840335549984</v>
      </c>
      <c r="I3367" s="4">
        <v>0.87973174547929944</v>
      </c>
    </row>
    <row r="3368" spans="1:9" x14ac:dyDescent="0.25">
      <c r="A3368" t="s">
        <v>3539</v>
      </c>
      <c r="B3368" s="3">
        <v>98.404014587402344</v>
      </c>
      <c r="C3368" s="3">
        <v>17.280000686645511</v>
      </c>
      <c r="D3368" s="4">
        <v>7.1527261825621302E-4</v>
      </c>
      <c r="E3368" s="4">
        <v>-1.3698616715036249E-2</v>
      </c>
      <c r="F3368" s="2">
        <v>3</v>
      </c>
      <c r="G3368" s="4">
        <v>0.14065306886972229</v>
      </c>
      <c r="H3368" s="4">
        <v>-0.37529195074681571</v>
      </c>
      <c r="I3368" s="4">
        <v>0.88077496003095423</v>
      </c>
    </row>
    <row r="3369" spans="1:9" x14ac:dyDescent="0.25">
      <c r="A3369" t="s">
        <v>3540</v>
      </c>
      <c r="B3369" s="3">
        <v>98.33367919921875</v>
      </c>
      <c r="C3369" s="3">
        <v>17.520000457763668</v>
      </c>
      <c r="D3369" s="4">
        <v>1.4323612002371531E-3</v>
      </c>
      <c r="E3369" s="4">
        <v>-8.4889427211441992E-3</v>
      </c>
      <c r="F3369" s="2">
        <v>3</v>
      </c>
      <c r="G3369" s="4">
        <v>0.13821936311143629</v>
      </c>
      <c r="H3369" s="4">
        <v>-0.37573846792733789</v>
      </c>
      <c r="I3369" s="4">
        <v>0.87704917753192158</v>
      </c>
    </row>
    <row r="3370" spans="1:9" x14ac:dyDescent="0.25">
      <c r="A3370" t="s">
        <v>3541</v>
      </c>
      <c r="B3370" s="3">
        <v>98.193031311035156</v>
      </c>
      <c r="C3370" s="3">
        <v>17.670000076293949</v>
      </c>
      <c r="D3370" s="4">
        <v>3.9812720094123399E-4</v>
      </c>
      <c r="E3370" s="4">
        <v>7.2859794351445295E-2</v>
      </c>
      <c r="F3370" s="2">
        <v>3</v>
      </c>
      <c r="G3370" s="4">
        <v>0.13901692025978771</v>
      </c>
      <c r="H3370" s="4">
        <v>-0.37663135698503691</v>
      </c>
      <c r="I3370" s="4">
        <v>0.87436660958454371</v>
      </c>
    </row>
    <row r="3371" spans="1:9" x14ac:dyDescent="0.25">
      <c r="A3371" t="s">
        <v>3542</v>
      </c>
      <c r="B3371" s="3">
        <v>98.153953552246094</v>
      </c>
      <c r="C3371" s="3">
        <v>16.469999313354489</v>
      </c>
      <c r="D3371" s="4">
        <v>-1.43111362730175E-3</v>
      </c>
      <c r="E3371" s="4">
        <v>6.6019386192980756E-2</v>
      </c>
      <c r="F3371" s="2">
        <v>3</v>
      </c>
      <c r="G3371" s="4">
        <v>0.14395338979697581</v>
      </c>
      <c r="H3371" s="4">
        <v>-0.37687943823014319</v>
      </c>
      <c r="I3371" s="4">
        <v>0.87451567272102526</v>
      </c>
    </row>
    <row r="3372" spans="1:9" x14ac:dyDescent="0.25">
      <c r="A3372" t="s">
        <v>3543</v>
      </c>
      <c r="B3372" s="3">
        <v>98.294624328613281</v>
      </c>
      <c r="C3372" s="3">
        <v>15.44999980926514</v>
      </c>
      <c r="D3372" s="4">
        <v>3.109844016508934E-3</v>
      </c>
      <c r="E3372" s="4">
        <v>-6.3068524941677806E-2</v>
      </c>
      <c r="F3372" s="2">
        <v>2</v>
      </c>
      <c r="G3372" s="4">
        <v>0.14784869573228041</v>
      </c>
      <c r="H3372" s="4">
        <v>-0.37598640386909882</v>
      </c>
      <c r="I3372" s="4">
        <v>0.87511181156509354</v>
      </c>
    </row>
    <row r="3373" spans="1:9" x14ac:dyDescent="0.25">
      <c r="A3373" t="s">
        <v>3544</v>
      </c>
      <c r="B3373" s="3">
        <v>97.989891052246094</v>
      </c>
      <c r="C3373" s="3">
        <v>16.489999771118161</v>
      </c>
      <c r="D3373" s="4">
        <v>6.3404537355373769E-3</v>
      </c>
      <c r="E3373" s="4">
        <v>4.8750715691610047E-3</v>
      </c>
      <c r="F3373" s="2">
        <v>3</v>
      </c>
      <c r="G3373" s="4">
        <v>0.14840216841897649</v>
      </c>
      <c r="H3373" s="4">
        <v>-0.37792097261022251</v>
      </c>
      <c r="I3373" s="4">
        <v>0.86989573880681959</v>
      </c>
    </row>
    <row r="3374" spans="1:9" x14ac:dyDescent="0.25">
      <c r="A3374" t="s">
        <v>3545</v>
      </c>
      <c r="B3374" s="3">
        <v>97.372505187988281</v>
      </c>
      <c r="C3374" s="3">
        <v>16.409999847412109</v>
      </c>
      <c r="D3374" s="4">
        <v>2.4138247368299388E-3</v>
      </c>
      <c r="E3374" s="4">
        <v>1.8621925865588199E-2</v>
      </c>
      <c r="F3374" s="2">
        <v>3</v>
      </c>
      <c r="G3374" s="4">
        <v>0.15276344918344331</v>
      </c>
      <c r="H3374" s="4">
        <v>-0.38184038504999063</v>
      </c>
      <c r="I3374" s="4">
        <v>0.86140095925709925</v>
      </c>
    </row>
    <row r="3375" spans="1:9" x14ac:dyDescent="0.25">
      <c r="A3375" t="s">
        <v>3546</v>
      </c>
      <c r="B3375" s="3">
        <v>97.138031005859375</v>
      </c>
      <c r="C3375" s="3">
        <v>16.110000610351559</v>
      </c>
      <c r="D3375" s="4">
        <v>1.071356965667958E-3</v>
      </c>
      <c r="E3375" s="4">
        <v>-7.3605452801729587E-2</v>
      </c>
      <c r="F3375" s="2">
        <v>3</v>
      </c>
      <c r="G3375" s="4">
        <v>0.15649325941582171</v>
      </c>
      <c r="H3375" s="4">
        <v>-0.38332892095507698</v>
      </c>
      <c r="I3375" s="4">
        <v>0.85484354567420717</v>
      </c>
    </row>
    <row r="3376" spans="1:9" x14ac:dyDescent="0.25">
      <c r="A3376" t="s">
        <v>3547</v>
      </c>
      <c r="B3376" s="3">
        <v>97.034072875976563</v>
      </c>
      <c r="C3376" s="3">
        <v>17.389999389648441</v>
      </c>
      <c r="D3376" s="4">
        <v>5.8013817377826626E-3</v>
      </c>
      <c r="E3376" s="4">
        <v>-3.0657810927321231E-2</v>
      </c>
      <c r="F3376" s="2">
        <v>3</v>
      </c>
      <c r="G3376" s="4">
        <v>0.14137438043503339</v>
      </c>
      <c r="H3376" s="4">
        <v>-0.38398888875004339</v>
      </c>
      <c r="I3376" s="4">
        <v>0.86155002239358103</v>
      </c>
    </row>
    <row r="3377" spans="1:9" x14ac:dyDescent="0.25">
      <c r="A3377" t="s">
        <v>3548</v>
      </c>
      <c r="B3377" s="3">
        <v>96.474388122558594</v>
      </c>
      <c r="C3377" s="3">
        <v>17.940000534057621</v>
      </c>
      <c r="D3377" s="4">
        <v>-4.5720084042014664E-3</v>
      </c>
      <c r="E3377" s="4">
        <v>1.8739347658629502E-2</v>
      </c>
      <c r="F3377" s="2">
        <v>3</v>
      </c>
      <c r="G3377" s="4">
        <v>0.13652379195895209</v>
      </c>
      <c r="H3377" s="4">
        <v>-0.38754199145596963</v>
      </c>
      <c r="I3377" s="4">
        <v>0.86184803496468598</v>
      </c>
    </row>
    <row r="3378" spans="1:9" x14ac:dyDescent="0.25">
      <c r="A3378" t="s">
        <v>3549</v>
      </c>
      <c r="B3378" s="3">
        <v>96.917495727539063</v>
      </c>
      <c r="C3378" s="3">
        <v>17.610000610351559</v>
      </c>
      <c r="D3378" s="4">
        <v>8.8315745691303071E-4</v>
      </c>
      <c r="E3378" s="4">
        <v>3.418881817630615E-3</v>
      </c>
      <c r="F3378" s="2">
        <v>3</v>
      </c>
      <c r="G3378" s="4">
        <v>0.13643638430019339</v>
      </c>
      <c r="H3378" s="4">
        <v>-0.38472896712279331</v>
      </c>
      <c r="I3378" s="4">
        <v>0.86631901944426848</v>
      </c>
    </row>
    <row r="3379" spans="1:9" x14ac:dyDescent="0.25">
      <c r="A3379" t="s">
        <v>3550</v>
      </c>
      <c r="B3379" s="3">
        <v>96.831977844238281</v>
      </c>
      <c r="C3379" s="3">
        <v>17.54999923706055</v>
      </c>
      <c r="D3379" s="4">
        <v>6.4286692473314311E-4</v>
      </c>
      <c r="E3379" s="4">
        <v>-3.4072328910508261E-3</v>
      </c>
      <c r="F3379" s="2">
        <v>3</v>
      </c>
      <c r="G3379" s="4">
        <v>0.1432002300819131</v>
      </c>
      <c r="H3379" s="4">
        <v>-0.38527186885578751</v>
      </c>
      <c r="I3379" s="4">
        <v>0.86587183003482338</v>
      </c>
    </row>
    <row r="3380" spans="1:9" x14ac:dyDescent="0.25">
      <c r="A3380" t="s">
        <v>3551</v>
      </c>
      <c r="B3380" s="3">
        <v>96.769767761230469</v>
      </c>
      <c r="C3380" s="3">
        <v>17.610000610351559</v>
      </c>
      <c r="D3380" s="4">
        <v>5.8177179025351577E-3</v>
      </c>
      <c r="E3380" s="4">
        <v>2.086960060009058E-2</v>
      </c>
      <c r="F3380" s="2">
        <v>3</v>
      </c>
      <c r="G3380" s="4">
        <v>0.14731882959396739</v>
      </c>
      <c r="H3380" s="4">
        <v>-0.38566680334868031</v>
      </c>
      <c r="I3380" s="4">
        <v>0.85692997477751676</v>
      </c>
    </row>
    <row r="3381" spans="1:9" x14ac:dyDescent="0.25">
      <c r="A3381" t="s">
        <v>3552</v>
      </c>
      <c r="B3381" s="3">
        <v>96.210044860839844</v>
      </c>
      <c r="C3381" s="3">
        <v>17.25</v>
      </c>
      <c r="D3381" s="4">
        <v>3.8937928824120949E-3</v>
      </c>
      <c r="E3381" s="4">
        <v>-2.762118249380785E-2</v>
      </c>
      <c r="F3381" s="2">
        <v>3</v>
      </c>
      <c r="G3381" s="4">
        <v>0.14711073787102641</v>
      </c>
      <c r="H3381" s="4">
        <v>-0.38922014822684869</v>
      </c>
      <c r="I3381" s="4">
        <v>0.84828613209131487</v>
      </c>
    </row>
    <row r="3382" spans="1:9" x14ac:dyDescent="0.25">
      <c r="A3382" t="s">
        <v>3553</v>
      </c>
      <c r="B3382" s="3">
        <v>95.836875915527344</v>
      </c>
      <c r="C3382" s="3">
        <v>17.739999771118161</v>
      </c>
      <c r="D3382" s="4">
        <v>3.6633241400667589E-3</v>
      </c>
      <c r="E3382" s="4">
        <v>-1.389660940415127E-2</v>
      </c>
      <c r="F3382" s="2">
        <v>3</v>
      </c>
      <c r="G3382" s="4">
        <v>0.14693548069000581</v>
      </c>
      <c r="H3382" s="4">
        <v>-0.39158917397082371</v>
      </c>
      <c r="I3382" s="4">
        <v>0.83874813798993997</v>
      </c>
    </row>
    <row r="3383" spans="1:9" x14ac:dyDescent="0.25">
      <c r="A3383" t="s">
        <v>3554</v>
      </c>
      <c r="B3383" s="3">
        <v>95.487075805664063</v>
      </c>
      <c r="C3383" s="3">
        <v>17.989999771118161</v>
      </c>
      <c r="D3383" s="4">
        <v>5.7001002194345674E-4</v>
      </c>
      <c r="E3383" s="4">
        <v>-1.664854932486026E-3</v>
      </c>
      <c r="F3383" s="2">
        <v>3</v>
      </c>
      <c r="G3383" s="4">
        <v>0.13006823560769701</v>
      </c>
      <c r="H3383" s="4">
        <v>-0.39380984499910932</v>
      </c>
      <c r="I3383" s="4">
        <v>0.84813718265669169</v>
      </c>
    </row>
    <row r="3384" spans="1:9" x14ac:dyDescent="0.25">
      <c r="A3384" t="s">
        <v>3555</v>
      </c>
      <c r="B3384" s="3">
        <v>95.43267822265625</v>
      </c>
      <c r="C3384" s="3">
        <v>18.020000457763668</v>
      </c>
      <c r="D3384" s="4">
        <v>-1.0577555282200719E-3</v>
      </c>
      <c r="E3384" s="4">
        <v>5.552597864935116E-4</v>
      </c>
      <c r="F3384" s="2">
        <v>3</v>
      </c>
      <c r="G3384" s="4">
        <v>0.12769480162670099</v>
      </c>
      <c r="H3384" s="4">
        <v>-0.39415518261676019</v>
      </c>
      <c r="I3384" s="4">
        <v>0.83368112836814756</v>
      </c>
    </row>
    <row r="3385" spans="1:9" x14ac:dyDescent="0.25">
      <c r="A3385" t="s">
        <v>3556</v>
      </c>
      <c r="B3385" s="3">
        <v>95.533729553222656</v>
      </c>
      <c r="C3385" s="3">
        <v>18.010000228881839</v>
      </c>
      <c r="D3385" s="4">
        <v>2.6926280878121212E-3</v>
      </c>
      <c r="E3385" s="4">
        <v>-7.117066550828921E-2</v>
      </c>
      <c r="F3385" s="2">
        <v>3</v>
      </c>
      <c r="G3385" s="4">
        <v>0.13533221653952521</v>
      </c>
      <c r="H3385" s="4">
        <v>-0.3935136683466639</v>
      </c>
      <c r="I3385" s="4">
        <v>0.83353206523166579</v>
      </c>
    </row>
    <row r="3386" spans="1:9" x14ac:dyDescent="0.25">
      <c r="A3386" t="s">
        <v>3557</v>
      </c>
      <c r="B3386" s="3">
        <v>95.277183532714844</v>
      </c>
      <c r="C3386" s="3">
        <v>19.389999389648441</v>
      </c>
      <c r="D3386" s="4">
        <v>1.280875726952835E-2</v>
      </c>
      <c r="E3386" s="4">
        <v>-9.2228518933113457E-2</v>
      </c>
      <c r="F3386" s="2">
        <v>3</v>
      </c>
      <c r="G3386" s="4">
        <v>0.1234287461040819</v>
      </c>
      <c r="H3386" s="4">
        <v>-0.39514232511119818</v>
      </c>
      <c r="I3386" s="4">
        <v>0.82786891676580532</v>
      </c>
    </row>
    <row r="3387" spans="1:9" x14ac:dyDescent="0.25">
      <c r="A3387" t="s">
        <v>3558</v>
      </c>
      <c r="B3387" s="3">
        <v>94.072235107421875</v>
      </c>
      <c r="C3387" s="3">
        <v>21.360000610351559</v>
      </c>
      <c r="D3387" s="4">
        <v>2.1267467232270802E-2</v>
      </c>
      <c r="E3387" s="4">
        <v>-9.2608335615561477E-2</v>
      </c>
      <c r="F3387" s="2">
        <v>4</v>
      </c>
      <c r="G3387" s="4">
        <v>0.1087222036839266</v>
      </c>
      <c r="H3387" s="4">
        <v>-0.40279181973163253</v>
      </c>
      <c r="I3387" s="4">
        <v>0.80685544889436889</v>
      </c>
    </row>
    <row r="3388" spans="1:9" x14ac:dyDescent="0.25">
      <c r="A3388" t="s">
        <v>3559</v>
      </c>
      <c r="B3388" s="3">
        <v>92.11322021484375</v>
      </c>
      <c r="C3388" s="3">
        <v>23.54000091552734</v>
      </c>
      <c r="D3388" s="4">
        <v>-5.6224277759430166E-3</v>
      </c>
      <c r="E3388" s="4">
        <v>9.3358112623219025E-2</v>
      </c>
      <c r="F3388" s="2">
        <v>4</v>
      </c>
      <c r="G3388" s="4">
        <v>9.9063778933633273E-2</v>
      </c>
      <c r="H3388" s="4">
        <v>-0.41522842993632508</v>
      </c>
      <c r="I3388" s="4">
        <v>0.7760059743504526</v>
      </c>
    </row>
    <row r="3389" spans="1:9" x14ac:dyDescent="0.25">
      <c r="A3389" t="s">
        <v>3560</v>
      </c>
      <c r="B3389" s="3">
        <v>92.634048461914063</v>
      </c>
      <c r="C3389" s="3">
        <v>21.530000686645511</v>
      </c>
      <c r="D3389" s="4">
        <v>3.030223173817737E-3</v>
      </c>
      <c r="E3389" s="4">
        <v>-3.1053044465860439E-2</v>
      </c>
      <c r="F3389" s="2">
        <v>4</v>
      </c>
      <c r="G3389" s="4">
        <v>0.1090101174990472</v>
      </c>
      <c r="H3389" s="4">
        <v>-0.41192200387649952</v>
      </c>
      <c r="I3389" s="4">
        <v>0.78062602196651687</v>
      </c>
    </row>
    <row r="3390" spans="1:9" x14ac:dyDescent="0.25">
      <c r="A3390" t="s">
        <v>3561</v>
      </c>
      <c r="B3390" s="3">
        <v>92.354194641113281</v>
      </c>
      <c r="C3390" s="3">
        <v>22.219999313354489</v>
      </c>
      <c r="D3390" s="4">
        <v>-1.1647085709732051E-2</v>
      </c>
      <c r="E3390" s="4">
        <v>0.13599181595294341</v>
      </c>
      <c r="F3390" s="2">
        <v>4</v>
      </c>
      <c r="G3390" s="4">
        <v>8.7692456988923695E-2</v>
      </c>
      <c r="H3390" s="4">
        <v>-0.41369862788113532</v>
      </c>
      <c r="I3390" s="4">
        <v>0.7855439684518275</v>
      </c>
    </row>
    <row r="3391" spans="1:9" x14ac:dyDescent="0.25">
      <c r="A3391" t="s">
        <v>3562</v>
      </c>
      <c r="B3391" s="3">
        <v>93.442527770996094</v>
      </c>
      <c r="C3391" s="3">
        <v>19.559999465942379</v>
      </c>
      <c r="D3391" s="4">
        <v>1.4774159145156011E-2</v>
      </c>
      <c r="E3391" s="4">
        <v>-5.1866201568204873E-2</v>
      </c>
      <c r="F3391" s="2">
        <v>3</v>
      </c>
      <c r="G3391" s="4">
        <v>0.1043768138288543</v>
      </c>
      <c r="H3391" s="4">
        <v>-0.4067894538056932</v>
      </c>
      <c r="I3391" s="4">
        <v>0.79180336946361485</v>
      </c>
    </row>
    <row r="3392" spans="1:9" x14ac:dyDescent="0.25">
      <c r="A3392" t="s">
        <v>3563</v>
      </c>
      <c r="B3392" s="3">
        <v>92.08209228515625</v>
      </c>
      <c r="C3392" s="3">
        <v>20.629999160766602</v>
      </c>
      <c r="D3392" s="4">
        <v>-1.4477227382894361E-2</v>
      </c>
      <c r="E3392" s="4">
        <v>0.12302657693441429</v>
      </c>
      <c r="F3392" s="2">
        <v>4</v>
      </c>
      <c r="G3392" s="4">
        <v>8.9967748131811076E-2</v>
      </c>
      <c r="H3392" s="4">
        <v>-0.41542604248611698</v>
      </c>
      <c r="I3392" s="4">
        <v>0.77377048211066124</v>
      </c>
    </row>
    <row r="3393" spans="1:9" x14ac:dyDescent="0.25">
      <c r="A3393" t="s">
        <v>3564</v>
      </c>
      <c r="B3393" s="3">
        <v>93.434768676757813</v>
      </c>
      <c r="C3393" s="3">
        <v>18.370000839233398</v>
      </c>
      <c r="D3393" s="4">
        <v>-8.3128883383043473E-4</v>
      </c>
      <c r="E3393" s="4">
        <v>1.8292677769324191E-2</v>
      </c>
      <c r="F3393" s="2">
        <v>3</v>
      </c>
      <c r="G3393" s="4">
        <v>0.1200275025244029</v>
      </c>
      <c r="H3393" s="4">
        <v>-0.40683871163979568</v>
      </c>
      <c r="I3393" s="4">
        <v>0.79195231889823803</v>
      </c>
    </row>
    <row r="3394" spans="1:9" x14ac:dyDescent="0.25">
      <c r="A3394" t="s">
        <v>3565</v>
      </c>
      <c r="B3394" s="3">
        <v>93.512504577636719</v>
      </c>
      <c r="C3394" s="3">
        <v>18.04000091552734</v>
      </c>
      <c r="D3394" s="4">
        <v>2.750987974142749E-3</v>
      </c>
      <c r="E3394" s="4">
        <v>-3.7866617838541623E-2</v>
      </c>
      <c r="F3394" s="2">
        <v>3</v>
      </c>
      <c r="G3394" s="4">
        <v>0.11697850716443051</v>
      </c>
      <c r="H3394" s="4">
        <v>-0.40634521304424942</v>
      </c>
      <c r="I3394" s="4">
        <v>0.79344260915747955</v>
      </c>
    </row>
    <row r="3395" spans="1:9" x14ac:dyDescent="0.25">
      <c r="A3395" t="s">
        <v>3566</v>
      </c>
      <c r="B3395" s="3">
        <v>93.255958557128906</v>
      </c>
      <c r="C3395" s="3">
        <v>18.75</v>
      </c>
      <c r="D3395" s="4">
        <v>1.4718393272160849E-2</v>
      </c>
      <c r="E3395" s="4">
        <v>-0.13832721494582939</v>
      </c>
      <c r="F3395" s="2">
        <v>3</v>
      </c>
      <c r="G3395" s="4">
        <v>9.9398450511556824E-2</v>
      </c>
      <c r="H3395" s="4">
        <v>-0.4079738698087837</v>
      </c>
      <c r="I3395" s="4">
        <v>0.79418781113802939</v>
      </c>
    </row>
    <row r="3396" spans="1:9" x14ac:dyDescent="0.25">
      <c r="A3396" t="s">
        <v>3567</v>
      </c>
      <c r="B3396" s="3">
        <v>91.903289794921875</v>
      </c>
      <c r="C3396" s="3">
        <v>21.760000228881839</v>
      </c>
      <c r="D3396" s="4">
        <v>5.0731571183670887E-4</v>
      </c>
      <c r="E3396" s="4">
        <v>-3.6315309902340893E-2</v>
      </c>
      <c r="F3396" s="2">
        <v>4</v>
      </c>
      <c r="G3396" s="4">
        <v>8.2770552684574339E-2</v>
      </c>
      <c r="H3396" s="4">
        <v>-0.41656115222065648</v>
      </c>
      <c r="I3396" s="4">
        <v>0.76915054819645534</v>
      </c>
    </row>
    <row r="3397" spans="1:9" x14ac:dyDescent="0.25">
      <c r="A3397" t="s">
        <v>3568</v>
      </c>
      <c r="B3397" s="3">
        <v>91.856689453125</v>
      </c>
      <c r="C3397" s="3">
        <v>22.579999923706051</v>
      </c>
      <c r="D3397" s="4">
        <v>-1.557939891002591E-2</v>
      </c>
      <c r="E3397" s="4">
        <v>0.1178217361819678</v>
      </c>
      <c r="F3397" s="2">
        <v>4</v>
      </c>
      <c r="G3397" s="4">
        <v>8.3486341816226162E-2</v>
      </c>
      <c r="H3397" s="4">
        <v>-0.41685698983196251</v>
      </c>
      <c r="I3397" s="4">
        <v>0.78077497140114005</v>
      </c>
    </row>
    <row r="3398" spans="1:9" x14ac:dyDescent="0.25">
      <c r="A3398" t="s">
        <v>3569</v>
      </c>
      <c r="B3398" s="3">
        <v>93.310409545898438</v>
      </c>
      <c r="C3398" s="3">
        <v>20.20000076293945</v>
      </c>
      <c r="D3398" s="4">
        <v>-1.413898235088862E-3</v>
      </c>
      <c r="E3398" s="4">
        <v>-1.9893247708405389E-2</v>
      </c>
      <c r="F3398" s="2">
        <v>4</v>
      </c>
      <c r="G3398" s="4">
        <v>0.11659814668756389</v>
      </c>
      <c r="H3398" s="4">
        <v>-0.40762819314999338</v>
      </c>
      <c r="I3398" s="4">
        <v>0.80402393151236784</v>
      </c>
    </row>
    <row r="3399" spans="1:9" x14ac:dyDescent="0.25">
      <c r="A3399" t="s">
        <v>3570</v>
      </c>
      <c r="B3399" s="3">
        <v>93.442527770996094</v>
      </c>
      <c r="C3399" s="3">
        <v>20.610000610351559</v>
      </c>
      <c r="D3399" s="4">
        <v>-1.183806429100176E-2</v>
      </c>
      <c r="E3399" s="4">
        <v>0.10568676422796169</v>
      </c>
      <c r="F3399" s="2">
        <v>4</v>
      </c>
      <c r="G3399" s="4">
        <v>0.124230216577516</v>
      </c>
      <c r="H3399" s="4">
        <v>-0.4067894538056932</v>
      </c>
      <c r="I3399" s="4">
        <v>0.80849480229009196</v>
      </c>
    </row>
    <row r="3400" spans="1:9" x14ac:dyDescent="0.25">
      <c r="A3400" t="s">
        <v>3571</v>
      </c>
      <c r="B3400" s="3">
        <v>94.561958312988281</v>
      </c>
      <c r="C3400" s="3">
        <v>18.639999389648441</v>
      </c>
      <c r="D3400" s="4">
        <v>-3.767693086735302E-3</v>
      </c>
      <c r="E3400" s="4">
        <v>9.2041192535956551E-3</v>
      </c>
      <c r="F3400" s="2">
        <v>3</v>
      </c>
      <c r="G3400" s="4">
        <v>0.1261303620647547</v>
      </c>
      <c r="H3400" s="4">
        <v>-0.39968286091825322</v>
      </c>
      <c r="I3400" s="4">
        <v>0.81549929158057077</v>
      </c>
    </row>
    <row r="3401" spans="1:9" x14ac:dyDescent="0.25">
      <c r="A3401" t="s">
        <v>3572</v>
      </c>
      <c r="B3401" s="3">
        <v>94.919586181640625</v>
      </c>
      <c r="C3401" s="3">
        <v>18.469999313354489</v>
      </c>
      <c r="D3401" s="4">
        <v>4.0293362211494266E-3</v>
      </c>
      <c r="E3401" s="4">
        <v>-3.1970682012092848E-2</v>
      </c>
      <c r="F3401" s="2">
        <v>3</v>
      </c>
      <c r="G3401" s="4">
        <v>0.13616552969141441</v>
      </c>
      <c r="H3401" s="4">
        <v>-0.39741249614582869</v>
      </c>
      <c r="I3401" s="4">
        <v>0.82056641490422155</v>
      </c>
    </row>
    <row r="3402" spans="1:9" x14ac:dyDescent="0.25">
      <c r="A3402" t="s">
        <v>3573</v>
      </c>
      <c r="B3402" s="3">
        <v>94.538658142089844</v>
      </c>
      <c r="C3402" s="3">
        <v>19.079999923706051</v>
      </c>
      <c r="D3402" s="4">
        <v>-7.1844173241973897E-3</v>
      </c>
      <c r="E3402" s="4">
        <v>4.3192945250650087E-2</v>
      </c>
      <c r="F3402" s="2">
        <v>3</v>
      </c>
      <c r="G3402" s="4">
        <v>0.13181200773565929</v>
      </c>
      <c r="H3402" s="4">
        <v>-0.39983077972390618</v>
      </c>
      <c r="I3402" s="4">
        <v>0.83233978754352944</v>
      </c>
    </row>
    <row r="3403" spans="1:9" x14ac:dyDescent="0.25">
      <c r="A3403" t="s">
        <v>3574</v>
      </c>
      <c r="B3403" s="3">
        <v>95.2227783203125</v>
      </c>
      <c r="C3403" s="3">
        <v>18.29000091552734</v>
      </c>
      <c r="D3403" s="4">
        <v>-1.8742088832830459E-3</v>
      </c>
      <c r="E3403" s="4">
        <v>1.6429729610876189E-3</v>
      </c>
      <c r="F3403" s="2">
        <v>3</v>
      </c>
      <c r="G3403" s="4">
        <v>0.1659674247625986</v>
      </c>
      <c r="H3403" s="4">
        <v>-0.39548771116329762</v>
      </c>
      <c r="I3403" s="4">
        <v>0.82846505560987338</v>
      </c>
    </row>
    <row r="3404" spans="1:9" x14ac:dyDescent="0.25">
      <c r="A3404" t="s">
        <v>3575</v>
      </c>
      <c r="B3404" s="3">
        <v>95.401580810546875</v>
      </c>
      <c r="C3404" s="3">
        <v>18.260000228881839</v>
      </c>
      <c r="D3404" s="4">
        <v>3.7627629910446099E-3</v>
      </c>
      <c r="E3404" s="4">
        <v>-1.4038888901476421E-2</v>
      </c>
      <c r="F3404" s="2">
        <v>3</v>
      </c>
      <c r="G3404" s="4">
        <v>0.1712175440660382</v>
      </c>
      <c r="H3404" s="4">
        <v>-0.39435260142875811</v>
      </c>
      <c r="I3404" s="4">
        <v>0.83189271183594271</v>
      </c>
    </row>
    <row r="3405" spans="1:9" x14ac:dyDescent="0.25">
      <c r="A3405" t="s">
        <v>3576</v>
      </c>
      <c r="B3405" s="3">
        <v>95.043952941894531</v>
      </c>
      <c r="C3405" s="3">
        <v>18.520000457763668</v>
      </c>
      <c r="D3405" s="4">
        <v>1.925794859299779E-2</v>
      </c>
      <c r="E3405" s="4">
        <v>-5.3169684896441027E-2</v>
      </c>
      <c r="F3405" s="2">
        <v>3</v>
      </c>
      <c r="G3405" s="4">
        <v>0.1882910191014027</v>
      </c>
      <c r="H3405" s="4">
        <v>-0.39662296620118248</v>
      </c>
      <c r="I3405" s="4">
        <v>0.82295085657863609</v>
      </c>
    </row>
    <row r="3406" spans="1:9" x14ac:dyDescent="0.25">
      <c r="A3406" t="s">
        <v>3577</v>
      </c>
      <c r="B3406" s="3">
        <v>93.248184204101563</v>
      </c>
      <c r="C3406" s="3">
        <v>19.559999465942379</v>
      </c>
      <c r="D3406" s="4">
        <v>4.0174742798184671E-3</v>
      </c>
      <c r="E3406" s="4">
        <v>-9.3184991067206235E-2</v>
      </c>
      <c r="F3406" s="2">
        <v>3</v>
      </c>
      <c r="G3406" s="4">
        <v>0.16884730471492351</v>
      </c>
      <c r="H3406" s="4">
        <v>-0.40802322451178319</v>
      </c>
      <c r="I3406" s="4">
        <v>0.78867361210679188</v>
      </c>
    </row>
    <row r="3407" spans="1:9" x14ac:dyDescent="0.25">
      <c r="A3407" t="s">
        <v>3578</v>
      </c>
      <c r="B3407" s="3">
        <v>92.87506103515625</v>
      </c>
      <c r="C3407" s="3">
        <v>21.569999694824219</v>
      </c>
      <c r="D3407" s="4">
        <v>7.9307567371358356E-3</v>
      </c>
      <c r="E3407" s="4">
        <v>-1.1910225826409221E-2</v>
      </c>
      <c r="F3407" s="2">
        <v>4</v>
      </c>
      <c r="G3407" s="4">
        <v>0.16785276443235911</v>
      </c>
      <c r="H3407" s="4">
        <v>-0.41039195964906727</v>
      </c>
      <c r="I3407" s="4">
        <v>0.78464981703665448</v>
      </c>
    </row>
    <row r="3408" spans="1:9" x14ac:dyDescent="0.25">
      <c r="A3408" t="s">
        <v>3579</v>
      </c>
      <c r="B3408" s="3">
        <v>92.144287109375</v>
      </c>
      <c r="C3408" s="3">
        <v>21.829999923706051</v>
      </c>
      <c r="D3408" s="4">
        <v>3.3726857511640063E-4</v>
      </c>
      <c r="E3408" s="4">
        <v>2.97169404761497E-2</v>
      </c>
      <c r="F3408" s="2">
        <v>4</v>
      </c>
      <c r="G3408" s="4">
        <v>0.16716700155473621</v>
      </c>
      <c r="H3408" s="4">
        <v>-0.41503120486212119</v>
      </c>
      <c r="I3408" s="4">
        <v>0.78464981703665448</v>
      </c>
    </row>
    <row r="3409" spans="1:9" x14ac:dyDescent="0.25">
      <c r="A3409" t="s">
        <v>3580</v>
      </c>
      <c r="B3409" s="3">
        <v>92.11322021484375</v>
      </c>
      <c r="C3409" s="3">
        <v>21.20000076293945</v>
      </c>
      <c r="D3409" s="4">
        <v>7.6009420857947596E-4</v>
      </c>
      <c r="E3409" s="4">
        <v>1.5325747846490991E-2</v>
      </c>
      <c r="F3409" s="2">
        <v>4</v>
      </c>
      <c r="G3409" s="4">
        <v>0.1329681724470253</v>
      </c>
      <c r="H3409" s="4">
        <v>-0.41522842993632508</v>
      </c>
      <c r="I3409" s="4">
        <v>0.76929961133293712</v>
      </c>
    </row>
    <row r="3410" spans="1:9" x14ac:dyDescent="0.25">
      <c r="A3410" t="s">
        <v>3581</v>
      </c>
      <c r="B3410" s="3">
        <v>92.043258666992188</v>
      </c>
      <c r="C3410" s="3">
        <v>20.879999160766602</v>
      </c>
      <c r="D3410" s="4">
        <v>1.6920553730725979E-4</v>
      </c>
      <c r="E3410" s="4">
        <v>8.2085989284954586E-3</v>
      </c>
      <c r="F3410" s="2">
        <v>4</v>
      </c>
      <c r="G3410" s="4">
        <v>0.15639518689072429</v>
      </c>
      <c r="H3410" s="4">
        <v>-0.41567257382887202</v>
      </c>
      <c r="I3410" s="4">
        <v>0.77511182293527936</v>
      </c>
    </row>
    <row r="3411" spans="1:9" x14ac:dyDescent="0.25">
      <c r="A3411" t="s">
        <v>3582</v>
      </c>
      <c r="B3411" s="3">
        <v>92.027687072753906</v>
      </c>
      <c r="C3411" s="3">
        <v>20.70999908447266</v>
      </c>
      <c r="D3411" s="4">
        <v>-2.8638749259417562E-3</v>
      </c>
      <c r="E3411" s="4">
        <v>2.4233421748661499E-2</v>
      </c>
      <c r="F3411" s="2">
        <v>4</v>
      </c>
      <c r="G3411" s="4">
        <v>0.13436231310263499</v>
      </c>
      <c r="H3411" s="4">
        <v>-0.41577142853821641</v>
      </c>
      <c r="I3411" s="4">
        <v>0.76616996767797274</v>
      </c>
    </row>
    <row r="3412" spans="1:9" x14ac:dyDescent="0.25">
      <c r="A3412" t="s">
        <v>3583</v>
      </c>
      <c r="B3412" s="3">
        <v>92.291999816894531</v>
      </c>
      <c r="C3412" s="3">
        <v>20.219999313354489</v>
      </c>
      <c r="D3412" s="4">
        <v>1.6866673165294441E-4</v>
      </c>
      <c r="E3412" s="4">
        <v>1.8639744321121698E-2</v>
      </c>
      <c r="F3412" s="2">
        <v>4</v>
      </c>
      <c r="G3412" s="4">
        <v>0.13240625694186289</v>
      </c>
      <c r="H3412" s="4">
        <v>-0.41409346550513099</v>
      </c>
      <c r="I3412" s="4">
        <v>0.77108791416328337</v>
      </c>
    </row>
    <row r="3413" spans="1:9" x14ac:dyDescent="0.25">
      <c r="A3413" t="s">
        <v>3584</v>
      </c>
      <c r="B3413" s="3">
        <v>92.276435852050781</v>
      </c>
      <c r="C3413" s="3">
        <v>19.85000038146973</v>
      </c>
      <c r="D3413" s="4">
        <v>2.9571623182838009E-3</v>
      </c>
      <c r="E3413" s="4">
        <v>5.6975487524081769E-2</v>
      </c>
      <c r="F3413" s="2">
        <v>4</v>
      </c>
      <c r="G3413" s="4">
        <v>0.1199590828135038</v>
      </c>
      <c r="H3413" s="4">
        <v>-0.41419227178002699</v>
      </c>
      <c r="I3413" s="4">
        <v>0.78479888017313604</v>
      </c>
    </row>
    <row r="3414" spans="1:9" x14ac:dyDescent="0.25">
      <c r="A3414" t="s">
        <v>3585</v>
      </c>
      <c r="B3414" s="3">
        <v>92.004364013671875</v>
      </c>
      <c r="C3414" s="3">
        <v>18.780000686645511</v>
      </c>
      <c r="D3414" s="4">
        <v>1.8624585416462389E-3</v>
      </c>
      <c r="E3414" s="4">
        <v>-2.5428114140015449E-2</v>
      </c>
      <c r="F3414" s="2">
        <v>3</v>
      </c>
      <c r="G3414" s="4">
        <v>0.1038894191552595</v>
      </c>
      <c r="H3414" s="4">
        <v>-0.41591949264721478</v>
      </c>
      <c r="I3414" s="4">
        <v>0.76646798024907747</v>
      </c>
    </row>
    <row r="3415" spans="1:9" x14ac:dyDescent="0.25">
      <c r="A3415" t="s">
        <v>3586</v>
      </c>
      <c r="B3415" s="3">
        <v>91.833328247070313</v>
      </c>
      <c r="C3415" s="3">
        <v>19.270000457763668</v>
      </c>
      <c r="D3415" s="4">
        <v>2.205775949049027E-3</v>
      </c>
      <c r="E3415" s="4">
        <v>-2.6275918833115201E-2</v>
      </c>
      <c r="F3415" s="2">
        <v>3</v>
      </c>
      <c r="G3415" s="4">
        <v>0.1130358346447833</v>
      </c>
      <c r="H3415" s="4">
        <v>-0.41700529611320342</v>
      </c>
      <c r="I3415" s="4">
        <v>0.77481369666231603</v>
      </c>
    </row>
    <row r="3416" spans="1:9" x14ac:dyDescent="0.25">
      <c r="A3416" t="s">
        <v>3587</v>
      </c>
      <c r="B3416" s="3">
        <v>91.631210327148438</v>
      </c>
      <c r="C3416" s="3">
        <v>19.79000091552734</v>
      </c>
      <c r="D3416" s="4">
        <v>9.76599545590906E-3</v>
      </c>
      <c r="E3416" s="4">
        <v>-4.0717318439679628E-2</v>
      </c>
      <c r="F3416" s="2">
        <v>4</v>
      </c>
      <c r="G3416" s="4">
        <v>0.1006206307844781</v>
      </c>
      <c r="H3416" s="4">
        <v>-0.41828842152229267</v>
      </c>
      <c r="I3416" s="4">
        <v>0.76512675312631795</v>
      </c>
    </row>
    <row r="3417" spans="1:9" x14ac:dyDescent="0.25">
      <c r="A3417" t="s">
        <v>3588</v>
      </c>
      <c r="B3417" s="3">
        <v>90.7449951171875</v>
      </c>
      <c r="C3417" s="3">
        <v>20.629999160766602</v>
      </c>
      <c r="D3417" s="4">
        <v>-1.3104641146173599E-2</v>
      </c>
      <c r="E3417" s="4">
        <v>8.0670455519611162E-2</v>
      </c>
      <c r="F3417" s="2">
        <v>4</v>
      </c>
      <c r="G3417" s="4">
        <v>8.4217764079706825E-2</v>
      </c>
      <c r="H3417" s="4">
        <v>-0.42391447018864542</v>
      </c>
      <c r="I3417" s="4">
        <v>0.75633384730363429</v>
      </c>
    </row>
    <row r="3418" spans="1:9" x14ac:dyDescent="0.25">
      <c r="A3418" t="s">
        <v>3589</v>
      </c>
      <c r="B3418" s="3">
        <v>91.949966430664063</v>
      </c>
      <c r="C3418" s="3">
        <v>19.090000152587891</v>
      </c>
      <c r="D3418" s="4">
        <v>4.9280561502560438E-3</v>
      </c>
      <c r="E3418" s="4">
        <v>3.152888269966736E-3</v>
      </c>
      <c r="F3418" s="2">
        <v>3</v>
      </c>
      <c r="G3418" s="4">
        <v>0.1076953986684384</v>
      </c>
      <c r="H3418" s="4">
        <v>-0.41626483026486572</v>
      </c>
      <c r="I3418" s="4">
        <v>0.76855440935238728</v>
      </c>
    </row>
    <row r="3419" spans="1:9" x14ac:dyDescent="0.25">
      <c r="A3419" t="s">
        <v>3590</v>
      </c>
      <c r="B3419" s="3">
        <v>91.499053955078125</v>
      </c>
      <c r="C3419" s="3">
        <v>19.030000686645511</v>
      </c>
      <c r="D3419" s="4">
        <v>2.0431950175920921E-3</v>
      </c>
      <c r="E3419" s="4">
        <v>-4.275646428590274E-2</v>
      </c>
      <c r="F3419" s="2">
        <v>3</v>
      </c>
      <c r="G3419" s="4">
        <v>9.4024145412510363E-2</v>
      </c>
      <c r="H3419" s="4">
        <v>-0.41912740303883539</v>
      </c>
      <c r="I3419" s="4">
        <v>0.76378541230169961</v>
      </c>
    </row>
    <row r="3420" spans="1:9" x14ac:dyDescent="0.25">
      <c r="A3420" t="s">
        <v>3591</v>
      </c>
      <c r="B3420" s="3">
        <v>91.312484741210938</v>
      </c>
      <c r="C3420" s="3">
        <v>19.879999160766602</v>
      </c>
      <c r="D3420" s="4">
        <v>-3.9009166667290929E-3</v>
      </c>
      <c r="E3420" s="4">
        <v>4.2475064441779953E-2</v>
      </c>
      <c r="F3420" s="2">
        <v>4</v>
      </c>
      <c r="G3420" s="4">
        <v>9.5789009543432169E-2</v>
      </c>
      <c r="H3420" s="4">
        <v>-0.42031181904192588</v>
      </c>
      <c r="I3420" s="4">
        <v>0.75871840267990742</v>
      </c>
    </row>
    <row r="3421" spans="1:9" x14ac:dyDescent="0.25">
      <c r="A3421" t="s">
        <v>3592</v>
      </c>
      <c r="B3421" s="3">
        <v>91.670082092285156</v>
      </c>
      <c r="C3421" s="3">
        <v>19.069999694824219</v>
      </c>
      <c r="D3421" s="4">
        <v>7.7771255182463861E-3</v>
      </c>
      <c r="E3421" s="4">
        <v>7.3956358896707366E-3</v>
      </c>
      <c r="F3421" s="2">
        <v>3</v>
      </c>
      <c r="G3421" s="4">
        <v>0.11901853963537649</v>
      </c>
      <c r="H3421" s="4">
        <v>-0.41804164800729537</v>
      </c>
      <c r="I3421" s="4">
        <v>0.76676610652204102</v>
      </c>
    </row>
    <row r="3422" spans="1:9" x14ac:dyDescent="0.25">
      <c r="A3422" t="s">
        <v>3593</v>
      </c>
      <c r="B3422" s="3">
        <v>90.962654113769531</v>
      </c>
      <c r="C3422" s="3">
        <v>18.930000305175781</v>
      </c>
      <c r="D3422" s="4">
        <v>3.0860738739502121E-3</v>
      </c>
      <c r="E3422" s="4">
        <v>-1.582214174337349E-3</v>
      </c>
      <c r="F3422" s="2">
        <v>3</v>
      </c>
      <c r="G3422" s="4">
        <v>0.10811448844448621</v>
      </c>
      <c r="H3422" s="4">
        <v>-0.42253268380800552</v>
      </c>
      <c r="I3422" s="4">
        <v>0.74888228230556897</v>
      </c>
    </row>
    <row r="3423" spans="1:9" x14ac:dyDescent="0.25">
      <c r="A3423" t="s">
        <v>3594</v>
      </c>
      <c r="B3423" s="3">
        <v>90.68280029296875</v>
      </c>
      <c r="C3423" s="3">
        <v>18.95999908447266</v>
      </c>
      <c r="D3423" s="4">
        <v>9.4385001879615515E-4</v>
      </c>
      <c r="E3423" s="4">
        <v>-8.4500245164765064E-2</v>
      </c>
      <c r="F3423" s="2">
        <v>3</v>
      </c>
      <c r="G3423" s="4">
        <v>0.10903136467583339</v>
      </c>
      <c r="H3423" s="4">
        <v>-0.4243093078126412</v>
      </c>
      <c r="I3423" s="4">
        <v>0.74321913383970828</v>
      </c>
    </row>
    <row r="3424" spans="1:9" x14ac:dyDescent="0.25">
      <c r="A3424" t="s">
        <v>3595</v>
      </c>
      <c r="B3424" s="3">
        <v>90.5972900390625</v>
      </c>
      <c r="C3424" s="3">
        <v>20.70999908447266</v>
      </c>
      <c r="D3424" s="4">
        <v>5.6086536707591339E-3</v>
      </c>
      <c r="E3424" s="4">
        <v>-3.9424879523417673E-2</v>
      </c>
      <c r="F3424" s="2">
        <v>4</v>
      </c>
      <c r="G3424" s="4">
        <v>0.1147408512487031</v>
      </c>
      <c r="H3424" s="4">
        <v>-0.42485216111118701</v>
      </c>
      <c r="I3424" s="4">
        <v>0.7415797804439852</v>
      </c>
    </row>
    <row r="3425" spans="1:9" x14ac:dyDescent="0.25">
      <c r="A3425" t="s">
        <v>3596</v>
      </c>
      <c r="B3425" s="3">
        <v>90.091995239257813</v>
      </c>
      <c r="C3425" s="3">
        <v>21.559999465942379</v>
      </c>
      <c r="D3425" s="4">
        <v>-1.20631322529352E-3</v>
      </c>
      <c r="E3425" s="4">
        <v>3.2573148240930831E-3</v>
      </c>
      <c r="F3425" s="2">
        <v>4</v>
      </c>
      <c r="G3425" s="4">
        <v>0.1170098720520083</v>
      </c>
      <c r="H3425" s="4">
        <v>-0.42805997463391071</v>
      </c>
      <c r="I3425" s="4">
        <v>0.7366617202568162</v>
      </c>
    </row>
    <row r="3426" spans="1:9" x14ac:dyDescent="0.25">
      <c r="A3426" t="s">
        <v>3597</v>
      </c>
      <c r="B3426" s="3">
        <v>90.2008056640625</v>
      </c>
      <c r="C3426" s="3">
        <v>21.489999771118161</v>
      </c>
      <c r="D3426" s="4">
        <v>-8.6435671984963491E-5</v>
      </c>
      <c r="E3426" s="4">
        <v>-1.240810914171331E-2</v>
      </c>
      <c r="F3426" s="2">
        <v>4</v>
      </c>
      <c r="G3426" s="4">
        <v>0.12143274159041639</v>
      </c>
      <c r="H3426" s="4">
        <v>-0.42736920252971189</v>
      </c>
      <c r="I3426" s="4">
        <v>0.73368113973833338</v>
      </c>
    </row>
    <row r="3427" spans="1:9" x14ac:dyDescent="0.25">
      <c r="A3427" t="s">
        <v>3598</v>
      </c>
      <c r="B3427" s="3">
        <v>90.208602905273438</v>
      </c>
      <c r="C3427" s="3">
        <v>21.760000228881839</v>
      </c>
      <c r="D3427" s="4">
        <v>2.0131859894720439E-2</v>
      </c>
      <c r="E3427" s="4">
        <v>-7.5223136681344838E-2</v>
      </c>
      <c r="F3427" s="2">
        <v>4</v>
      </c>
      <c r="G3427" s="4">
        <v>0.13759519108644569</v>
      </c>
      <c r="H3427" s="4">
        <v>-0.42731970252336687</v>
      </c>
      <c r="I3427" s="4">
        <v>0.7335320766018516</v>
      </c>
    </row>
    <row r="3428" spans="1:9" x14ac:dyDescent="0.25">
      <c r="A3428" t="s">
        <v>3599</v>
      </c>
      <c r="B3428" s="3">
        <v>88.428375244140625</v>
      </c>
      <c r="C3428" s="3">
        <v>23.530000686645511</v>
      </c>
      <c r="D3428" s="4">
        <v>-7.5036951603396629E-3</v>
      </c>
      <c r="E3428" s="4">
        <v>4.5777808295355937E-2</v>
      </c>
      <c r="F3428" s="2">
        <v>4</v>
      </c>
      <c r="G3428" s="4">
        <v>0.1317922397447939</v>
      </c>
      <c r="H3428" s="4">
        <v>-0.43862129986241721</v>
      </c>
      <c r="I3428" s="4">
        <v>0.71162445731524215</v>
      </c>
    </row>
    <row r="3429" spans="1:9" x14ac:dyDescent="0.25">
      <c r="A3429" t="s">
        <v>3600</v>
      </c>
      <c r="B3429" s="3">
        <v>89.096931457519531</v>
      </c>
      <c r="C3429" s="3">
        <v>22.5</v>
      </c>
      <c r="D3429" s="4">
        <v>4.2057912309210188E-3</v>
      </c>
      <c r="E3429" s="4">
        <v>-5.0632941953990929E-2</v>
      </c>
      <c r="F3429" s="2">
        <v>4</v>
      </c>
      <c r="G3429" s="4">
        <v>0.1350335734589381</v>
      </c>
      <c r="H3429" s="4">
        <v>-0.43437703757670437</v>
      </c>
      <c r="I3429" s="4">
        <v>0.71564836608723814</v>
      </c>
    </row>
    <row r="3430" spans="1:9" x14ac:dyDescent="0.25">
      <c r="A3430" t="s">
        <v>3601</v>
      </c>
      <c r="B3430" s="3">
        <v>88.723777770996094</v>
      </c>
      <c r="C3430" s="3">
        <v>23.70000076293945</v>
      </c>
      <c r="D3430" s="4">
        <v>-2.970118089693607E-3</v>
      </c>
      <c r="E3430" s="4">
        <v>1.9354871524277509E-2</v>
      </c>
      <c r="F3430" s="2">
        <v>4</v>
      </c>
      <c r="G3430" s="4">
        <v>0.1022341533266342</v>
      </c>
      <c r="H3430" s="4">
        <v>-0.43674596645178237</v>
      </c>
      <c r="I3430" s="4">
        <v>0.72563343589619977</v>
      </c>
    </row>
    <row r="3431" spans="1:9" x14ac:dyDescent="0.25">
      <c r="A3431" t="s">
        <v>3602</v>
      </c>
      <c r="B3431" s="3">
        <v>88.988082885742188</v>
      </c>
      <c r="C3431" s="3">
        <v>23.25</v>
      </c>
      <c r="D3431" s="4">
        <v>-1.744061051893508E-3</v>
      </c>
      <c r="E3431" s="4">
        <v>2.876104458224793E-2</v>
      </c>
      <c r="F3431" s="2">
        <v>4</v>
      </c>
      <c r="G3431" s="4">
        <v>0.10124164179697751</v>
      </c>
      <c r="H3431" s="4">
        <v>-0.43506805185314562</v>
      </c>
      <c r="I3431" s="4">
        <v>0.71251872243227377</v>
      </c>
    </row>
    <row r="3432" spans="1:9" x14ac:dyDescent="0.25">
      <c r="A3432" t="s">
        <v>3603</v>
      </c>
      <c r="B3432" s="3">
        <v>89.1435546875</v>
      </c>
      <c r="C3432" s="3">
        <v>22.60000038146973</v>
      </c>
      <c r="D3432" s="4">
        <v>3.5004178738171632E-3</v>
      </c>
      <c r="E3432" s="4">
        <v>2.6619105370599971E-3</v>
      </c>
      <c r="F3432" s="2">
        <v>4</v>
      </c>
      <c r="G3432" s="4">
        <v>9.9845079567804085E-2</v>
      </c>
      <c r="H3432" s="4">
        <v>-0.43408105466205299</v>
      </c>
      <c r="I3432" s="4">
        <v>0.7144560883991018</v>
      </c>
    </row>
    <row r="3433" spans="1:9" x14ac:dyDescent="0.25">
      <c r="A3433" t="s">
        <v>3604</v>
      </c>
      <c r="B3433" s="3">
        <v>88.832603454589844</v>
      </c>
      <c r="C3433" s="3">
        <v>22.54000091552734</v>
      </c>
      <c r="D3433" s="4">
        <v>-4.7902856794612703E-3</v>
      </c>
      <c r="E3433" s="4">
        <v>3.8231315801773517E-2</v>
      </c>
      <c r="F3433" s="2">
        <v>4</v>
      </c>
      <c r="G3433" s="4">
        <v>0.11563110587827689</v>
      </c>
      <c r="H3433" s="4">
        <v>-0.43605509747868659</v>
      </c>
      <c r="I3433" s="4">
        <v>0.71371088641855174</v>
      </c>
    </row>
    <row r="3434" spans="1:9" x14ac:dyDescent="0.25">
      <c r="A3434" t="s">
        <v>3605</v>
      </c>
      <c r="B3434" s="3">
        <v>89.260185241699219</v>
      </c>
      <c r="C3434" s="3">
        <v>21.70999908447266</v>
      </c>
      <c r="D3434" s="4">
        <v>2.0622228720358349E-2</v>
      </c>
      <c r="E3434" s="4">
        <v>-9.0490225338010988E-2</v>
      </c>
      <c r="F3434" s="2">
        <v>4</v>
      </c>
      <c r="G3434" s="4">
        <v>0.11502273836060591</v>
      </c>
      <c r="H3434" s="4">
        <v>-0.43334063724816391</v>
      </c>
      <c r="I3434" s="4">
        <v>0.71236965929579199</v>
      </c>
    </row>
    <row r="3435" spans="1:9" x14ac:dyDescent="0.25">
      <c r="A3435" t="s">
        <v>3606</v>
      </c>
      <c r="B3435" s="3">
        <v>87.456634521484375</v>
      </c>
      <c r="C3435" s="3">
        <v>23.870000839233398</v>
      </c>
      <c r="D3435" s="4">
        <v>-8.1112025623577555E-3</v>
      </c>
      <c r="E3435" s="4">
        <v>6.0417618681611218E-2</v>
      </c>
      <c r="F3435" s="2">
        <v>4</v>
      </c>
      <c r="G3435" s="4">
        <v>8.0454546011506034E-2</v>
      </c>
      <c r="H3435" s="4">
        <v>-0.44479029869621239</v>
      </c>
      <c r="I3435" s="4">
        <v>0.69403875937173365</v>
      </c>
    </row>
    <row r="3436" spans="1:9" x14ac:dyDescent="0.25">
      <c r="A3436" t="s">
        <v>3607</v>
      </c>
      <c r="B3436" s="3">
        <v>88.17181396484375</v>
      </c>
      <c r="C3436" s="3">
        <v>22.510000228881839</v>
      </c>
      <c r="D3436" s="4">
        <v>-4.9131572061347217E-3</v>
      </c>
      <c r="E3436" s="4">
        <v>7.1588297396525391E-3</v>
      </c>
      <c r="F3436" s="2">
        <v>4</v>
      </c>
      <c r="G3436" s="4">
        <v>8.0236078969914804E-2</v>
      </c>
      <c r="H3436" s="4">
        <v>-0.44025005349584828</v>
      </c>
      <c r="I3436" s="4">
        <v>0.70551423314179496</v>
      </c>
    </row>
    <row r="3437" spans="1:9" x14ac:dyDescent="0.25">
      <c r="A3437" t="s">
        <v>3608</v>
      </c>
      <c r="B3437" s="3">
        <v>88.607154846191406</v>
      </c>
      <c r="C3437" s="3">
        <v>22.35000038146973</v>
      </c>
      <c r="D3437" s="4">
        <v>-2.0138600246980549E-3</v>
      </c>
      <c r="E3437" s="4">
        <v>3.9534901463708312E-2</v>
      </c>
      <c r="F3437" s="2">
        <v>4</v>
      </c>
      <c r="G3437" s="4">
        <v>9.1892214594925692E-2</v>
      </c>
      <c r="H3437" s="4">
        <v>-0.43748633543122312</v>
      </c>
      <c r="I3437" s="4">
        <v>0.71147539417876038</v>
      </c>
    </row>
    <row r="3438" spans="1:9" x14ac:dyDescent="0.25">
      <c r="A3438" t="s">
        <v>3609</v>
      </c>
      <c r="B3438" s="3">
        <v>88.785957336425781</v>
      </c>
      <c r="C3438" s="3">
        <v>21.5</v>
      </c>
      <c r="D3438" s="4">
        <v>1.5290135416768489E-2</v>
      </c>
      <c r="E3438" s="4">
        <v>-2.3171295937226111E-2</v>
      </c>
      <c r="F3438" s="2">
        <v>4</v>
      </c>
      <c r="G3438" s="4">
        <v>9.1327775610984707E-2</v>
      </c>
      <c r="H3438" s="4">
        <v>-0.4363512256966835</v>
      </c>
      <c r="I3438" s="4">
        <v>0.70581224571289991</v>
      </c>
    </row>
    <row r="3439" spans="1:9" x14ac:dyDescent="0.25">
      <c r="A3439" t="s">
        <v>3610</v>
      </c>
      <c r="B3439" s="3">
        <v>87.4488525390625</v>
      </c>
      <c r="C3439" s="3">
        <v>22.010000228881839</v>
      </c>
      <c r="D3439" s="4">
        <v>3.7354413790557928E-4</v>
      </c>
      <c r="E3439" s="4">
        <v>1.335179211304283E-2</v>
      </c>
      <c r="F3439" s="2">
        <v>4</v>
      </c>
      <c r="G3439" s="4">
        <v>7.5577602011281275E-2</v>
      </c>
      <c r="H3439" s="4">
        <v>-0.44483970183366039</v>
      </c>
      <c r="I3439" s="4">
        <v>0.68628918180256338</v>
      </c>
    </row>
    <row r="3440" spans="1:9" x14ac:dyDescent="0.25">
      <c r="A3440" t="s">
        <v>3611</v>
      </c>
      <c r="B3440" s="3">
        <v>87.41619873046875</v>
      </c>
      <c r="C3440" s="3">
        <v>21.719999313354489</v>
      </c>
      <c r="D3440" s="4">
        <v>-2.6533792368232939E-4</v>
      </c>
      <c r="E3440" s="4">
        <v>-1.7194618169955159E-2</v>
      </c>
      <c r="F3440" s="2">
        <v>4</v>
      </c>
      <c r="G3440" s="4">
        <v>7.3572974385531786E-2</v>
      </c>
      <c r="H3440" s="4">
        <v>-0.44504700127314789</v>
      </c>
      <c r="I3440" s="4">
        <v>0.68584210609497664</v>
      </c>
    </row>
    <row r="3441" spans="1:9" x14ac:dyDescent="0.25">
      <c r="A3441" t="s">
        <v>3612</v>
      </c>
      <c r="B3441" s="3">
        <v>87.439399719238281</v>
      </c>
      <c r="C3441" s="3">
        <v>22.10000038146973</v>
      </c>
      <c r="D3441" s="4">
        <v>3.8170222199216401E-3</v>
      </c>
      <c r="E3441" s="4">
        <v>2.5046425273820949E-2</v>
      </c>
      <c r="F3441" s="2">
        <v>4</v>
      </c>
      <c r="G3441" s="4">
        <v>9.0109866487696477E-2</v>
      </c>
      <c r="H3441" s="4">
        <v>-0.44489971211532509</v>
      </c>
      <c r="I3441" s="4">
        <v>0.68718333321773639</v>
      </c>
    </row>
    <row r="3442" spans="1:9" x14ac:dyDescent="0.25">
      <c r="A3442" t="s">
        <v>3613</v>
      </c>
      <c r="B3442" s="3">
        <v>87.106910705566406</v>
      </c>
      <c r="C3442" s="3">
        <v>21.559999465942379</v>
      </c>
      <c r="D3442" s="4">
        <v>-6.2104070140578393E-4</v>
      </c>
      <c r="E3442" s="4">
        <v>1.6501668862680671E-2</v>
      </c>
      <c r="F3442" s="2">
        <v>4</v>
      </c>
      <c r="G3442" s="4">
        <v>9.050306340161085E-2</v>
      </c>
      <c r="H3442" s="4">
        <v>-0.44701048538001331</v>
      </c>
      <c r="I3442" s="4">
        <v>0.68837561090587296</v>
      </c>
    </row>
    <row r="3443" spans="1:9" x14ac:dyDescent="0.25">
      <c r="A3443" t="s">
        <v>3614</v>
      </c>
      <c r="B3443" s="3">
        <v>87.161041259765625</v>
      </c>
      <c r="C3443" s="3">
        <v>21.20999908447266</v>
      </c>
      <c r="D3443" s="4">
        <v>1.112323247270885E-2</v>
      </c>
      <c r="E3443" s="4">
        <v>-3.5470700080223128E-2</v>
      </c>
      <c r="F3443" s="2">
        <v>4</v>
      </c>
      <c r="G3443" s="4">
        <v>9.6492939684966306E-2</v>
      </c>
      <c r="H3443" s="4">
        <v>-0.44666684296805909</v>
      </c>
      <c r="I3443" s="4">
        <v>0.68330848758222218</v>
      </c>
    </row>
    <row r="3444" spans="1:9" x14ac:dyDescent="0.25">
      <c r="A3444" t="s">
        <v>3615</v>
      </c>
      <c r="B3444" s="3">
        <v>86.202194213867188</v>
      </c>
      <c r="C3444" s="3">
        <v>21.989999771118161</v>
      </c>
      <c r="D3444" s="4">
        <v>5.048506311944978E-3</v>
      </c>
      <c r="E3444" s="4">
        <v>-3.5949132574446541E-2</v>
      </c>
      <c r="F3444" s="2">
        <v>4</v>
      </c>
      <c r="G3444" s="4">
        <v>8.4223482945640304E-2</v>
      </c>
      <c r="H3444" s="4">
        <v>-0.45275398758392599</v>
      </c>
      <c r="I3444" s="4">
        <v>0.66333834796429891</v>
      </c>
    </row>
    <row r="3445" spans="1:9" x14ac:dyDescent="0.25">
      <c r="A3445" t="s">
        <v>3616</v>
      </c>
      <c r="B3445" s="3">
        <v>85.769187927246094</v>
      </c>
      <c r="C3445" s="3">
        <v>22.809999465942379</v>
      </c>
      <c r="D3445" s="4">
        <v>4.6192899388826092E-3</v>
      </c>
      <c r="E3445" s="4">
        <v>-1.8924754153015751E-2</v>
      </c>
      <c r="F3445" s="2">
        <v>4</v>
      </c>
      <c r="G3445" s="4">
        <v>8.9801085502833278E-2</v>
      </c>
      <c r="H3445" s="4">
        <v>-0.45550288470731692</v>
      </c>
      <c r="I3445" s="4">
        <v>0.66438156251595371</v>
      </c>
    </row>
    <row r="3446" spans="1:9" x14ac:dyDescent="0.25">
      <c r="A3446" t="s">
        <v>3617</v>
      </c>
      <c r="B3446" s="3">
        <v>85.37481689453125</v>
      </c>
      <c r="C3446" s="3">
        <v>23.25</v>
      </c>
      <c r="D3446" s="4">
        <v>7.0229973217741382E-3</v>
      </c>
      <c r="E3446" s="4">
        <v>-2.3109212381994811E-2</v>
      </c>
      <c r="F3446" s="2">
        <v>4</v>
      </c>
      <c r="G3446" s="4">
        <v>9.3115449677118045E-2</v>
      </c>
      <c r="H3446" s="4">
        <v>-0.45800650978361318</v>
      </c>
      <c r="I3446" s="4">
        <v>0.65201193733071916</v>
      </c>
    </row>
    <row r="3447" spans="1:9" x14ac:dyDescent="0.25">
      <c r="A3447" t="s">
        <v>3618</v>
      </c>
      <c r="B3447" s="3">
        <v>84.779411315917969</v>
      </c>
      <c r="C3447" s="3">
        <v>23.79999923706055</v>
      </c>
      <c r="D3447" s="4">
        <v>-1.1272370524649361E-2</v>
      </c>
      <c r="E3447" s="4">
        <v>0.1168465431028132</v>
      </c>
      <c r="F3447" s="2">
        <v>4</v>
      </c>
      <c r="G3447" s="4">
        <v>9.4851466243053517E-2</v>
      </c>
      <c r="H3447" s="4">
        <v>-0.46178638257731519</v>
      </c>
      <c r="I3447" s="4">
        <v>0.64694492770892698</v>
      </c>
    </row>
    <row r="3448" spans="1:9" x14ac:dyDescent="0.25">
      <c r="A3448" t="s">
        <v>3619</v>
      </c>
      <c r="B3448" s="3">
        <v>85.7459716796875</v>
      </c>
      <c r="C3448" s="3">
        <v>21.309999465942379</v>
      </c>
      <c r="D3448" s="4">
        <v>1.2971636892229471E-2</v>
      </c>
      <c r="E3448" s="4">
        <v>-8.1069470669230981E-2</v>
      </c>
      <c r="F3448" s="2">
        <v>4</v>
      </c>
      <c r="G3448" s="4">
        <v>0.1228463634437245</v>
      </c>
      <c r="H3448" s="4">
        <v>-0.45565027073403658</v>
      </c>
      <c r="I3448" s="4">
        <v>0.65409836643402897</v>
      </c>
    </row>
    <row r="3449" spans="1:9" x14ac:dyDescent="0.25">
      <c r="A3449" t="s">
        <v>3620</v>
      </c>
      <c r="B3449" s="3">
        <v>84.64794921875</v>
      </c>
      <c r="C3449" s="3">
        <v>23.190000534057621</v>
      </c>
      <c r="D3449" s="4">
        <v>9.3121643256548481E-3</v>
      </c>
      <c r="E3449" s="4">
        <v>-2.9300915591238149E-2</v>
      </c>
      <c r="F3449" s="2">
        <v>4</v>
      </c>
      <c r="G3449" s="4">
        <v>0.1176843022083858</v>
      </c>
      <c r="H3449" s="4">
        <v>-0.46262095655904628</v>
      </c>
      <c r="I3449" s="4">
        <v>0.63174367143983279</v>
      </c>
    </row>
    <row r="3450" spans="1:9" x14ac:dyDescent="0.25">
      <c r="A3450" t="s">
        <v>3621</v>
      </c>
      <c r="B3450" s="3">
        <v>83.866966247558594</v>
      </c>
      <c r="C3450" s="3">
        <v>23.889999389648441</v>
      </c>
      <c r="D3450" s="4">
        <v>2.9911687545610018E-2</v>
      </c>
      <c r="E3450" s="4">
        <v>-8.2917462981693446E-2</v>
      </c>
      <c r="F3450" s="2">
        <v>4</v>
      </c>
      <c r="G3450" s="4">
        <v>0.1031728405753962</v>
      </c>
      <c r="H3450" s="4">
        <v>-0.46757894887753648</v>
      </c>
      <c r="I3450" s="4">
        <v>0.61862895797590678</v>
      </c>
    </row>
    <row r="3451" spans="1:9" x14ac:dyDescent="0.25">
      <c r="A3451" t="s">
        <v>3622</v>
      </c>
      <c r="B3451" s="3">
        <v>81.431221008300781</v>
      </c>
      <c r="C3451" s="3">
        <v>26.04999923706055</v>
      </c>
      <c r="D3451" s="4">
        <v>0</v>
      </c>
      <c r="E3451" s="4">
        <v>-4.2631381346648463E-2</v>
      </c>
      <c r="F3451" s="2">
        <v>5</v>
      </c>
      <c r="G3451" s="4">
        <v>4.750673083991197E-2</v>
      </c>
      <c r="H3451" s="4">
        <v>-0.4830420340298498</v>
      </c>
      <c r="I3451" s="4">
        <v>0.57943376701875215</v>
      </c>
    </row>
    <row r="3452" spans="1:9" x14ac:dyDescent="0.25">
      <c r="A3452" t="s">
        <v>3623</v>
      </c>
      <c r="B3452" s="3">
        <v>81.431221008300781</v>
      </c>
      <c r="C3452" s="3">
        <v>27.20999908447266</v>
      </c>
      <c r="D3452" s="4">
        <v>-1.450503113952151E-2</v>
      </c>
      <c r="E3452" s="4">
        <v>0.11288336341145321</v>
      </c>
      <c r="F3452" s="2">
        <v>5</v>
      </c>
      <c r="G3452" s="4">
        <v>3.8185036720459253E-2</v>
      </c>
      <c r="H3452" s="4">
        <v>-0.4830420340298498</v>
      </c>
      <c r="I3452" s="4">
        <v>0.593293682463228</v>
      </c>
    </row>
    <row r="3453" spans="1:9" x14ac:dyDescent="0.25">
      <c r="A3453" t="s">
        <v>3624</v>
      </c>
      <c r="B3453" s="3">
        <v>82.629768371582031</v>
      </c>
      <c r="C3453" s="3">
        <v>24.45000076293945</v>
      </c>
      <c r="D3453" s="4">
        <v>1.5489653873965279E-2</v>
      </c>
      <c r="E3453" s="4">
        <v>-0.1066861522381938</v>
      </c>
      <c r="F3453" s="2">
        <v>5</v>
      </c>
      <c r="G3453" s="4">
        <v>5.3261610779661288E-2</v>
      </c>
      <c r="H3453" s="4">
        <v>-0.47543317591168888</v>
      </c>
      <c r="I3453" s="4">
        <v>0.59418783387840102</v>
      </c>
    </row>
    <row r="3454" spans="1:9" x14ac:dyDescent="0.25">
      <c r="A3454" t="s">
        <v>3625</v>
      </c>
      <c r="B3454" s="3">
        <v>81.369384765625</v>
      </c>
      <c r="C3454" s="3">
        <v>27.370000839233398</v>
      </c>
      <c r="D3454" s="4">
        <v>-6.7014659218047612E-3</v>
      </c>
      <c r="E3454" s="4">
        <v>2.5093635099214359E-2</v>
      </c>
      <c r="F3454" s="2">
        <v>5</v>
      </c>
      <c r="G3454" s="4">
        <v>3.9508291360039971E-2</v>
      </c>
      <c r="H3454" s="4">
        <v>-0.48343459523476712</v>
      </c>
      <c r="I3454" s="4">
        <v>0.58837562227605877</v>
      </c>
    </row>
    <row r="3455" spans="1:9" x14ac:dyDescent="0.25">
      <c r="A3455" t="s">
        <v>3626</v>
      </c>
      <c r="B3455" s="3">
        <v>81.918357849121094</v>
      </c>
      <c r="C3455" s="3">
        <v>26.70000076293945</v>
      </c>
      <c r="D3455" s="4">
        <v>3.8846619383909879E-3</v>
      </c>
      <c r="E3455" s="4">
        <v>-2.7676560337649311E-2</v>
      </c>
      <c r="F3455" s="2">
        <v>5</v>
      </c>
      <c r="G3455" s="4">
        <v>4.6622918649294132E-2</v>
      </c>
      <c r="H3455" s="4">
        <v>-0.47994949449450458</v>
      </c>
      <c r="I3455" s="4">
        <v>0.58479878921164929</v>
      </c>
    </row>
    <row r="3456" spans="1:9" x14ac:dyDescent="0.25">
      <c r="A3456" t="s">
        <v>3627</v>
      </c>
      <c r="B3456" s="3">
        <v>81.601364135742188</v>
      </c>
      <c r="C3456" s="3">
        <v>27.45999908447266</v>
      </c>
      <c r="D3456" s="4">
        <v>-1.4842954199860481E-2</v>
      </c>
      <c r="E3456" s="4">
        <v>7.0148061097595082E-2</v>
      </c>
      <c r="F3456" s="2">
        <v>5</v>
      </c>
      <c r="G3456" s="4">
        <v>4.45977382399112E-2</v>
      </c>
      <c r="H3456" s="4">
        <v>-0.48196189739433332</v>
      </c>
      <c r="I3456" s="4">
        <v>0.58554399119219913</v>
      </c>
    </row>
    <row r="3457" spans="1:9" x14ac:dyDescent="0.25">
      <c r="A3457" t="s">
        <v>3628</v>
      </c>
      <c r="B3457" s="3">
        <v>82.830818176269531</v>
      </c>
      <c r="C3457" s="3">
        <v>25.659999847412109</v>
      </c>
      <c r="D3457" s="4">
        <v>-3.8128690063775621E-3</v>
      </c>
      <c r="E3457" s="4">
        <v>6.6692851243790319E-3</v>
      </c>
      <c r="F3457" s="2">
        <v>5</v>
      </c>
      <c r="G3457" s="4">
        <v>6.0233747887086457E-2</v>
      </c>
      <c r="H3457" s="4">
        <v>-0.47415683132538639</v>
      </c>
      <c r="I3457" s="4">
        <v>0.6180328191318385</v>
      </c>
    </row>
    <row r="3458" spans="1:9" x14ac:dyDescent="0.25">
      <c r="A3458" t="s">
        <v>3629</v>
      </c>
      <c r="B3458" s="3">
        <v>83.147850036621094</v>
      </c>
      <c r="C3458" s="3">
        <v>25.489999771118161</v>
      </c>
      <c r="D3458" s="4">
        <v>-3.2443349209444472E-3</v>
      </c>
      <c r="E3458" s="4">
        <v>-3.5930436601759867E-2</v>
      </c>
      <c r="F3458" s="2">
        <v>5</v>
      </c>
      <c r="G3458" s="4">
        <v>8.5158142856844199E-2</v>
      </c>
      <c r="H3458" s="4">
        <v>-0.47214418625331539</v>
      </c>
      <c r="I3458" s="4">
        <v>0.60864388816694515</v>
      </c>
    </row>
    <row r="3459" spans="1:9" x14ac:dyDescent="0.25">
      <c r="A3459" t="s">
        <v>3630</v>
      </c>
      <c r="B3459" s="3">
        <v>83.418487548828125</v>
      </c>
      <c r="C3459" s="3">
        <v>26.440000534057621</v>
      </c>
      <c r="D3459" s="4">
        <v>-1.7396507326145949E-2</v>
      </c>
      <c r="E3459" s="4">
        <v>7.5233849938590946E-2</v>
      </c>
      <c r="F3459" s="2">
        <v>5</v>
      </c>
      <c r="G3459" s="4">
        <v>9.9908557471478199E-2</v>
      </c>
      <c r="H3459" s="4">
        <v>-0.47042607106244161</v>
      </c>
      <c r="I3459" s="4">
        <v>0.63174367143983279</v>
      </c>
    </row>
    <row r="3460" spans="1:9" x14ac:dyDescent="0.25">
      <c r="A3460" t="s">
        <v>3631</v>
      </c>
      <c r="B3460" s="3">
        <v>84.895370483398438</v>
      </c>
      <c r="C3460" s="3">
        <v>24.590000152587891</v>
      </c>
      <c r="D3460" s="4">
        <v>1.8248626986414611E-3</v>
      </c>
      <c r="E3460" s="4">
        <v>1.068640483753169E-2</v>
      </c>
      <c r="F3460" s="2">
        <v>5</v>
      </c>
      <c r="G3460" s="4">
        <v>0.12920944218865629</v>
      </c>
      <c r="H3460" s="4">
        <v>-0.46105022739489221</v>
      </c>
      <c r="I3460" s="4">
        <v>0.64500744804024035</v>
      </c>
    </row>
    <row r="3461" spans="1:9" x14ac:dyDescent="0.25">
      <c r="A3461" t="s">
        <v>3632</v>
      </c>
      <c r="B3461" s="3">
        <v>84.740730285644531</v>
      </c>
      <c r="C3461" s="3">
        <v>24.329999923706051</v>
      </c>
      <c r="D3461" s="4">
        <v>1.228507207349816E-2</v>
      </c>
      <c r="E3461" s="4">
        <v>-6.7816108501681183E-2</v>
      </c>
      <c r="F3461" s="2">
        <v>4</v>
      </c>
      <c r="G3461" s="4">
        <v>0.13609508672296911</v>
      </c>
      <c r="H3461" s="4">
        <v>-0.46203194523110058</v>
      </c>
      <c r="I3461" s="4">
        <v>0.64515651117672213</v>
      </c>
    </row>
    <row r="3462" spans="1:9" x14ac:dyDescent="0.25">
      <c r="A3462" t="s">
        <v>3633</v>
      </c>
      <c r="B3462" s="3">
        <v>83.712318420410156</v>
      </c>
      <c r="C3462" s="3">
        <v>26.10000038146973</v>
      </c>
      <c r="D3462" s="4">
        <v>-4.6167542814523621E-4</v>
      </c>
      <c r="E3462" s="4">
        <v>-5.3353426398475854E-3</v>
      </c>
      <c r="F3462" s="2">
        <v>5</v>
      </c>
      <c r="G3462" s="4">
        <v>9.4692552301322008E-2</v>
      </c>
      <c r="H3462" s="4">
        <v>-0.46856071514819342</v>
      </c>
      <c r="I3462" s="4">
        <v>0.61862895797590678</v>
      </c>
    </row>
    <row r="3463" spans="1:9" x14ac:dyDescent="0.25">
      <c r="A3463" t="s">
        <v>3634</v>
      </c>
      <c r="B3463" s="3">
        <v>83.750984191894531</v>
      </c>
      <c r="C3463" s="3">
        <v>26.239999771118161</v>
      </c>
      <c r="D3463" s="4">
        <v>-2.9457282807262559E-3</v>
      </c>
      <c r="E3463" s="4">
        <v>1.9821229613496971E-2</v>
      </c>
      <c r="F3463" s="2">
        <v>5</v>
      </c>
      <c r="G3463" s="4">
        <v>8.6787817658510402E-2</v>
      </c>
      <c r="H3463" s="4">
        <v>-0.46831524936330488</v>
      </c>
      <c r="I3463" s="4">
        <v>0.62384503073418096</v>
      </c>
    </row>
    <row r="3464" spans="1:9" x14ac:dyDescent="0.25">
      <c r="A3464" t="s">
        <v>3635</v>
      </c>
      <c r="B3464" s="3">
        <v>83.998420715332031</v>
      </c>
      <c r="C3464" s="3">
        <v>25.729999542236332</v>
      </c>
      <c r="D3464" s="4">
        <v>-6.1300365381122823E-3</v>
      </c>
      <c r="E3464" s="4">
        <v>1.339110518949083E-2</v>
      </c>
      <c r="F3464" s="2">
        <v>5</v>
      </c>
      <c r="G3464" s="4">
        <v>9.8324945474511649E-2</v>
      </c>
      <c r="H3464" s="4">
        <v>-0.4667444233302539</v>
      </c>
      <c r="I3464" s="4">
        <v>0.62473918214935398</v>
      </c>
    </row>
    <row r="3465" spans="1:9" x14ac:dyDescent="0.25">
      <c r="A3465" t="s">
        <v>3636</v>
      </c>
      <c r="B3465" s="3">
        <v>84.516510009765625</v>
      </c>
      <c r="C3465" s="3">
        <v>25.389999389648441</v>
      </c>
      <c r="D3465" s="4">
        <v>-2.7406974470652101E-2</v>
      </c>
      <c r="E3465" s="4">
        <v>0.1350021652711986</v>
      </c>
      <c r="F3465" s="2">
        <v>5</v>
      </c>
      <c r="G3465" s="4">
        <v>0.1169560671765848</v>
      </c>
      <c r="H3465" s="4">
        <v>-0.46345538523743202</v>
      </c>
      <c r="I3465" s="4">
        <v>0.64962749565630484</v>
      </c>
    </row>
    <row r="3466" spans="1:9" x14ac:dyDescent="0.25">
      <c r="A3466" t="s">
        <v>3637</v>
      </c>
      <c r="B3466" s="3">
        <v>86.898124694824219</v>
      </c>
      <c r="C3466" s="3">
        <v>22.370000839233398</v>
      </c>
      <c r="D3466" s="4">
        <v>-5.3985710810258158E-3</v>
      </c>
      <c r="E3466" s="4">
        <v>1.038850297766936E-2</v>
      </c>
      <c r="F3466" s="2">
        <v>4</v>
      </c>
      <c r="G3466" s="4">
        <v>0.13410277680115401</v>
      </c>
      <c r="H3466" s="4">
        <v>-0.44833594249707293</v>
      </c>
      <c r="I3466" s="4">
        <v>0.68375567699166706</v>
      </c>
    </row>
    <row r="3467" spans="1:9" x14ac:dyDescent="0.25">
      <c r="A3467" t="s">
        <v>3638</v>
      </c>
      <c r="B3467" s="3">
        <v>87.369796752929688</v>
      </c>
      <c r="C3467" s="3">
        <v>22.139999389648441</v>
      </c>
      <c r="D3467" s="4">
        <v>5.33837243244073E-3</v>
      </c>
      <c r="E3467" s="4">
        <v>1.839924667624326E-2</v>
      </c>
      <c r="F3467" s="2">
        <v>4</v>
      </c>
      <c r="G3467" s="4">
        <v>0.13789214197273059</v>
      </c>
      <c r="H3467" s="4">
        <v>-0.4453415795887935</v>
      </c>
      <c r="I3467" s="4">
        <v>0.68673625751014988</v>
      </c>
    </row>
    <row r="3468" spans="1:9" x14ac:dyDescent="0.25">
      <c r="A3468" t="s">
        <v>3639</v>
      </c>
      <c r="B3468" s="3">
        <v>86.905860900878906</v>
      </c>
      <c r="C3468" s="3">
        <v>21.739999771118161</v>
      </c>
      <c r="D3468" s="4">
        <v>-4.075962461871141E-3</v>
      </c>
      <c r="E3468" s="4">
        <v>-1.6289620096722409E-2</v>
      </c>
      <c r="F3468" s="2">
        <v>4</v>
      </c>
      <c r="G3468" s="4">
        <v>0.14669381865447861</v>
      </c>
      <c r="H3468" s="4">
        <v>-0.44828682996631569</v>
      </c>
      <c r="I3468" s="4">
        <v>0.67764533911636149</v>
      </c>
    </row>
    <row r="3469" spans="1:9" x14ac:dyDescent="0.25">
      <c r="A3469" t="s">
        <v>3640</v>
      </c>
      <c r="B3469" s="3">
        <v>87.26153564453125</v>
      </c>
      <c r="C3469" s="3">
        <v>22.10000038146973</v>
      </c>
      <c r="D3469" s="4">
        <v>-1.062210680344067E-3</v>
      </c>
      <c r="E3469" s="4">
        <v>-4.9526658053683503E-3</v>
      </c>
      <c r="F3469" s="2">
        <v>4</v>
      </c>
      <c r="G3469" s="4">
        <v>0.14542431410753731</v>
      </c>
      <c r="H3469" s="4">
        <v>-0.44602886441270179</v>
      </c>
      <c r="I3469" s="4">
        <v>0.68271246244001227</v>
      </c>
    </row>
    <row r="3470" spans="1:9" x14ac:dyDescent="0.25">
      <c r="A3470" t="s">
        <v>3641</v>
      </c>
      <c r="B3470" s="3">
        <v>87.354324340820313</v>
      </c>
      <c r="C3470" s="3">
        <v>22.20999908447266</v>
      </c>
      <c r="D3470" s="4">
        <v>6.6830524293117746E-3</v>
      </c>
      <c r="E3470" s="4">
        <v>-1.855943843878238E-2</v>
      </c>
      <c r="F3470" s="2">
        <v>4</v>
      </c>
      <c r="G3470" s="4">
        <v>0.14333962602347761</v>
      </c>
      <c r="H3470" s="4">
        <v>-0.44543980465030758</v>
      </c>
      <c r="I3470" s="4">
        <v>0.68569304295849509</v>
      </c>
    </row>
    <row r="3471" spans="1:9" x14ac:dyDescent="0.25">
      <c r="A3471" t="s">
        <v>3642</v>
      </c>
      <c r="B3471" s="3">
        <v>86.774406433105469</v>
      </c>
      <c r="C3471" s="3">
        <v>22.629999160766602</v>
      </c>
      <c r="D3471" s="4">
        <v>-4.7889363582470654E-3</v>
      </c>
      <c r="E3471" s="4">
        <v>2.8168965262944209E-2</v>
      </c>
      <c r="F3471" s="2">
        <v>4</v>
      </c>
      <c r="G3471" s="4">
        <v>0.1386892408301221</v>
      </c>
      <c r="H3471" s="4">
        <v>-0.44912135551359839</v>
      </c>
      <c r="I3471" s="4">
        <v>0.68062591963484431</v>
      </c>
    </row>
    <row r="3472" spans="1:9" x14ac:dyDescent="0.25">
      <c r="A3472" t="s">
        <v>3643</v>
      </c>
      <c r="B3472" s="3">
        <v>87.191963195800781</v>
      </c>
      <c r="C3472" s="3">
        <v>22.010000228881839</v>
      </c>
      <c r="D3472" s="4">
        <v>2.2581038860034489E-2</v>
      </c>
      <c r="E3472" s="4">
        <v>-6.340424557949631E-2</v>
      </c>
      <c r="F3472" s="2">
        <v>4</v>
      </c>
      <c r="G3472" s="4">
        <v>0.1630432824688737</v>
      </c>
      <c r="H3472" s="4">
        <v>-0.44647053814837617</v>
      </c>
      <c r="I3472" s="4">
        <v>0.68315953814759878</v>
      </c>
    </row>
    <row r="3473" spans="1:9" x14ac:dyDescent="0.25">
      <c r="A3473" t="s">
        <v>3644</v>
      </c>
      <c r="B3473" s="3">
        <v>85.266555786132813</v>
      </c>
      <c r="C3473" s="3">
        <v>23.5</v>
      </c>
      <c r="D3473" s="4">
        <v>-1.813369642474916E-4</v>
      </c>
      <c r="E3473" s="4">
        <v>-2.6108544661324621E-2</v>
      </c>
      <c r="F3473" s="2">
        <v>4</v>
      </c>
      <c r="G3473" s="4">
        <v>0.13897386080784371</v>
      </c>
      <c r="H3473" s="4">
        <v>-0.45869379460752158</v>
      </c>
      <c r="I3473" s="4">
        <v>0.65216100046720094</v>
      </c>
    </row>
    <row r="3474" spans="1:9" x14ac:dyDescent="0.25">
      <c r="A3474" t="s">
        <v>3645</v>
      </c>
      <c r="B3474" s="3">
        <v>85.282020568847656</v>
      </c>
      <c r="C3474" s="3">
        <v>24.129999160766602</v>
      </c>
      <c r="D3474" s="4">
        <v>-4.8724202372761871E-3</v>
      </c>
      <c r="E3474" s="4">
        <v>-4.9484882158102872E-3</v>
      </c>
      <c r="F3474" s="2">
        <v>4</v>
      </c>
      <c r="G3474" s="4">
        <v>0.15107988864123029</v>
      </c>
      <c r="H3474" s="4">
        <v>-0.45859561798045589</v>
      </c>
      <c r="I3474" s="4">
        <v>0.66646799161926351</v>
      </c>
    </row>
    <row r="3475" spans="1:9" x14ac:dyDescent="0.25">
      <c r="A3475" t="s">
        <v>3646</v>
      </c>
      <c r="B3475" s="3">
        <v>85.6995849609375</v>
      </c>
      <c r="C3475" s="3">
        <v>24.25</v>
      </c>
      <c r="D3475" s="4">
        <v>-6.4548324916261501E-3</v>
      </c>
      <c r="E3475" s="4">
        <v>4.5709333399351681E-2</v>
      </c>
      <c r="F3475" s="2">
        <v>4</v>
      </c>
      <c r="G3475" s="4">
        <v>0.1538803135425528</v>
      </c>
      <c r="H3475" s="4">
        <v>-0.45594475218078517</v>
      </c>
      <c r="I3475" s="4">
        <v>0.66408354994484897</v>
      </c>
    </row>
    <row r="3476" spans="1:9" x14ac:dyDescent="0.25">
      <c r="A3476" t="s">
        <v>3647</v>
      </c>
      <c r="B3476" s="3">
        <v>86.256355285644531</v>
      </c>
      <c r="C3476" s="3">
        <v>23.190000534057621</v>
      </c>
      <c r="D3476" s="4">
        <v>-8.9061449747074306E-5</v>
      </c>
      <c r="E3476" s="4">
        <v>2.0237615533890582E-2</v>
      </c>
      <c r="F3476" s="2">
        <v>4</v>
      </c>
      <c r="G3476" s="4">
        <v>0.15594465596367321</v>
      </c>
      <c r="H3476" s="4">
        <v>-0.45241015143417801</v>
      </c>
      <c r="I3476" s="4">
        <v>0.67347248090974232</v>
      </c>
    </row>
    <row r="3477" spans="1:9" x14ac:dyDescent="0.25">
      <c r="A3477" t="s">
        <v>3648</v>
      </c>
      <c r="B3477" s="3">
        <v>86.2640380859375</v>
      </c>
      <c r="C3477" s="3">
        <v>22.729999542236332</v>
      </c>
      <c r="D3477" s="4">
        <v>1.041549749388926E-2</v>
      </c>
      <c r="E3477" s="4">
        <v>-3.152960344132183E-2</v>
      </c>
      <c r="F3477" s="2">
        <v>4</v>
      </c>
      <c r="G3477" s="4">
        <v>0.15946642066579589</v>
      </c>
      <c r="H3477" s="4">
        <v>-0.45236137794456022</v>
      </c>
      <c r="I3477" s="4">
        <v>0.66423249937947215</v>
      </c>
    </row>
    <row r="3478" spans="1:9" x14ac:dyDescent="0.25">
      <c r="A3478" t="s">
        <v>3649</v>
      </c>
      <c r="B3478" s="3">
        <v>85.37481689453125</v>
      </c>
      <c r="C3478" s="3">
        <v>23.469999313354489</v>
      </c>
      <c r="D3478" s="4">
        <v>8.6792264728530188E-3</v>
      </c>
      <c r="E3478" s="4">
        <v>-4.709703154435696E-2</v>
      </c>
      <c r="F3478" s="2">
        <v>4</v>
      </c>
      <c r="G3478" s="4">
        <v>0.15221445252647009</v>
      </c>
      <c r="H3478" s="4">
        <v>-0.45800650978361318</v>
      </c>
      <c r="I3478" s="4">
        <v>0.64783907912409999</v>
      </c>
    </row>
    <row r="3479" spans="1:9" x14ac:dyDescent="0.25">
      <c r="A3479" t="s">
        <v>3650</v>
      </c>
      <c r="B3479" s="3">
        <v>84.640205383300781</v>
      </c>
      <c r="C3479" s="3">
        <v>24.629999160766602</v>
      </c>
      <c r="D3479" s="4">
        <v>2.232178442314869E-2</v>
      </c>
      <c r="E3479" s="4">
        <v>-3.9391585527478568E-2</v>
      </c>
      <c r="F3479" s="2">
        <v>5</v>
      </c>
      <c r="G3479" s="4">
        <v>0.16752531751875049</v>
      </c>
      <c r="H3479" s="4">
        <v>-0.4626701175242518</v>
      </c>
      <c r="I3479" s="4">
        <v>0.63845014815920664</v>
      </c>
    </row>
    <row r="3480" spans="1:9" x14ac:dyDescent="0.25">
      <c r="A3480" t="s">
        <v>3651</v>
      </c>
      <c r="B3480" s="3">
        <v>82.792137145996094</v>
      </c>
      <c r="C3480" s="3">
        <v>25.639999389648441</v>
      </c>
      <c r="D3480" s="4">
        <v>-1.2997881330881421E-2</v>
      </c>
      <c r="E3480" s="4">
        <v>7.1458381222953893E-2</v>
      </c>
      <c r="F3480" s="2">
        <v>5</v>
      </c>
      <c r="G3480" s="4">
        <v>0.14179397830790191</v>
      </c>
      <c r="H3480" s="4">
        <v>-0.47440239397917178</v>
      </c>
      <c r="I3480" s="4">
        <v>0.62548438412990381</v>
      </c>
    </row>
    <row r="3481" spans="1:9" x14ac:dyDescent="0.25">
      <c r="A3481" t="s">
        <v>3652</v>
      </c>
      <c r="B3481" s="3">
        <v>83.882431030273438</v>
      </c>
      <c r="C3481" s="3">
        <v>23.930000305175781</v>
      </c>
      <c r="D3481" s="4">
        <v>1.109138010470812E-2</v>
      </c>
      <c r="E3481" s="4">
        <v>-7.8552139473091476E-2</v>
      </c>
      <c r="F3481" s="2">
        <v>4</v>
      </c>
      <c r="G3481" s="4">
        <v>0.16218126037025901</v>
      </c>
      <c r="H3481" s="4">
        <v>-0.4674807722504708</v>
      </c>
      <c r="I3481" s="4">
        <v>0.61788375599535694</v>
      </c>
    </row>
    <row r="3482" spans="1:9" x14ac:dyDescent="0.25">
      <c r="A3482" t="s">
        <v>3653</v>
      </c>
      <c r="B3482" s="3">
        <v>82.962265014648438</v>
      </c>
      <c r="C3482" s="3">
        <v>25.969999313354489</v>
      </c>
      <c r="D3482" s="4">
        <v>5.9061904872470539E-3</v>
      </c>
      <c r="E3482" s="4">
        <v>-1.066669282459076E-2</v>
      </c>
      <c r="F3482" s="2">
        <v>5</v>
      </c>
      <c r="G3482" s="4">
        <v>0.16164327309021351</v>
      </c>
      <c r="H3482" s="4">
        <v>-0.4733223542125522</v>
      </c>
      <c r="I3482" s="4">
        <v>0.60402384055088087</v>
      </c>
    </row>
    <row r="3483" spans="1:9" x14ac:dyDescent="0.25">
      <c r="A3483" t="s">
        <v>3654</v>
      </c>
      <c r="B3483" s="3">
        <v>82.475151062011719</v>
      </c>
      <c r="C3483" s="3">
        <v>26.25</v>
      </c>
      <c r="D3483" s="4">
        <v>-2.7534170665313721E-2</v>
      </c>
      <c r="E3483" s="4">
        <v>4.4152769980122297E-2</v>
      </c>
      <c r="F3483" s="2">
        <v>5</v>
      </c>
      <c r="G3483" s="4">
        <v>0.1674734444786676</v>
      </c>
      <c r="H3483" s="4">
        <v>-0.47641474844455189</v>
      </c>
      <c r="I3483" s="4">
        <v>0.62757081323321362</v>
      </c>
    </row>
    <row r="3484" spans="1:9" x14ac:dyDescent="0.25">
      <c r="A3484" t="s">
        <v>3655</v>
      </c>
      <c r="B3484" s="3">
        <v>84.810333251953125</v>
      </c>
      <c r="C3484" s="3">
        <v>25.139999389648441</v>
      </c>
      <c r="D3484" s="4">
        <v>2.7390811084737621E-4</v>
      </c>
      <c r="E3484" s="4">
        <v>1.004419470190809E-2</v>
      </c>
      <c r="F3484" s="2">
        <v>5</v>
      </c>
      <c r="G3484" s="4">
        <v>0.1985987203457267</v>
      </c>
      <c r="H3484" s="4">
        <v>-0.46159007775763228</v>
      </c>
      <c r="I3484" s="4">
        <v>0.6402384509895529</v>
      </c>
    </row>
    <row r="3485" spans="1:9" x14ac:dyDescent="0.25">
      <c r="A3485" t="s">
        <v>3656</v>
      </c>
      <c r="B3485" s="3">
        <v>84.787109375</v>
      </c>
      <c r="C3485" s="3">
        <v>24.889999389648441</v>
      </c>
      <c r="D3485" s="4">
        <v>-9.1684222980670249E-5</v>
      </c>
      <c r="E3485" s="4">
        <v>1.343647927043601E-2</v>
      </c>
      <c r="F3485" s="2">
        <v>5</v>
      </c>
      <c r="G3485" s="4">
        <v>0.23331481122038311</v>
      </c>
      <c r="H3485" s="4">
        <v>-0.46173751221880038</v>
      </c>
      <c r="I3485" s="4">
        <v>0.64053657726251623</v>
      </c>
    </row>
    <row r="3486" spans="1:9" x14ac:dyDescent="0.25">
      <c r="A3486" t="s">
        <v>3657</v>
      </c>
      <c r="B3486" s="3">
        <v>84.794883728027344</v>
      </c>
      <c r="C3486" s="3">
        <v>24.559999465942379</v>
      </c>
      <c r="D3486" s="4">
        <v>1.508836580256601E-2</v>
      </c>
      <c r="E3486" s="4">
        <v>5.3212918191842817E-3</v>
      </c>
      <c r="F3486" s="2">
        <v>5</v>
      </c>
      <c r="G3486" s="4">
        <v>0.24040973949937339</v>
      </c>
      <c r="H3486" s="4">
        <v>-0.46168815751580111</v>
      </c>
      <c r="I3486" s="4">
        <v>0.64068552669713963</v>
      </c>
    </row>
    <row r="3487" spans="1:9" x14ac:dyDescent="0.25">
      <c r="A3487" t="s">
        <v>3658</v>
      </c>
      <c r="B3487" s="3">
        <v>83.53448486328125</v>
      </c>
      <c r="C3487" s="3">
        <v>24.430000305175781</v>
      </c>
      <c r="D3487" s="4">
        <v>6.4869702193415257E-4</v>
      </c>
      <c r="E3487" s="4">
        <v>-2.2017583952738121E-2</v>
      </c>
      <c r="F3487" s="2">
        <v>5</v>
      </c>
      <c r="G3487" s="4">
        <v>0.2517018934722377</v>
      </c>
      <c r="H3487" s="4">
        <v>-0.46968967370777609</v>
      </c>
      <c r="I3487" s="4">
        <v>0.61311475894466927</v>
      </c>
    </row>
    <row r="3488" spans="1:9" x14ac:dyDescent="0.25">
      <c r="A3488" t="s">
        <v>3659</v>
      </c>
      <c r="B3488" s="3">
        <v>83.480331420898438</v>
      </c>
      <c r="C3488" s="3">
        <v>24.979999542236332</v>
      </c>
      <c r="D3488" s="4">
        <v>7.4652502035981172E-3</v>
      </c>
      <c r="E3488" s="4">
        <v>-2.8393604365283931E-2</v>
      </c>
      <c r="F3488" s="2">
        <v>5</v>
      </c>
      <c r="G3488" s="4">
        <v>0.24791151476181469</v>
      </c>
      <c r="H3488" s="4">
        <v>-0.47003346142307578</v>
      </c>
      <c r="I3488" s="4">
        <v>0.60909096387453188</v>
      </c>
    </row>
    <row r="3489" spans="1:9" x14ac:dyDescent="0.25">
      <c r="A3489" t="s">
        <v>3660</v>
      </c>
      <c r="B3489" s="3">
        <v>82.861747741699219</v>
      </c>
      <c r="C3489" s="3">
        <v>25.70999908447266</v>
      </c>
      <c r="D3489" s="4">
        <v>9.8953585292618218E-3</v>
      </c>
      <c r="E3489" s="4">
        <v>-4.2101380837968438E-2</v>
      </c>
      <c r="F3489" s="2">
        <v>5</v>
      </c>
      <c r="G3489" s="4">
        <v>0.2410568950081102</v>
      </c>
      <c r="H3489" s="4">
        <v>-0.47396047807125502</v>
      </c>
      <c r="I3489" s="4">
        <v>0.59880776779260692</v>
      </c>
    </row>
    <row r="3490" spans="1:9" x14ac:dyDescent="0.25">
      <c r="A3490" t="s">
        <v>3661</v>
      </c>
      <c r="B3490" s="3">
        <v>82.049835205078125</v>
      </c>
      <c r="C3490" s="3">
        <v>26.840000152587891</v>
      </c>
      <c r="D3490" s="4">
        <v>3.1495991245779731E-2</v>
      </c>
      <c r="E3490" s="4">
        <v>-9.4772327220747243E-2</v>
      </c>
      <c r="F3490" s="2">
        <v>5</v>
      </c>
      <c r="G3490" s="4">
        <v>0.2280594615210694</v>
      </c>
      <c r="H3490" s="4">
        <v>-0.47911482364387659</v>
      </c>
      <c r="I3490" s="4">
        <v>0.58330849895240799</v>
      </c>
    </row>
    <row r="3491" spans="1:9" x14ac:dyDescent="0.25">
      <c r="A3491" t="s">
        <v>3662</v>
      </c>
      <c r="B3491" s="3">
        <v>79.544502258300781</v>
      </c>
      <c r="C3491" s="3">
        <v>29.64999961853027</v>
      </c>
      <c r="D3491" s="4">
        <v>6.5560947767882016E-3</v>
      </c>
      <c r="E3491" s="4">
        <v>-1.560428976120465E-2</v>
      </c>
      <c r="F3491" s="2">
        <v>5</v>
      </c>
      <c r="G3491" s="4">
        <v>0.16749288041516211</v>
      </c>
      <c r="H3491" s="4">
        <v>-0.4950196794007613</v>
      </c>
      <c r="I3491" s="4">
        <v>0.5554397186288329</v>
      </c>
    </row>
    <row r="3492" spans="1:9" x14ac:dyDescent="0.25">
      <c r="A3492" t="s">
        <v>3663</v>
      </c>
      <c r="B3492" s="3">
        <v>79.026397705078125</v>
      </c>
      <c r="C3492" s="3">
        <v>30.120000839233398</v>
      </c>
      <c r="D3492" s="4">
        <v>-5.4495936352756402E-3</v>
      </c>
      <c r="E3492" s="4">
        <v>-8.3384045046396293E-2</v>
      </c>
      <c r="F3492" s="2">
        <v>5</v>
      </c>
      <c r="G3492" s="4">
        <v>0.15975893302806951</v>
      </c>
      <c r="H3492" s="4">
        <v>-0.49830881436248009</v>
      </c>
      <c r="I3492" s="4">
        <v>0.54128167691139373</v>
      </c>
    </row>
    <row r="3493" spans="1:9" x14ac:dyDescent="0.25">
      <c r="A3493" t="s">
        <v>3664</v>
      </c>
      <c r="B3493" s="3">
        <v>79.459419250488281</v>
      </c>
      <c r="C3493" s="3">
        <v>32.860000610351563</v>
      </c>
      <c r="D3493" s="4">
        <v>-4.4566147507324461E-3</v>
      </c>
      <c r="E3493" s="4">
        <v>-4.8639266376525818E-2</v>
      </c>
      <c r="F3493" s="2">
        <v>5</v>
      </c>
      <c r="G3493" s="4">
        <v>0.13428709433074551</v>
      </c>
      <c r="H3493" s="4">
        <v>-0.49555982037019219</v>
      </c>
      <c r="I3493" s="4">
        <v>0.54232489146304852</v>
      </c>
    </row>
    <row r="3494" spans="1:9" x14ac:dyDescent="0.25">
      <c r="A3494" t="s">
        <v>3665</v>
      </c>
      <c r="B3494" s="3">
        <v>79.81512451171875</v>
      </c>
      <c r="C3494" s="3">
        <v>34.540000915527337</v>
      </c>
      <c r="D3494" s="4">
        <v>-9.4998382861206654E-3</v>
      </c>
      <c r="E3494" s="4">
        <v>1.201288703723891E-2</v>
      </c>
      <c r="F3494" s="2">
        <v>5</v>
      </c>
      <c r="G3494" s="4">
        <v>0.1440729763829369</v>
      </c>
      <c r="H3494" s="4">
        <v>-0.49330166107878443</v>
      </c>
      <c r="I3494" s="4">
        <v>0.5630402330615214</v>
      </c>
    </row>
    <row r="3495" spans="1:9" x14ac:dyDescent="0.25">
      <c r="A3495" t="s">
        <v>3666</v>
      </c>
      <c r="B3495" s="3">
        <v>80.58062744140625</v>
      </c>
      <c r="C3495" s="3">
        <v>34.130001068115227</v>
      </c>
      <c r="D3495" s="4">
        <v>-3.0875393580040319E-2</v>
      </c>
      <c r="E3495" s="4">
        <v>0.1768965885556977</v>
      </c>
      <c r="F3495" s="2">
        <v>5</v>
      </c>
      <c r="G3495" s="4">
        <v>0.14570105452064719</v>
      </c>
      <c r="H3495" s="4">
        <v>-0.48844194225625681</v>
      </c>
      <c r="I3495" s="4">
        <v>0.60223553772053462</v>
      </c>
    </row>
    <row r="3496" spans="1:9" x14ac:dyDescent="0.25">
      <c r="A3496" t="s">
        <v>3667</v>
      </c>
      <c r="B3496" s="3">
        <v>83.147850036621094</v>
      </c>
      <c r="C3496" s="3">
        <v>29</v>
      </c>
      <c r="D3496" s="4">
        <v>-3.1520698784284211E-3</v>
      </c>
      <c r="E3496" s="4">
        <v>1.6473862672372611E-2</v>
      </c>
      <c r="F3496" s="2">
        <v>5</v>
      </c>
      <c r="G3496" s="4">
        <v>0.19327214828414421</v>
      </c>
      <c r="H3496" s="4">
        <v>-0.47214418625331539</v>
      </c>
      <c r="I3496" s="4">
        <v>0.61430703663280584</v>
      </c>
    </row>
    <row r="3497" spans="1:9" x14ac:dyDescent="0.25">
      <c r="A3497" t="s">
        <v>3668</v>
      </c>
      <c r="B3497" s="3">
        <v>83.4107666015625</v>
      </c>
      <c r="C3497" s="3">
        <v>28.530000686645511</v>
      </c>
      <c r="D3497" s="4">
        <v>4.1894131689446112E-3</v>
      </c>
      <c r="E3497" s="4">
        <v>-4.0685914384160138E-2</v>
      </c>
      <c r="F3497" s="2">
        <v>5</v>
      </c>
      <c r="G3497" s="4">
        <v>0.1939250654988072</v>
      </c>
      <c r="H3497" s="4">
        <v>-0.47047508672430172</v>
      </c>
      <c r="I3497" s="4">
        <v>0.61579732689204736</v>
      </c>
    </row>
    <row r="3498" spans="1:9" x14ac:dyDescent="0.25">
      <c r="A3498" t="s">
        <v>3669</v>
      </c>
      <c r="B3498" s="3">
        <v>83.062782287597656</v>
      </c>
      <c r="C3498" s="3">
        <v>29.739999771118161</v>
      </c>
      <c r="D3498" s="4">
        <v>-1.6570746407574499E-2</v>
      </c>
      <c r="E3498" s="4">
        <v>0.1051653637960988</v>
      </c>
      <c r="F3498" s="2">
        <v>5</v>
      </c>
      <c r="G3498" s="4">
        <v>0.214802548370536</v>
      </c>
      <c r="H3498" s="4">
        <v>-0.47268423035384938</v>
      </c>
      <c r="I3498" s="4">
        <v>0.62190766476735293</v>
      </c>
    </row>
    <row r="3499" spans="1:9" x14ac:dyDescent="0.25">
      <c r="A3499" t="s">
        <v>3670</v>
      </c>
      <c r="B3499" s="3">
        <v>84.462387084960938</v>
      </c>
      <c r="C3499" s="3">
        <v>26.909999847412109</v>
      </c>
      <c r="D3499" s="4">
        <v>-3.1029850844381808E-3</v>
      </c>
      <c r="E3499" s="4">
        <v>-5.1755783215190476E-3</v>
      </c>
      <c r="F3499" s="2">
        <v>5</v>
      </c>
      <c r="G3499" s="4">
        <v>0.24591727350432649</v>
      </c>
      <c r="H3499" s="4">
        <v>-0.46379897921493762</v>
      </c>
      <c r="I3499" s="4">
        <v>0.63979137528196639</v>
      </c>
    </row>
    <row r="3500" spans="1:9" x14ac:dyDescent="0.25">
      <c r="A3500" t="s">
        <v>3671</v>
      </c>
      <c r="B3500" s="3">
        <v>84.725288391113281</v>
      </c>
      <c r="C3500" s="3">
        <v>27.04999923706055</v>
      </c>
      <c r="D3500" s="4">
        <v>-1.6515464284553531E-2</v>
      </c>
      <c r="E3500" s="4">
        <v>8.7218655526155597E-2</v>
      </c>
      <c r="F3500" s="2">
        <v>5</v>
      </c>
      <c r="G3500" s="4">
        <v>0.25077537710690989</v>
      </c>
      <c r="H3500" s="4">
        <v>-0.46212997655482091</v>
      </c>
      <c r="I3500" s="4">
        <v>0.66766026930739986</v>
      </c>
    </row>
    <row r="3501" spans="1:9" x14ac:dyDescent="0.25">
      <c r="A3501" t="s">
        <v>3672</v>
      </c>
      <c r="B3501" s="3">
        <v>86.148063659667969</v>
      </c>
      <c r="C3501" s="3">
        <v>24.879999160766602</v>
      </c>
      <c r="D3501" s="4">
        <v>-2.8641739210756301E-3</v>
      </c>
      <c r="E3501" s="4">
        <v>3.8830829570003278E-2</v>
      </c>
      <c r="F3501" s="2">
        <v>5</v>
      </c>
      <c r="G3501" s="4">
        <v>0.23364224284386709</v>
      </c>
      <c r="H3501" s="4">
        <v>-0.45309762999588021</v>
      </c>
      <c r="I3501" s="4">
        <v>0.68703427008125484</v>
      </c>
    </row>
    <row r="3502" spans="1:9" x14ac:dyDescent="0.25">
      <c r="A3502" t="s">
        <v>3673</v>
      </c>
      <c r="B3502" s="3">
        <v>86.395515441894531</v>
      </c>
      <c r="C3502" s="3">
        <v>23.95000076293945</v>
      </c>
      <c r="D3502" s="4">
        <v>1.0840035570027771E-3</v>
      </c>
      <c r="E3502" s="4">
        <v>-4.3912116072789553E-2</v>
      </c>
      <c r="F3502" s="2">
        <v>4</v>
      </c>
      <c r="G3502" s="4">
        <v>0.24174557952910969</v>
      </c>
      <c r="H3502" s="4">
        <v>-0.45152670709393222</v>
      </c>
      <c r="I3502" s="4">
        <v>0.67108792553346919</v>
      </c>
    </row>
    <row r="3503" spans="1:9" x14ac:dyDescent="0.25">
      <c r="A3503" t="s">
        <v>3674</v>
      </c>
      <c r="B3503" s="3">
        <v>86.301963806152344</v>
      </c>
      <c r="C3503" s="3">
        <v>25.04999923706055</v>
      </c>
      <c r="D3503" s="4">
        <v>1.6080774880662401E-3</v>
      </c>
      <c r="E3503" s="4">
        <v>-3.3564847093850443E-2</v>
      </c>
      <c r="F3503" s="2">
        <v>5</v>
      </c>
      <c r="G3503" s="4">
        <v>0.24947847135497159</v>
      </c>
      <c r="H3503" s="4">
        <v>-0.45212061030117412</v>
      </c>
      <c r="I3503" s="4">
        <v>0.67406861975381038</v>
      </c>
    </row>
    <row r="3504" spans="1:9" x14ac:dyDescent="0.25">
      <c r="A3504" t="s">
        <v>3675</v>
      </c>
      <c r="B3504" s="3">
        <v>86.163406372070313</v>
      </c>
      <c r="C3504" s="3">
        <v>25.920000076293949</v>
      </c>
      <c r="D3504" s="4">
        <v>-3.5733104424306989E-4</v>
      </c>
      <c r="E3504" s="4">
        <v>1.932711072228477E-3</v>
      </c>
      <c r="F3504" s="2">
        <v>5</v>
      </c>
      <c r="G3504" s="4">
        <v>0.2462479677699039</v>
      </c>
      <c r="H3504" s="4">
        <v>-0.45300022831999009</v>
      </c>
      <c r="I3504" s="4">
        <v>0.67540984687657013</v>
      </c>
    </row>
    <row r="3505" spans="1:9" x14ac:dyDescent="0.25">
      <c r="A3505" t="s">
        <v>3676</v>
      </c>
      <c r="B3505" s="3">
        <v>86.194206237792969</v>
      </c>
      <c r="C3505" s="3">
        <v>25.870000839233398</v>
      </c>
      <c r="D3505" s="4">
        <v>2.273784376806565E-2</v>
      </c>
      <c r="E3505" s="4">
        <v>-9.4821521753217786E-2</v>
      </c>
      <c r="F3505" s="2">
        <v>5</v>
      </c>
      <c r="G3505" s="4">
        <v>0.22978482120756061</v>
      </c>
      <c r="H3505" s="4">
        <v>-0.45280469845148291</v>
      </c>
      <c r="I3505" s="4">
        <v>0.67064084982588268</v>
      </c>
    </row>
    <row r="3506" spans="1:9" x14ac:dyDescent="0.25">
      <c r="A3506" t="s">
        <v>3677</v>
      </c>
      <c r="B3506" s="3">
        <v>84.277908325195313</v>
      </c>
      <c r="C3506" s="3">
        <v>28.579999923706051</v>
      </c>
      <c r="D3506" s="4">
        <v>-1.5499444937652209E-3</v>
      </c>
      <c r="E3506" s="4">
        <v>-7.294233593026056E-3</v>
      </c>
      <c r="F3506" s="2">
        <v>5</v>
      </c>
      <c r="G3506" s="4">
        <v>0.17487371394020479</v>
      </c>
      <c r="H3506" s="4">
        <v>-0.46497012417914507</v>
      </c>
      <c r="I3506" s="4">
        <v>0.65603584610271537</v>
      </c>
    </row>
    <row r="3507" spans="1:9" x14ac:dyDescent="0.25">
      <c r="A3507" t="s">
        <v>3678</v>
      </c>
      <c r="B3507" s="3">
        <v>84.408737182617188</v>
      </c>
      <c r="C3507" s="3">
        <v>28.79000091552734</v>
      </c>
      <c r="D3507" s="4">
        <v>4.8554231213471244E-3</v>
      </c>
      <c r="E3507" s="4">
        <v>-5.8226980604067391E-2</v>
      </c>
      <c r="F3507" s="2">
        <v>5</v>
      </c>
      <c r="G3507" s="4">
        <v>0.179924221619608</v>
      </c>
      <c r="H3507" s="4">
        <v>-0.46413957025663771</v>
      </c>
      <c r="I3507" s="4">
        <v>0.63561851707534722</v>
      </c>
    </row>
    <row r="3508" spans="1:9" x14ac:dyDescent="0.25">
      <c r="A3508" t="s">
        <v>3679</v>
      </c>
      <c r="B3508" s="3">
        <v>84.000877380371094</v>
      </c>
      <c r="C3508" s="3">
        <v>30.569999694824219</v>
      </c>
      <c r="D3508" s="4">
        <v>2.9231614722711189E-2</v>
      </c>
      <c r="E3508" s="4">
        <v>-9.3685143501267887E-2</v>
      </c>
      <c r="F3508" s="2">
        <v>5</v>
      </c>
      <c r="G3508" s="4">
        <v>0.17944755751382119</v>
      </c>
      <c r="H3508" s="4">
        <v>-0.46672882743784377</v>
      </c>
      <c r="I3508" s="4">
        <v>0.62861402778486841</v>
      </c>
    </row>
    <row r="3509" spans="1:9" x14ac:dyDescent="0.25">
      <c r="A3509" t="s">
        <v>3680</v>
      </c>
      <c r="B3509" s="3">
        <v>81.615135192871094</v>
      </c>
      <c r="C3509" s="3">
        <v>33.729999542236328</v>
      </c>
      <c r="D3509" s="4">
        <v>-5.3463709159653483E-3</v>
      </c>
      <c r="E3509" s="4">
        <v>8.9017147233616534E-4</v>
      </c>
      <c r="F3509" s="2">
        <v>5</v>
      </c>
      <c r="G3509" s="4">
        <v>0.14304308030748539</v>
      </c>
      <c r="H3509" s="4">
        <v>-0.48187447321482979</v>
      </c>
      <c r="I3509" s="4">
        <v>0.61371089778873755</v>
      </c>
    </row>
    <row r="3510" spans="1:9" x14ac:dyDescent="0.25">
      <c r="A3510" t="s">
        <v>3681</v>
      </c>
      <c r="B3510" s="3">
        <v>82.053825378417969</v>
      </c>
      <c r="C3510" s="3">
        <v>33.700000762939453</v>
      </c>
      <c r="D3510" s="4">
        <v>1.071256024006084E-2</v>
      </c>
      <c r="E3510" s="4">
        <v>-7.8479599557966573E-2</v>
      </c>
      <c r="F3510" s="2">
        <v>5</v>
      </c>
      <c r="G3510" s="4">
        <v>0.15504488045750039</v>
      </c>
      <c r="H3510" s="4">
        <v>-0.47908949242732252</v>
      </c>
      <c r="I3510" s="4">
        <v>0.59210140477509143</v>
      </c>
    </row>
    <row r="3511" spans="1:9" x14ac:dyDescent="0.25">
      <c r="A3511" t="s">
        <v>3682</v>
      </c>
      <c r="B3511" s="3">
        <v>81.184135437011719</v>
      </c>
      <c r="C3511" s="3">
        <v>36.569999694824219</v>
      </c>
      <c r="D3511" s="4">
        <v>-1.245089733049087E-2</v>
      </c>
      <c r="E3511" s="4">
        <v>3.0721537955216819E-2</v>
      </c>
      <c r="F3511" s="2">
        <v>5</v>
      </c>
      <c r="G3511" s="4">
        <v>0.13808922985206279</v>
      </c>
      <c r="H3511" s="4">
        <v>-0.48461063207827082</v>
      </c>
      <c r="I3511" s="4">
        <v>0.60372582797977614</v>
      </c>
    </row>
    <row r="3512" spans="1:9" x14ac:dyDescent="0.25">
      <c r="A3512" t="s">
        <v>3683</v>
      </c>
      <c r="B3512" s="3">
        <v>82.207695007324219</v>
      </c>
      <c r="C3512" s="3">
        <v>35.479999542236328</v>
      </c>
      <c r="D3512" s="4">
        <v>-3.5137332142738183E-2</v>
      </c>
      <c r="E3512" s="4">
        <v>0.20434489629487479</v>
      </c>
      <c r="F3512" s="2">
        <v>5</v>
      </c>
      <c r="G3512" s="4">
        <v>0.1526814799378555</v>
      </c>
      <c r="H3512" s="4">
        <v>-0.47811266647041029</v>
      </c>
      <c r="I3512" s="4">
        <v>0.62935922976541825</v>
      </c>
    </row>
    <row r="3513" spans="1:9" x14ac:dyDescent="0.25">
      <c r="A3513" t="s">
        <v>3684</v>
      </c>
      <c r="B3513" s="3">
        <v>85.201446533203125</v>
      </c>
      <c r="C3513" s="3">
        <v>29.45999908447266</v>
      </c>
      <c r="D3513" s="4">
        <v>3.444726016374799E-3</v>
      </c>
      <c r="E3513" s="4">
        <v>-2.3533344051237529E-2</v>
      </c>
      <c r="F3513" s="2">
        <v>5</v>
      </c>
      <c r="G3513" s="4">
        <v>0.20588490003189761</v>
      </c>
      <c r="H3513" s="4">
        <v>-0.45910713419083621</v>
      </c>
      <c r="I3513" s="4">
        <v>0.65514158098568376</v>
      </c>
    </row>
    <row r="3514" spans="1:9" x14ac:dyDescent="0.25">
      <c r="A3514" t="s">
        <v>3685</v>
      </c>
      <c r="B3514" s="3">
        <v>84.908958435058594</v>
      </c>
      <c r="C3514" s="3">
        <v>30.170000076293949</v>
      </c>
      <c r="D3514" s="4">
        <v>2.603876497211011E-2</v>
      </c>
      <c r="E3514" s="4">
        <v>-0.15109737481428309</v>
      </c>
      <c r="F3514" s="2">
        <v>5</v>
      </c>
      <c r="G3514" s="4">
        <v>0.18654133543521789</v>
      </c>
      <c r="H3514" s="4">
        <v>-0.46096396564215208</v>
      </c>
      <c r="I3514" s="4">
        <v>0.64441130919617229</v>
      </c>
    </row>
    <row r="3515" spans="1:9" x14ac:dyDescent="0.25">
      <c r="A3515" t="s">
        <v>3686</v>
      </c>
      <c r="B3515" s="3">
        <v>82.754142761230469</v>
      </c>
      <c r="C3515" s="3">
        <v>35.540000915527337</v>
      </c>
      <c r="D3515" s="4">
        <v>-1.682342832938721E-2</v>
      </c>
      <c r="E3515" s="4">
        <v>0.10820084981987541</v>
      </c>
      <c r="F3515" s="2">
        <v>5</v>
      </c>
      <c r="G3515" s="4">
        <v>0.15740529108659021</v>
      </c>
      <c r="H3515" s="4">
        <v>-0.47464359753259422</v>
      </c>
      <c r="I3515" s="4">
        <v>0.63859909759382982</v>
      </c>
    </row>
    <row r="3516" spans="1:9" x14ac:dyDescent="0.25">
      <c r="A3516" t="s">
        <v>3687</v>
      </c>
      <c r="B3516" s="3">
        <v>84.170173645019531</v>
      </c>
      <c r="C3516" s="3">
        <v>32.069999694824219</v>
      </c>
      <c r="D3516" s="4">
        <v>-1.254931613262167E-2</v>
      </c>
      <c r="E3516" s="4">
        <v>8.0525585076616446E-2</v>
      </c>
      <c r="F3516" s="2">
        <v>5</v>
      </c>
      <c r="G3516" s="4">
        <v>0.20570833043263681</v>
      </c>
      <c r="H3516" s="4">
        <v>-0.46565406702610829</v>
      </c>
      <c r="I3516" s="4">
        <v>0.65007457136389135</v>
      </c>
    </row>
    <row r="3517" spans="1:9" x14ac:dyDescent="0.25">
      <c r="A3517" t="s">
        <v>3688</v>
      </c>
      <c r="B3517" s="3">
        <v>85.239875793457031</v>
      </c>
      <c r="C3517" s="3">
        <v>29.680000305175781</v>
      </c>
      <c r="D3517" s="4">
        <v>3.3497819467949157E-2</v>
      </c>
      <c r="E3517" s="4">
        <v>-0.15248429705271621</v>
      </c>
      <c r="F3517" s="2">
        <v>5</v>
      </c>
      <c r="G3517" s="4">
        <v>0.24265323173718481</v>
      </c>
      <c r="H3517" s="4">
        <v>-0.45886316987385062</v>
      </c>
      <c r="I3517" s="4">
        <v>0.65126684905202792</v>
      </c>
    </row>
    <row r="3518" spans="1:9" x14ac:dyDescent="0.25">
      <c r="A3518" t="s">
        <v>3689</v>
      </c>
      <c r="B3518" s="3">
        <v>82.477073669433594</v>
      </c>
      <c r="C3518" s="3">
        <v>35.020000457763672</v>
      </c>
      <c r="D3518" s="4">
        <v>-6.0285025718552756E-3</v>
      </c>
      <c r="E3518" s="4">
        <v>1.1846282582540059E-2</v>
      </c>
      <c r="F3518" s="2">
        <v>5</v>
      </c>
      <c r="G3518" s="4">
        <v>0.21913779864149971</v>
      </c>
      <c r="H3518" s="4">
        <v>-0.47640254296353529</v>
      </c>
      <c r="I3518" s="4">
        <v>0.63144565886872783</v>
      </c>
    </row>
    <row r="3519" spans="1:9" x14ac:dyDescent="0.25">
      <c r="A3519" t="s">
        <v>3690</v>
      </c>
      <c r="B3519" s="3">
        <v>82.977302551269531</v>
      </c>
      <c r="C3519" s="3">
        <v>34.610000610351563</v>
      </c>
      <c r="D3519" s="4">
        <v>1.0212698592395599E-3</v>
      </c>
      <c r="E3519" s="4">
        <v>-9.6816260804244103E-2</v>
      </c>
      <c r="F3519" s="2">
        <v>5</v>
      </c>
      <c r="G3519" s="4">
        <v>0.2046342972732802</v>
      </c>
      <c r="H3519" s="4">
        <v>-0.47322688991460138</v>
      </c>
      <c r="I3519" s="4">
        <v>0.60760067361529035</v>
      </c>
    </row>
    <row r="3520" spans="1:9" x14ac:dyDescent="0.25">
      <c r="A3520" t="s">
        <v>3691</v>
      </c>
      <c r="B3520" s="3">
        <v>82.892646789550781</v>
      </c>
      <c r="C3520" s="3">
        <v>38.319999694824219</v>
      </c>
      <c r="D3520" s="4">
        <v>-1.283121664869036E-2</v>
      </c>
      <c r="E3520" s="4">
        <v>-4.4388998679030227E-2</v>
      </c>
      <c r="F3520" s="2">
        <v>5</v>
      </c>
      <c r="G3520" s="4">
        <v>0.23422725565664981</v>
      </c>
      <c r="H3520" s="4">
        <v>-0.47376431855491752</v>
      </c>
      <c r="I3520" s="4">
        <v>0.63025338118059149</v>
      </c>
    </row>
    <row r="3521" spans="1:9" x14ac:dyDescent="0.25">
      <c r="A3521" t="s">
        <v>3692</v>
      </c>
      <c r="B3521" s="3">
        <v>83.970085144042969</v>
      </c>
      <c r="C3521" s="3">
        <v>40.099998474121087</v>
      </c>
      <c r="D3521" s="4">
        <v>1.459923792547735E-2</v>
      </c>
      <c r="E3521" s="4">
        <v>-0.12426299033937729</v>
      </c>
      <c r="F3521" s="2">
        <v>5</v>
      </c>
      <c r="G3521" s="4">
        <v>0.24760629781127319</v>
      </c>
      <c r="H3521" s="4">
        <v>-0.46692430887190262</v>
      </c>
      <c r="I3521" s="4">
        <v>0.63010431804410971</v>
      </c>
    </row>
    <row r="3522" spans="1:9" x14ac:dyDescent="0.25">
      <c r="A3522" t="s">
        <v>3693</v>
      </c>
      <c r="B3522" s="3">
        <v>82.761825561523438</v>
      </c>
      <c r="C3522" s="3">
        <v>45.790000915527337</v>
      </c>
      <c r="D3522" s="4">
        <v>-3.7759384095496729E-2</v>
      </c>
      <c r="E3522" s="4">
        <v>0.29643265320405421</v>
      </c>
      <c r="F3522" s="2">
        <v>5</v>
      </c>
      <c r="G3522" s="4">
        <v>0.2119931452929307</v>
      </c>
      <c r="H3522" s="4">
        <v>-0.47459482404297648</v>
      </c>
      <c r="I3522" s="4">
        <v>0.63770494617865681</v>
      </c>
    </row>
    <row r="3523" spans="1:9" x14ac:dyDescent="0.25">
      <c r="A3523" t="s">
        <v>3694</v>
      </c>
      <c r="B3523" s="3">
        <v>86.009490966796875</v>
      </c>
      <c r="C3523" s="3">
        <v>35.319999694824219</v>
      </c>
      <c r="D3523" s="4">
        <v>-5.6939525633900026E-3</v>
      </c>
      <c r="E3523" s="4">
        <v>5.2757093830525743E-2</v>
      </c>
      <c r="F3523" s="2">
        <v>5</v>
      </c>
      <c r="G3523" s="4">
        <v>0.25112086572040321</v>
      </c>
      <c r="H3523" s="4">
        <v>-0.45397734488359309</v>
      </c>
      <c r="I3523" s="4">
        <v>0.68062591963484431</v>
      </c>
    </row>
    <row r="3524" spans="1:9" x14ac:dyDescent="0.25">
      <c r="A3524" t="s">
        <v>3695</v>
      </c>
      <c r="B3524" s="3">
        <v>86.502029418945313</v>
      </c>
      <c r="C3524" s="3">
        <v>33.549999237060547</v>
      </c>
      <c r="D3524" s="4">
        <v>-1.360251379243327E-2</v>
      </c>
      <c r="E3524" s="4">
        <v>8.7872862226469506E-2</v>
      </c>
      <c r="F3524" s="2">
        <v>5</v>
      </c>
      <c r="G3524" s="4">
        <v>0.25676826823603532</v>
      </c>
      <c r="H3524" s="4">
        <v>-0.45085051375872531</v>
      </c>
      <c r="I3524" s="4">
        <v>0.71713865634647966</v>
      </c>
    </row>
    <row r="3525" spans="1:9" x14ac:dyDescent="0.25">
      <c r="A3525" t="s">
        <v>3696</v>
      </c>
      <c r="B3525" s="3">
        <v>87.694900512695313</v>
      </c>
      <c r="C3525" s="3">
        <v>30.840000152587891</v>
      </c>
      <c r="D3525" s="4">
        <v>5.2688419419655297E-4</v>
      </c>
      <c r="E3525" s="4">
        <v>-1.2804085194010771E-2</v>
      </c>
      <c r="F3525" s="2">
        <v>5</v>
      </c>
      <c r="G3525" s="4">
        <v>0.31029342781206171</v>
      </c>
      <c r="H3525" s="4">
        <v>-0.44327769087023239</v>
      </c>
      <c r="I3525" s="4">
        <v>0.70670639712807293</v>
      </c>
    </row>
    <row r="3526" spans="1:9" x14ac:dyDescent="0.25">
      <c r="A3526" t="s">
        <v>3697</v>
      </c>
      <c r="B3526" s="3">
        <v>87.648719787597656</v>
      </c>
      <c r="C3526" s="3">
        <v>31.239999771118161</v>
      </c>
      <c r="D3526" s="4">
        <v>-1.810552532322296E-2</v>
      </c>
      <c r="E3526" s="4">
        <v>0.17091452075649971</v>
      </c>
      <c r="F3526" s="2">
        <v>5</v>
      </c>
      <c r="G3526" s="4">
        <v>0.29891400759587539</v>
      </c>
      <c r="H3526" s="4">
        <v>-0.44357086458687212</v>
      </c>
      <c r="I3526" s="4">
        <v>0.71877800974220274</v>
      </c>
    </row>
    <row r="3527" spans="1:9" x14ac:dyDescent="0.25">
      <c r="A3527" t="s">
        <v>3698</v>
      </c>
      <c r="B3527" s="3">
        <v>89.264907836914063</v>
      </c>
      <c r="C3527" s="3">
        <v>26.680000305175781</v>
      </c>
      <c r="D3527" s="4">
        <v>-1.243032541240918E-2</v>
      </c>
      <c r="E3527" s="4">
        <v>4.5454538660057768E-2</v>
      </c>
      <c r="F3527" s="2">
        <v>5</v>
      </c>
      <c r="G3527" s="4">
        <v>0.33420234173856272</v>
      </c>
      <c r="H3527" s="4">
        <v>-0.43331065632455579</v>
      </c>
      <c r="I3527" s="4">
        <v>0.7538003424927382</v>
      </c>
    </row>
    <row r="3528" spans="1:9" x14ac:dyDescent="0.25">
      <c r="A3528" t="s">
        <v>3699</v>
      </c>
      <c r="B3528" s="3">
        <v>90.388465881347656</v>
      </c>
      <c r="C3528" s="3">
        <v>25.520000457763668</v>
      </c>
      <c r="D3528" s="4">
        <v>1.398606845062433E-2</v>
      </c>
      <c r="E3528" s="4">
        <v>-9.8870030622644323E-2</v>
      </c>
      <c r="F3528" s="2">
        <v>5</v>
      </c>
      <c r="G3528" s="4">
        <v>0.31698677032351408</v>
      </c>
      <c r="H3528" s="4">
        <v>-0.42617786040048899</v>
      </c>
      <c r="I3528" s="4">
        <v>0.75290619107756496</v>
      </c>
    </row>
    <row r="3529" spans="1:9" x14ac:dyDescent="0.25">
      <c r="A3529" t="s">
        <v>3700</v>
      </c>
      <c r="B3529" s="3">
        <v>89.1417236328125</v>
      </c>
      <c r="C3529" s="3">
        <v>28.319999694824219</v>
      </c>
      <c r="D3529" s="4">
        <v>-2.8411045094618448E-3</v>
      </c>
      <c r="E3529" s="4">
        <v>-1.8030528953274279E-2</v>
      </c>
      <c r="F3529" s="2">
        <v>5</v>
      </c>
      <c r="G3529" s="4">
        <v>0.29497839409159199</v>
      </c>
      <c r="H3529" s="4">
        <v>-0.43409267892968778</v>
      </c>
      <c r="I3529" s="4">
        <v>0.74903134544205074</v>
      </c>
    </row>
    <row r="3530" spans="1:9" x14ac:dyDescent="0.25">
      <c r="A3530" t="s">
        <v>3701</v>
      </c>
      <c r="B3530" s="3">
        <v>89.395706176757813</v>
      </c>
      <c r="C3530" s="3">
        <v>28.840000152587891</v>
      </c>
      <c r="D3530" s="4">
        <v>4.4040886383083011E-2</v>
      </c>
      <c r="E3530" s="4">
        <v>-0.29572650512161519</v>
      </c>
      <c r="F3530" s="2">
        <v>5</v>
      </c>
      <c r="G3530" s="4">
        <v>0.27436473582320059</v>
      </c>
      <c r="H3530" s="4">
        <v>-0.43248029613984229</v>
      </c>
      <c r="I3530" s="4">
        <v>0.73845013678902083</v>
      </c>
    </row>
    <row r="3531" spans="1:9" x14ac:dyDescent="0.25">
      <c r="A3531" t="s">
        <v>3702</v>
      </c>
      <c r="B3531" s="3">
        <v>85.624717712402344</v>
      </c>
      <c r="C3531" s="3">
        <v>40.950000762939453</v>
      </c>
      <c r="D3531" s="4">
        <v>-1.487509246241403E-2</v>
      </c>
      <c r="E3531" s="4">
        <v>0.2484756620564266</v>
      </c>
      <c r="F3531" s="2">
        <v>5</v>
      </c>
      <c r="G3531" s="4">
        <v>0.24908825374325699</v>
      </c>
      <c r="H3531" s="4">
        <v>-0.45642003942370368</v>
      </c>
      <c r="I3531" s="4">
        <v>0.69552904963097495</v>
      </c>
    </row>
    <row r="3532" spans="1:9" x14ac:dyDescent="0.25">
      <c r="A3532" t="s">
        <v>3703</v>
      </c>
      <c r="B3532" s="3">
        <v>86.917625427246094</v>
      </c>
      <c r="C3532" s="3">
        <v>32.799999237060547</v>
      </c>
      <c r="D3532" s="4">
        <v>-3.3213508318588603E-2</v>
      </c>
      <c r="E3532" s="4">
        <v>0.31674024239177689</v>
      </c>
      <c r="F3532" s="2">
        <v>5</v>
      </c>
      <c r="G3532" s="4">
        <v>0.25033496013623169</v>
      </c>
      <c r="H3532" s="4">
        <v>-0.44821214404676207</v>
      </c>
      <c r="I3532" s="4">
        <v>0.74366620954729501</v>
      </c>
    </row>
    <row r="3533" spans="1:9" x14ac:dyDescent="0.25">
      <c r="A3533" t="s">
        <v>3704</v>
      </c>
      <c r="B3533" s="3">
        <v>89.903640747070313</v>
      </c>
      <c r="C3533" s="3">
        <v>24.909999847412109</v>
      </c>
      <c r="D3533" s="4">
        <v>-5.9562402599933062E-3</v>
      </c>
      <c r="E3533" s="4">
        <v>4.488253724730229E-2</v>
      </c>
      <c r="F3533" s="2">
        <v>5</v>
      </c>
      <c r="G3533" s="4">
        <v>0.31570793725654661</v>
      </c>
      <c r="H3533" s="4">
        <v>-0.42925572429794512</v>
      </c>
      <c r="I3533" s="4">
        <v>0.75558875902494282</v>
      </c>
    </row>
    <row r="3534" spans="1:9" x14ac:dyDescent="0.25">
      <c r="A3534" t="s">
        <v>3705</v>
      </c>
      <c r="B3534" s="3">
        <v>90.442337036132813</v>
      </c>
      <c r="C3534" s="3">
        <v>23.840000152587891</v>
      </c>
      <c r="D3534" s="4">
        <v>-2.3514805609193948E-2</v>
      </c>
      <c r="E3534" s="4">
        <v>0.18078254195056859</v>
      </c>
      <c r="F3534" s="2">
        <v>4</v>
      </c>
      <c r="G3534" s="4">
        <v>0.31907671313114938</v>
      </c>
      <c r="H3534" s="4">
        <v>-0.42583586475978308</v>
      </c>
      <c r="I3534" s="4">
        <v>0.77391954524714301</v>
      </c>
    </row>
    <row r="3535" spans="1:9" x14ac:dyDescent="0.25">
      <c r="A3535" t="s">
        <v>3706</v>
      </c>
      <c r="B3535" s="3">
        <v>92.620285034179688</v>
      </c>
      <c r="C3535" s="3">
        <v>20.190000534057621</v>
      </c>
      <c r="D3535" s="4">
        <v>1.296190280462817E-2</v>
      </c>
      <c r="E3535" s="4">
        <v>-8.4353685594543482E-2</v>
      </c>
      <c r="F3535" s="2">
        <v>4</v>
      </c>
      <c r="G3535" s="4">
        <v>0.39679701217084751</v>
      </c>
      <c r="H3535" s="4">
        <v>-0.41200937962155448</v>
      </c>
      <c r="I3535" s="4">
        <v>0.79850973248113033</v>
      </c>
    </row>
    <row r="3536" spans="1:9" x14ac:dyDescent="0.25">
      <c r="A3536" t="s">
        <v>3707</v>
      </c>
      <c r="B3536" s="3">
        <v>91.435111999511719</v>
      </c>
      <c r="C3536" s="3">
        <v>22.04999923706055</v>
      </c>
      <c r="D3536" s="4">
        <v>-1.696159118484486E-2</v>
      </c>
      <c r="E3536" s="4">
        <v>0.19576998906998239</v>
      </c>
      <c r="F3536" s="2">
        <v>4</v>
      </c>
      <c r="G3536" s="4">
        <v>0.38633705438297289</v>
      </c>
      <c r="H3536" s="4">
        <v>-0.41953333215153282</v>
      </c>
      <c r="I3536" s="4">
        <v>0.80342779266829956</v>
      </c>
    </row>
    <row r="3537" spans="1:9" x14ac:dyDescent="0.25">
      <c r="A3537" t="s">
        <v>3708</v>
      </c>
      <c r="B3537" s="3">
        <v>93.01275634765625</v>
      </c>
      <c r="C3537" s="3">
        <v>18.440000534057621</v>
      </c>
      <c r="D3537" s="4">
        <v>1.239761419854957E-2</v>
      </c>
      <c r="E3537" s="4">
        <v>-0.1252371631500605</v>
      </c>
      <c r="F3537" s="2">
        <v>3</v>
      </c>
      <c r="G3537" s="4">
        <v>0.41074177250285637</v>
      </c>
      <c r="H3537" s="4">
        <v>-0.40951781472292931</v>
      </c>
      <c r="I3537" s="4">
        <v>0.80491808292754086</v>
      </c>
    </row>
    <row r="3538" spans="1:9" x14ac:dyDescent="0.25">
      <c r="A3538" t="s">
        <v>3709</v>
      </c>
      <c r="B3538" s="3">
        <v>91.873741149902344</v>
      </c>
      <c r="C3538" s="3">
        <v>21.079999923706051</v>
      </c>
      <c r="D3538" s="4">
        <v>7.5956609562961566E-3</v>
      </c>
      <c r="E3538" s="4">
        <v>-7.5843909808914756E-2</v>
      </c>
      <c r="F3538" s="2">
        <v>4</v>
      </c>
      <c r="G3538" s="4">
        <v>0.42310293122870141</v>
      </c>
      <c r="H3538" s="4">
        <v>-0.41674873883961328</v>
      </c>
      <c r="I3538" s="4">
        <v>0.78360660248499969</v>
      </c>
    </row>
    <row r="3539" spans="1:9" x14ac:dyDescent="0.25">
      <c r="A3539" t="s">
        <v>3710</v>
      </c>
      <c r="B3539" s="3">
        <v>91.181159973144531</v>
      </c>
      <c r="C3539" s="3">
        <v>22.809999465942379</v>
      </c>
      <c r="D3539" s="4">
        <v>-2.3650341039912811E-2</v>
      </c>
      <c r="E3539" s="4">
        <v>0.30566687821824151</v>
      </c>
      <c r="F3539" s="2">
        <v>4</v>
      </c>
      <c r="G3539" s="4">
        <v>0.40793300050032139</v>
      </c>
      <c r="H3539" s="4">
        <v>-0.42114552120358439</v>
      </c>
      <c r="I3539" s="4">
        <v>0.80834573915361019</v>
      </c>
    </row>
    <row r="3540" spans="1:9" x14ac:dyDescent="0.25">
      <c r="A3540" t="s">
        <v>3711</v>
      </c>
      <c r="B3540" s="3">
        <v>93.389862060546875</v>
      </c>
      <c r="C3540" s="3">
        <v>17.469999313354489</v>
      </c>
      <c r="D3540" s="4">
        <v>-3.7766130607461701E-3</v>
      </c>
      <c r="E3540" s="4">
        <v>5.1143106570402663E-2</v>
      </c>
      <c r="F3540" s="2">
        <v>3</v>
      </c>
      <c r="G3540" s="4">
        <v>0.42839292440698712</v>
      </c>
      <c r="H3540" s="4">
        <v>-0.40712379680353949</v>
      </c>
      <c r="I3540" s="4">
        <v>0.81997027606015327</v>
      </c>
    </row>
    <row r="3541" spans="1:9" x14ac:dyDescent="0.25">
      <c r="A3541" t="s">
        <v>3712</v>
      </c>
      <c r="B3541" s="3">
        <v>93.743896484375</v>
      </c>
      <c r="C3541" s="3">
        <v>16.620000839233398</v>
      </c>
      <c r="D3541" s="4">
        <v>6.5280312306139621E-3</v>
      </c>
      <c r="E3541" s="4">
        <v>9.107561149518606E-3</v>
      </c>
      <c r="F3541" s="2">
        <v>3</v>
      </c>
      <c r="G3541" s="4">
        <v>0.45547379301407642</v>
      </c>
      <c r="H3541" s="4">
        <v>-0.40487624465634842</v>
      </c>
      <c r="I3541" s="4">
        <v>0.81609543042463883</v>
      </c>
    </row>
    <row r="3542" spans="1:9" x14ac:dyDescent="0.25">
      <c r="A3542" t="s">
        <v>3713</v>
      </c>
      <c r="B3542" s="3">
        <v>93.135902404785156</v>
      </c>
      <c r="C3542" s="3">
        <v>16.469999313354489</v>
      </c>
      <c r="D3542" s="4">
        <v>2.9836842630230902E-3</v>
      </c>
      <c r="E3542" s="4">
        <v>9.1911532680877261E-3</v>
      </c>
      <c r="F3542" s="2">
        <v>3</v>
      </c>
      <c r="G3542" s="4">
        <v>0.46023079464487138</v>
      </c>
      <c r="H3542" s="4">
        <v>-0.40873603429003957</v>
      </c>
      <c r="I3542" s="4">
        <v>0.8058122343427141</v>
      </c>
    </row>
    <row r="3543" spans="1:9" x14ac:dyDescent="0.25">
      <c r="A3543" t="s">
        <v>3714</v>
      </c>
      <c r="B3543" s="3">
        <v>92.858840942382813</v>
      </c>
      <c r="C3543" s="3">
        <v>16.319999694824219</v>
      </c>
      <c r="D3543" s="4">
        <v>-1.8201667985960901E-3</v>
      </c>
      <c r="E3543" s="4">
        <v>3.7507957390824583E-2</v>
      </c>
      <c r="F3543" s="2">
        <v>3</v>
      </c>
      <c r="G3543" s="4">
        <v>0.44698652116268761</v>
      </c>
      <c r="H3543" s="4">
        <v>-0.41049493128653219</v>
      </c>
      <c r="I3543" s="4">
        <v>0.80670649945974571</v>
      </c>
    </row>
    <row r="3544" spans="1:9" x14ac:dyDescent="0.25">
      <c r="A3544" t="s">
        <v>3715</v>
      </c>
      <c r="B3544" s="3">
        <v>93.028167724609375</v>
      </c>
      <c r="C3544" s="3">
        <v>15.72999954223633</v>
      </c>
      <c r="D3544" s="4">
        <v>8.9309850445820071E-3</v>
      </c>
      <c r="E3544" s="4">
        <v>-9.284893864959276E-2</v>
      </c>
      <c r="F3544" s="2">
        <v>2</v>
      </c>
      <c r="G3544" s="4">
        <v>0.47794728103261752</v>
      </c>
      <c r="H3544" s="4">
        <v>-0.40941997713700301</v>
      </c>
      <c r="I3544" s="4">
        <v>0.80298071696071305</v>
      </c>
    </row>
    <row r="3545" spans="1:9" x14ac:dyDescent="0.25">
      <c r="A3545" t="s">
        <v>3716</v>
      </c>
      <c r="B3545" s="3">
        <v>92.204689025878906</v>
      </c>
      <c r="C3545" s="3">
        <v>17.340000152587891</v>
      </c>
      <c r="D3545" s="4">
        <v>3.7700805668674509E-3</v>
      </c>
      <c r="E3545" s="4">
        <v>-5.5555578641352847E-2</v>
      </c>
      <c r="F3545" s="2">
        <v>3</v>
      </c>
      <c r="G3545" s="4">
        <v>0.40346317832720668</v>
      </c>
      <c r="H3545" s="4">
        <v>-0.41464774933351778</v>
      </c>
      <c r="I3545" s="4">
        <v>0.78733238498403235</v>
      </c>
    </row>
    <row r="3546" spans="1:9" x14ac:dyDescent="0.25">
      <c r="A3546" t="s">
        <v>3717</v>
      </c>
      <c r="B3546" s="3">
        <v>91.858375549316406</v>
      </c>
      <c r="C3546" s="3">
        <v>18.360000610351559</v>
      </c>
      <c r="D3546" s="4">
        <v>-1.5912467655642359E-2</v>
      </c>
      <c r="E3546" s="4">
        <v>0.15544368871374781</v>
      </c>
      <c r="F3546" s="2">
        <v>3</v>
      </c>
      <c r="G3546" s="4">
        <v>0.40756802470573322</v>
      </c>
      <c r="H3546" s="4">
        <v>-0.41684628581884869</v>
      </c>
      <c r="I3546" s="4">
        <v>0.80760065087491872</v>
      </c>
    </row>
    <row r="3547" spans="1:9" x14ac:dyDescent="0.25">
      <c r="A3547" t="s">
        <v>3718</v>
      </c>
      <c r="B3547" s="3">
        <v>93.343704223632813</v>
      </c>
      <c r="C3547" s="3">
        <v>15.89000034332275</v>
      </c>
      <c r="D3547" s="4">
        <v>8.2546296807550767E-4</v>
      </c>
      <c r="E3547" s="4">
        <v>1.924311660029487E-2</v>
      </c>
      <c r="F3547" s="2">
        <v>2</v>
      </c>
      <c r="G3547" s="4">
        <v>0.45130030191468862</v>
      </c>
      <c r="H3547" s="4">
        <v>-0.40741682521683381</v>
      </c>
      <c r="I3547" s="4">
        <v>0.81177350908153789</v>
      </c>
    </row>
    <row r="3548" spans="1:9" x14ac:dyDescent="0.25">
      <c r="A3548" t="s">
        <v>3719</v>
      </c>
      <c r="B3548" s="3">
        <v>93.266716003417969</v>
      </c>
      <c r="C3548" s="3">
        <v>15.590000152587891</v>
      </c>
      <c r="D3548" s="4">
        <v>1.1349021309166931E-2</v>
      </c>
      <c r="E3548" s="4">
        <v>-3.7654356890343688E-2</v>
      </c>
      <c r="F3548" s="2">
        <v>2</v>
      </c>
      <c r="G3548" s="4">
        <v>0.46557597562459591</v>
      </c>
      <c r="H3548" s="4">
        <v>-0.40790557723642917</v>
      </c>
      <c r="I3548" s="4">
        <v>0.80611036061567742</v>
      </c>
    </row>
    <row r="3549" spans="1:9" x14ac:dyDescent="0.25">
      <c r="A3549" t="s">
        <v>3720</v>
      </c>
      <c r="B3549" s="3">
        <v>92.220108032226563</v>
      </c>
      <c r="C3549" s="3">
        <v>16.20000076293945</v>
      </c>
      <c r="D3549" s="4">
        <v>7.5183842751269658E-4</v>
      </c>
      <c r="E3549" s="4">
        <v>3.9794662533343413E-2</v>
      </c>
      <c r="F3549" s="2">
        <v>3</v>
      </c>
      <c r="G3549" s="4">
        <v>0.42414171345087798</v>
      </c>
      <c r="H3549" s="4">
        <v>-0.41454986331314292</v>
      </c>
      <c r="I3549" s="4">
        <v>0.78897173837975543</v>
      </c>
    </row>
    <row r="3550" spans="1:9" x14ac:dyDescent="0.25">
      <c r="A3550" t="s">
        <v>3721</v>
      </c>
      <c r="B3550" s="3">
        <v>92.150825500488281</v>
      </c>
      <c r="C3550" s="3">
        <v>15.579999923706049</v>
      </c>
      <c r="D3550" s="4">
        <v>1.5893224333534131E-3</v>
      </c>
      <c r="E3550" s="4">
        <v>-3.4696374666627561E-2</v>
      </c>
      <c r="F3550" s="2">
        <v>2</v>
      </c>
      <c r="G3550" s="4">
        <v>0.42340351363467299</v>
      </c>
      <c r="H3550" s="4">
        <v>-0.41498969653977519</v>
      </c>
      <c r="I3550" s="4">
        <v>0.78912080151623698</v>
      </c>
    </row>
    <row r="3551" spans="1:9" x14ac:dyDescent="0.25">
      <c r="A3551" t="s">
        <v>3722</v>
      </c>
      <c r="B3551" s="3">
        <v>92.004600524902344</v>
      </c>
      <c r="C3551" s="3">
        <v>16.139999389648441</v>
      </c>
      <c r="D3551" s="4">
        <v>6.5672288112363919E-3</v>
      </c>
      <c r="E3551" s="4">
        <v>-2.0631077793206831E-2</v>
      </c>
      <c r="F3551" s="2">
        <v>3</v>
      </c>
      <c r="G3551" s="4">
        <v>0.47762606973935368</v>
      </c>
      <c r="H3551" s="4">
        <v>-0.41591799117931189</v>
      </c>
      <c r="I3551" s="4">
        <v>0.78241432479686313</v>
      </c>
    </row>
    <row r="3552" spans="1:9" x14ac:dyDescent="0.25">
      <c r="A3552" t="s">
        <v>3723</v>
      </c>
      <c r="B3552" s="3">
        <v>91.404327392578125</v>
      </c>
      <c r="C3552" s="3">
        <v>16.479999542236332</v>
      </c>
      <c r="D3552" s="4">
        <v>3.4638859983153751E-3</v>
      </c>
      <c r="E3552" s="4">
        <v>-8.4236636538899123E-3</v>
      </c>
      <c r="F3552" s="2">
        <v>3</v>
      </c>
      <c r="G3552" s="4">
        <v>0.48380610563237808</v>
      </c>
      <c r="H3552" s="4">
        <v>-0.4197287651511431</v>
      </c>
      <c r="I3552" s="4">
        <v>0.77302539383196978</v>
      </c>
    </row>
    <row r="3553" spans="1:9" x14ac:dyDescent="0.25">
      <c r="A3553" t="s">
        <v>3724</v>
      </c>
      <c r="B3553" s="3">
        <v>91.08880615234375</v>
      </c>
      <c r="C3553" s="3">
        <v>16.620000839233398</v>
      </c>
      <c r="D3553" s="4">
        <v>-5.7121290176653794E-3</v>
      </c>
      <c r="E3553" s="4">
        <v>2.4029655452678659E-2</v>
      </c>
      <c r="F3553" s="2">
        <v>3</v>
      </c>
      <c r="G3553" s="4">
        <v>0.44419318540238001</v>
      </c>
      <c r="H3553" s="4">
        <v>-0.42173182020241529</v>
      </c>
      <c r="I3553" s="4">
        <v>0.77883760543431202</v>
      </c>
    </row>
    <row r="3554" spans="1:9" x14ac:dyDescent="0.25">
      <c r="A3554" t="s">
        <v>3725</v>
      </c>
      <c r="B3554" s="3">
        <v>91.612106323242188</v>
      </c>
      <c r="C3554" s="3">
        <v>16.229999542236332</v>
      </c>
      <c r="D3554" s="4">
        <v>2.357352225986542E-3</v>
      </c>
      <c r="E3554" s="4">
        <v>-4.6416033741467078E-2</v>
      </c>
      <c r="F3554" s="2">
        <v>3</v>
      </c>
      <c r="G3554" s="4">
        <v>0.44111279738717962</v>
      </c>
      <c r="H3554" s="4">
        <v>-0.41840970138128258</v>
      </c>
      <c r="I3554" s="4">
        <v>0.77719825203858894</v>
      </c>
    </row>
    <row r="3555" spans="1:9" x14ac:dyDescent="0.25">
      <c r="A3555" t="s">
        <v>3726</v>
      </c>
      <c r="B3555" s="3">
        <v>91.396652221679688</v>
      </c>
      <c r="C3555" s="3">
        <v>17.020000457763668</v>
      </c>
      <c r="D3555" s="4">
        <v>8.1492373749516567E-3</v>
      </c>
      <c r="E3555" s="4">
        <v>-2.5758378550526321E-2</v>
      </c>
      <c r="F3555" s="2">
        <v>3</v>
      </c>
      <c r="G3555" s="4">
        <v>0.45202724024824298</v>
      </c>
      <c r="H3555" s="4">
        <v>-0.41977749020631239</v>
      </c>
      <c r="I3555" s="4">
        <v>0.77108791416328337</v>
      </c>
    </row>
    <row r="3556" spans="1:9" x14ac:dyDescent="0.25">
      <c r="A3556" t="s">
        <v>3727</v>
      </c>
      <c r="B3556" s="3">
        <v>90.657859802246094</v>
      </c>
      <c r="C3556" s="3">
        <v>17.469999313354489</v>
      </c>
      <c r="D3556" s="4">
        <v>6.8381612849954809E-3</v>
      </c>
      <c r="E3556" s="4">
        <v>-6.8221056391374324E-3</v>
      </c>
      <c r="F3556" s="2">
        <v>3</v>
      </c>
      <c r="G3556" s="4">
        <v>0.48239988782236409</v>
      </c>
      <c r="H3556" s="4">
        <v>-0.42446764002471699</v>
      </c>
      <c r="I3556" s="4">
        <v>0.76229512204245831</v>
      </c>
    </row>
    <row r="3557" spans="1:9" x14ac:dyDescent="0.25">
      <c r="A3557" t="s">
        <v>3728</v>
      </c>
      <c r="B3557" s="3">
        <v>90.042137145996094</v>
      </c>
      <c r="C3557" s="3">
        <v>17.590000152587891</v>
      </c>
      <c r="D3557" s="4">
        <v>-3.407514518225963E-3</v>
      </c>
      <c r="E3557" s="4">
        <v>2.6853532653687621E-2</v>
      </c>
      <c r="F3557" s="2">
        <v>3</v>
      </c>
      <c r="G3557" s="4">
        <v>0.50084608555163879</v>
      </c>
      <c r="H3557" s="4">
        <v>-0.42837649375471692</v>
      </c>
      <c r="I3557" s="4">
        <v>0.75141578711646506</v>
      </c>
    </row>
    <row r="3558" spans="1:9" x14ac:dyDescent="0.25">
      <c r="A3558" t="s">
        <v>3729</v>
      </c>
      <c r="B3558" s="3">
        <v>90.350006103515625</v>
      </c>
      <c r="C3558" s="3">
        <v>17.129999160766602</v>
      </c>
      <c r="D3558" s="4">
        <v>6.8191693187058533E-4</v>
      </c>
      <c r="E3558" s="4">
        <v>-2.615127844405463E-2</v>
      </c>
      <c r="F3558" s="2">
        <v>3</v>
      </c>
      <c r="G3558" s="4">
        <v>0.51993038974287042</v>
      </c>
      <c r="H3558" s="4">
        <v>-0.4264220184552685</v>
      </c>
      <c r="I3558" s="4">
        <v>0.75603583473252955</v>
      </c>
    </row>
    <row r="3559" spans="1:9" x14ac:dyDescent="0.25">
      <c r="A3559" t="s">
        <v>3730</v>
      </c>
      <c r="B3559" s="3">
        <v>90.288436889648438</v>
      </c>
      <c r="C3559" s="3">
        <v>17.590000152587891</v>
      </c>
      <c r="D3559" s="4">
        <v>6.3474721424343628E-3</v>
      </c>
      <c r="E3559" s="4">
        <v>-1.012944853904829E-2</v>
      </c>
      <c r="F3559" s="2">
        <v>3</v>
      </c>
      <c r="G3559" s="4">
        <v>0.46641030095503949</v>
      </c>
      <c r="H3559" s="4">
        <v>-0.42681288445448912</v>
      </c>
      <c r="I3559" s="4">
        <v>0.75156485025294684</v>
      </c>
    </row>
    <row r="3560" spans="1:9" x14ac:dyDescent="0.25">
      <c r="A3560" t="s">
        <v>3731</v>
      </c>
      <c r="B3560" s="3">
        <v>89.718948364257813</v>
      </c>
      <c r="C3560" s="3">
        <v>17.770000457763668</v>
      </c>
      <c r="D3560" s="4">
        <v>-5.9974339447277369E-4</v>
      </c>
      <c r="E3560" s="4">
        <v>-3.4239085534118252E-2</v>
      </c>
      <c r="F3560" s="2">
        <v>3</v>
      </c>
      <c r="G3560" s="4">
        <v>0.43086117163963872</v>
      </c>
      <c r="H3560" s="4">
        <v>-0.43042822542670989</v>
      </c>
      <c r="I3560" s="4">
        <v>0.74992549685722376</v>
      </c>
    </row>
    <row r="3561" spans="1:9" x14ac:dyDescent="0.25">
      <c r="A3561" t="s">
        <v>3732</v>
      </c>
      <c r="B3561" s="3">
        <v>89.772789001464844</v>
      </c>
      <c r="C3561" s="3">
        <v>18.39999961853027</v>
      </c>
      <c r="D3561" s="4">
        <v>-1.626185265146018E-3</v>
      </c>
      <c r="E3561" s="4">
        <v>4.843307227471394E-2</v>
      </c>
      <c r="F3561" s="2">
        <v>3</v>
      </c>
      <c r="G3561" s="4">
        <v>0.46089933336615169</v>
      </c>
      <c r="H3561" s="4">
        <v>-0.43008642352379789</v>
      </c>
      <c r="I3561" s="4">
        <v>0.76110284435432174</v>
      </c>
    </row>
    <row r="3562" spans="1:9" x14ac:dyDescent="0.25">
      <c r="A3562" t="s">
        <v>3733</v>
      </c>
      <c r="B3562" s="3">
        <v>89.919013977050781</v>
      </c>
      <c r="C3562" s="3">
        <v>17.54999923706055</v>
      </c>
      <c r="D3562" s="4">
        <v>-4.8550390872864613E-3</v>
      </c>
      <c r="E3562" s="4">
        <v>7.3394423705998246E-2</v>
      </c>
      <c r="F3562" s="2">
        <v>3</v>
      </c>
      <c r="G3562" s="4">
        <v>0.47870989678019971</v>
      </c>
      <c r="H3562" s="4">
        <v>-0.42915812888426119</v>
      </c>
      <c r="I3562" s="4">
        <v>0.75007455999370554</v>
      </c>
    </row>
    <row r="3563" spans="1:9" x14ac:dyDescent="0.25">
      <c r="A3563" t="s">
        <v>3734</v>
      </c>
      <c r="B3563" s="3">
        <v>90.357704162597656</v>
      </c>
      <c r="C3563" s="3">
        <v>16.35000038146973</v>
      </c>
      <c r="D3563" s="4">
        <v>7.0334565776866143E-3</v>
      </c>
      <c r="E3563" s="4">
        <v>-3.08239734377691E-2</v>
      </c>
      <c r="F3563" s="2">
        <v>3</v>
      </c>
      <c r="G3563" s="4">
        <v>0.45664776924399558</v>
      </c>
      <c r="H3563" s="4">
        <v>-0.42637314809675392</v>
      </c>
      <c r="I3563" s="4">
        <v>0.75126683768184188</v>
      </c>
    </row>
    <row r="3564" spans="1:9" x14ac:dyDescent="0.25">
      <c r="A3564" t="s">
        <v>3735</v>
      </c>
      <c r="B3564" s="3">
        <v>89.726615905761719</v>
      </c>
      <c r="C3564" s="3">
        <v>16.870000839233398</v>
      </c>
      <c r="D3564" s="4">
        <v>5.3462500681733527E-3</v>
      </c>
      <c r="E3564" s="4">
        <v>-5.8926622373166593E-3</v>
      </c>
      <c r="F3564" s="2">
        <v>3</v>
      </c>
      <c r="G3564" s="4">
        <v>0.55037182159128606</v>
      </c>
      <c r="H3564" s="4">
        <v>-0.43037954880598922</v>
      </c>
      <c r="I3564" s="4">
        <v>0.74068562902881219</v>
      </c>
    </row>
    <row r="3565" spans="1:9" x14ac:dyDescent="0.25">
      <c r="A3565" t="s">
        <v>3736</v>
      </c>
      <c r="B3565" s="3">
        <v>89.249465942382813</v>
      </c>
      <c r="C3565" s="3">
        <v>16.969999313354489</v>
      </c>
      <c r="D3565" s="4">
        <v>-5.0619079266198694E-3</v>
      </c>
      <c r="E3565" s="4">
        <v>2.105887222910852E-2</v>
      </c>
      <c r="F3565" s="2">
        <v>3</v>
      </c>
      <c r="G3565" s="4">
        <v>0.50928950369493897</v>
      </c>
      <c r="H3565" s="4">
        <v>-0.433408687648276</v>
      </c>
      <c r="I3565" s="4">
        <v>0.74798813089039595</v>
      </c>
    </row>
    <row r="3566" spans="1:9" x14ac:dyDescent="0.25">
      <c r="A3566" t="s">
        <v>3737</v>
      </c>
      <c r="B3566" s="3">
        <v>89.703536987304688</v>
      </c>
      <c r="C3566" s="3">
        <v>16.620000839233398</v>
      </c>
      <c r="D3566" s="4">
        <v>-5.1234102615604904E-4</v>
      </c>
      <c r="E3566" s="4">
        <v>-1.7149557113869011E-2</v>
      </c>
      <c r="F3566" s="2">
        <v>3</v>
      </c>
      <c r="G3566" s="4">
        <v>0.49818006300127432</v>
      </c>
      <c r="H3566" s="4">
        <v>-0.4305260630126363</v>
      </c>
      <c r="I3566" s="4">
        <v>0.7476900046174324</v>
      </c>
    </row>
    <row r="3567" spans="1:9" x14ac:dyDescent="0.25">
      <c r="A3567" t="s">
        <v>3738</v>
      </c>
      <c r="B3567" s="3">
        <v>89.749519348144531</v>
      </c>
      <c r="C3567" s="3">
        <v>16.909999847412109</v>
      </c>
      <c r="D3567" s="4">
        <v>5.9273153928487421E-3</v>
      </c>
      <c r="E3567" s="4">
        <v>-4.4092745228798247E-2</v>
      </c>
      <c r="F3567" s="2">
        <v>3</v>
      </c>
      <c r="G3567" s="4">
        <v>0.53249986076945799</v>
      </c>
      <c r="H3567" s="4">
        <v>-0.43023414859165698</v>
      </c>
      <c r="I3567" s="4">
        <v>0.75081976197425537</v>
      </c>
    </row>
    <row r="3568" spans="1:9" x14ac:dyDescent="0.25">
      <c r="A3568" t="s">
        <v>3739</v>
      </c>
      <c r="B3568" s="3">
        <v>89.220680236816406</v>
      </c>
      <c r="C3568" s="3">
        <v>17.690000534057621</v>
      </c>
      <c r="D3568" s="4">
        <v>7.9661883258876909E-3</v>
      </c>
      <c r="E3568" s="4">
        <v>-1.7222192552354579E-2</v>
      </c>
      <c r="F3568" s="2">
        <v>3</v>
      </c>
      <c r="G3568" s="4">
        <v>0.57006117948997836</v>
      </c>
      <c r="H3568" s="4">
        <v>-0.43359143082238488</v>
      </c>
      <c r="I3568" s="4">
        <v>0.73651265712033442</v>
      </c>
    </row>
    <row r="3569" spans="1:9" x14ac:dyDescent="0.25">
      <c r="A3569" t="s">
        <v>3740</v>
      </c>
      <c r="B3569" s="3">
        <v>88.515548706054688</v>
      </c>
      <c r="C3569" s="3">
        <v>18</v>
      </c>
      <c r="D3569" s="4">
        <v>2.5959360453087221E-4</v>
      </c>
      <c r="E3569" s="4">
        <v>2.3890789426431521E-2</v>
      </c>
      <c r="F3569" s="2">
        <v>3</v>
      </c>
      <c r="G3569" s="4">
        <v>0.55294510386153872</v>
      </c>
      <c r="H3569" s="4">
        <v>-0.438067887854103</v>
      </c>
      <c r="I3569" s="4">
        <v>0.72235472910475362</v>
      </c>
    </row>
    <row r="3570" spans="1:9" x14ac:dyDescent="0.25">
      <c r="A3570" t="s">
        <v>3741</v>
      </c>
      <c r="B3570" s="3">
        <v>88.492576599121094</v>
      </c>
      <c r="C3570" s="3">
        <v>17.579999923706051</v>
      </c>
      <c r="D3570" s="4">
        <v>8.6567433142059613E-5</v>
      </c>
      <c r="E3570" s="4">
        <v>-2.6578048528822621E-2</v>
      </c>
      <c r="F3570" s="2">
        <v>3</v>
      </c>
      <c r="G3570" s="4">
        <v>0.56467436608991028</v>
      </c>
      <c r="H3570" s="4">
        <v>-0.43821372397847153</v>
      </c>
      <c r="I3570" s="4">
        <v>0.72831600384357764</v>
      </c>
    </row>
    <row r="3571" spans="1:9" x14ac:dyDescent="0.25">
      <c r="A3571" t="s">
        <v>3742</v>
      </c>
      <c r="B3571" s="3">
        <v>88.484916687011719</v>
      </c>
      <c r="C3571" s="3">
        <v>18.059999465942379</v>
      </c>
      <c r="D3571" s="4">
        <v>4.1750092535071106E-3</v>
      </c>
      <c r="E3571" s="4">
        <v>-2.7463663826768011E-2</v>
      </c>
      <c r="F3571" s="2">
        <v>3</v>
      </c>
      <c r="G3571" s="4">
        <v>0.62613798616592442</v>
      </c>
      <c r="H3571" s="4">
        <v>-0.43826235216474368</v>
      </c>
      <c r="I3571" s="4">
        <v>0.72101350198199388</v>
      </c>
    </row>
    <row r="3572" spans="1:9" x14ac:dyDescent="0.25">
      <c r="A3572" t="s">
        <v>3743</v>
      </c>
      <c r="B3572" s="3">
        <v>88.117027282714844</v>
      </c>
      <c r="C3572" s="3">
        <v>18.569999694824219</v>
      </c>
      <c r="D3572" s="4">
        <v>4.455821833222684E-3</v>
      </c>
      <c r="E3572" s="4">
        <v>3.6272299986769951E-2</v>
      </c>
      <c r="F3572" s="2">
        <v>3</v>
      </c>
      <c r="G3572" s="4">
        <v>0.62992355725655691</v>
      </c>
      <c r="H3572" s="4">
        <v>-0.4405978612703717</v>
      </c>
      <c r="I3572" s="4">
        <v>0.71803280776165268</v>
      </c>
    </row>
    <row r="3573" spans="1:9" x14ac:dyDescent="0.25">
      <c r="A3573" t="s">
        <v>3744</v>
      </c>
      <c r="B3573" s="3">
        <v>87.72613525390625</v>
      </c>
      <c r="C3573" s="3">
        <v>17.920000076293949</v>
      </c>
      <c r="D3573" s="4">
        <v>1.6628116290884341E-3</v>
      </c>
      <c r="E3573" s="4">
        <v>7.3074285596654853E-3</v>
      </c>
      <c r="F3573" s="2">
        <v>3</v>
      </c>
      <c r="G3573" s="4">
        <v>0.71942040792278839</v>
      </c>
      <c r="H3573" s="4">
        <v>-0.44307940023816178</v>
      </c>
      <c r="I3573" s="4">
        <v>0.71371088641855174</v>
      </c>
    </row>
    <row r="3574" spans="1:9" x14ac:dyDescent="0.25">
      <c r="A3574" t="s">
        <v>3745</v>
      </c>
      <c r="B3574" s="3">
        <v>87.58050537109375</v>
      </c>
      <c r="C3574" s="3">
        <v>17.79000091552734</v>
      </c>
      <c r="D3574" s="4">
        <v>1.747790822024253E-4</v>
      </c>
      <c r="E3574" s="4">
        <v>2.1240002159179872E-2</v>
      </c>
      <c r="F3574" s="2">
        <v>3</v>
      </c>
      <c r="G3574" s="4">
        <v>0.6963920742984826</v>
      </c>
      <c r="H3574" s="4">
        <v>-0.4440039169907174</v>
      </c>
      <c r="I3574" s="4">
        <v>0.70670639712807293</v>
      </c>
    </row>
    <row r="3575" spans="1:9" x14ac:dyDescent="0.25">
      <c r="A3575" t="s">
        <v>3746</v>
      </c>
      <c r="B3575" s="3">
        <v>87.565200805664063</v>
      </c>
      <c r="C3575" s="3">
        <v>17.420000076293949</v>
      </c>
      <c r="D3575" s="4">
        <v>1.429362371698195E-2</v>
      </c>
      <c r="E3575" s="4">
        <v>-6.9444406236337408E-2</v>
      </c>
      <c r="F3575" s="2">
        <v>3</v>
      </c>
      <c r="G3575" s="4">
        <v>0.69905388334319363</v>
      </c>
      <c r="H3575" s="4">
        <v>-0.44410107649436498</v>
      </c>
      <c r="I3575" s="4">
        <v>0.70402382918069506</v>
      </c>
    </row>
    <row r="3576" spans="1:9" x14ac:dyDescent="0.25">
      <c r="A3576" t="s">
        <v>3747</v>
      </c>
      <c r="B3576" s="3">
        <v>86.331214904785156</v>
      </c>
      <c r="C3576" s="3">
        <v>18.719999313354489</v>
      </c>
      <c r="D3576" s="4">
        <v>3.0276252633858469E-3</v>
      </c>
      <c r="E3576" s="4">
        <v>-5.8417743386752763E-3</v>
      </c>
      <c r="F3576" s="2">
        <v>3</v>
      </c>
      <c r="G3576" s="4">
        <v>0.60668632592775484</v>
      </c>
      <c r="H3576" s="4">
        <v>-0.45193491262570801</v>
      </c>
      <c r="I3576" s="4">
        <v>0.68107310904428919</v>
      </c>
    </row>
    <row r="3577" spans="1:9" x14ac:dyDescent="0.25">
      <c r="A3577" t="s">
        <v>3748</v>
      </c>
      <c r="B3577" s="3">
        <v>86.070625305175781</v>
      </c>
      <c r="C3577" s="3">
        <v>18.829999923706051</v>
      </c>
      <c r="D3577" s="4">
        <v>8.9154852103545679E-4</v>
      </c>
      <c r="E3577" s="4">
        <v>-1.206713266951065E-2</v>
      </c>
      <c r="F3577" s="2">
        <v>3</v>
      </c>
      <c r="G3577" s="4">
        <v>0.63978505876740632</v>
      </c>
      <c r="H3577" s="4">
        <v>-0.45358923964793579</v>
      </c>
      <c r="I3577" s="4">
        <v>0.68360661385518551</v>
      </c>
    </row>
    <row r="3578" spans="1:9" x14ac:dyDescent="0.25">
      <c r="A3578" t="s">
        <v>3749</v>
      </c>
      <c r="B3578" s="3">
        <v>85.99395751953125</v>
      </c>
      <c r="C3578" s="3">
        <v>19.059999465942379</v>
      </c>
      <c r="D3578" s="4">
        <v>2.7701309124172901E-3</v>
      </c>
      <c r="E3578" s="4">
        <v>-1.0384255480928689E-2</v>
      </c>
      <c r="F3578" s="2">
        <v>3</v>
      </c>
      <c r="G3578" s="4">
        <v>0.6260251738599365</v>
      </c>
      <c r="H3578" s="4">
        <v>-0.45407595742069518</v>
      </c>
      <c r="I3578" s="4">
        <v>0.68017884392725758</v>
      </c>
    </row>
    <row r="3579" spans="1:9" x14ac:dyDescent="0.25">
      <c r="A3579" t="s">
        <v>3750</v>
      </c>
      <c r="B3579" s="3">
        <v>85.756401062011719</v>
      </c>
      <c r="C3579" s="3">
        <v>19.260000228881839</v>
      </c>
      <c r="D3579" s="4">
        <v>1.0385059163672491E-2</v>
      </c>
      <c r="E3579" s="4">
        <v>-1.230768057016229E-2</v>
      </c>
      <c r="F3579" s="2">
        <v>3</v>
      </c>
      <c r="G3579" s="4">
        <v>0.54849503649382636</v>
      </c>
      <c r="H3579" s="4">
        <v>-0.45558406084296671</v>
      </c>
      <c r="I3579" s="4">
        <v>0.66915055956664138</v>
      </c>
    </row>
    <row r="3580" spans="1:9" x14ac:dyDescent="0.25">
      <c r="A3580" t="s">
        <v>3751</v>
      </c>
      <c r="B3580" s="3">
        <v>84.874969482421875</v>
      </c>
      <c r="C3580" s="3">
        <v>19.5</v>
      </c>
      <c r="D3580" s="4">
        <v>6.3250492457966878E-4</v>
      </c>
      <c r="E3580" s="4">
        <v>-2.9850764680724558E-2</v>
      </c>
      <c r="F3580" s="2">
        <v>3</v>
      </c>
      <c r="G3580" s="4">
        <v>0.4983282294667184</v>
      </c>
      <c r="H3580" s="4">
        <v>-0.46117974111012339</v>
      </c>
      <c r="I3580" s="4">
        <v>0.65603584610271537</v>
      </c>
    </row>
    <row r="3581" spans="1:9" x14ac:dyDescent="0.25">
      <c r="A3581" t="s">
        <v>3752</v>
      </c>
      <c r="B3581" s="3">
        <v>84.821319580078125</v>
      </c>
      <c r="C3581" s="3">
        <v>20.10000038146973</v>
      </c>
      <c r="D3581" s="4">
        <v>-1.3537510113160729E-3</v>
      </c>
      <c r="E3581" s="4">
        <v>-8.3867820648634295E-3</v>
      </c>
      <c r="F3581" s="2">
        <v>4</v>
      </c>
      <c r="G3581" s="4">
        <v>0.47303236624828487</v>
      </c>
      <c r="H3581" s="4">
        <v>-0.46152033215182342</v>
      </c>
      <c r="I3581" s="4">
        <v>0.65052164707147786</v>
      </c>
    </row>
    <row r="3582" spans="1:9" x14ac:dyDescent="0.25">
      <c r="A3582" t="s">
        <v>3753</v>
      </c>
      <c r="B3582" s="3">
        <v>84.936302185058594</v>
      </c>
      <c r="C3582" s="3">
        <v>20.270000457763668</v>
      </c>
      <c r="D3582" s="4">
        <v>9.1976391922299339E-3</v>
      </c>
      <c r="E3582" s="4">
        <v>-5.1474044841880673E-2</v>
      </c>
      <c r="F3582" s="2">
        <v>4</v>
      </c>
      <c r="G3582" s="4">
        <v>0.46341559919018199</v>
      </c>
      <c r="H3582" s="4">
        <v>-0.46079037657880562</v>
      </c>
      <c r="I3582" s="4">
        <v>0.65424742957051052</v>
      </c>
    </row>
    <row r="3583" spans="1:9" x14ac:dyDescent="0.25">
      <c r="A3583" t="s">
        <v>3754</v>
      </c>
      <c r="B3583" s="3">
        <v>84.162208557128906</v>
      </c>
      <c r="C3583" s="3">
        <v>21.370000839233398</v>
      </c>
      <c r="D3583" s="4">
        <v>-1.214461238978282E-2</v>
      </c>
      <c r="E3583" s="4">
        <v>7.1715158820248481E-2</v>
      </c>
      <c r="F3583" s="2">
        <v>4</v>
      </c>
      <c r="G3583" s="4">
        <v>0.50505090677425168</v>
      </c>
      <c r="H3583" s="4">
        <v>-0.4657046325903198</v>
      </c>
      <c r="I3583" s="4">
        <v>0.65722801008899334</v>
      </c>
    </row>
    <row r="3584" spans="1:9" x14ac:dyDescent="0.25">
      <c r="A3584" t="s">
        <v>3755</v>
      </c>
      <c r="B3584" s="3">
        <v>85.196891784667969</v>
      </c>
      <c r="C3584" s="3">
        <v>19.940000534057621</v>
      </c>
      <c r="D3584" s="4">
        <v>1.7966987854189931E-4</v>
      </c>
      <c r="E3584" s="4">
        <v>-3.9960000937477869E-3</v>
      </c>
      <c r="F3584" s="2">
        <v>4</v>
      </c>
      <c r="G3584" s="4">
        <v>0.46904323378955709</v>
      </c>
      <c r="H3584" s="4">
        <v>-0.45913604955657777</v>
      </c>
      <c r="I3584" s="4">
        <v>0.6628912722567124</v>
      </c>
    </row>
    <row r="3585" spans="1:9" x14ac:dyDescent="0.25">
      <c r="A3585" t="s">
        <v>3756</v>
      </c>
      <c r="B3585" s="3">
        <v>85.181587219238281</v>
      </c>
      <c r="C3585" s="3">
        <v>20.020000457763668</v>
      </c>
      <c r="D3585" s="4">
        <v>2.073539524698687E-3</v>
      </c>
      <c r="E3585" s="4">
        <v>-2.956852776625429E-2</v>
      </c>
      <c r="F3585" s="2">
        <v>4</v>
      </c>
      <c r="G3585" s="4">
        <v>0.45450105473242169</v>
      </c>
      <c r="H3585" s="4">
        <v>-0.45923320906022552</v>
      </c>
      <c r="I3585" s="4">
        <v>0.66274220912023063</v>
      </c>
    </row>
    <row r="3586" spans="1:9" x14ac:dyDescent="0.25">
      <c r="A3586" t="s">
        <v>3757</v>
      </c>
      <c r="B3586" s="3">
        <v>85.005325317382813</v>
      </c>
      <c r="C3586" s="3">
        <v>20.629999160766602</v>
      </c>
      <c r="D3586" s="4">
        <v>5.895717732131267E-3</v>
      </c>
      <c r="E3586" s="4">
        <v>-5.0184170674338217E-2</v>
      </c>
      <c r="F3586" s="2">
        <v>4</v>
      </c>
      <c r="G3586" s="4">
        <v>0.43588002151406641</v>
      </c>
      <c r="H3586" s="4">
        <v>-0.46035219012342171</v>
      </c>
      <c r="I3586" s="4">
        <v>0.6563338586738201</v>
      </c>
    </row>
    <row r="3587" spans="1:9" x14ac:dyDescent="0.25">
      <c r="A3587" t="s">
        <v>3758</v>
      </c>
      <c r="B3587" s="3">
        <v>84.507095336914063</v>
      </c>
      <c r="C3587" s="3">
        <v>21.719999313354489</v>
      </c>
      <c r="D3587" s="4">
        <v>4.7386340361279533E-3</v>
      </c>
      <c r="E3587" s="4">
        <v>-2.382025557957335E-2</v>
      </c>
      <c r="F3587" s="2">
        <v>4</v>
      </c>
      <c r="G3587" s="4">
        <v>0.42404061387238667</v>
      </c>
      <c r="H3587" s="4">
        <v>-0.46351515334685428</v>
      </c>
      <c r="I3587" s="4">
        <v>0.64545463744968545</v>
      </c>
    </row>
    <row r="3588" spans="1:9" x14ac:dyDescent="0.25">
      <c r="A3588" t="s">
        <v>3759</v>
      </c>
      <c r="B3588" s="3">
        <v>84.108535766601563</v>
      </c>
      <c r="C3588" s="3">
        <v>22.25</v>
      </c>
      <c r="D3588" s="4">
        <v>1.5734557123006979E-2</v>
      </c>
      <c r="E3588" s="4">
        <v>-2.1117446190194841E-2</v>
      </c>
      <c r="F3588" s="2">
        <v>4</v>
      </c>
      <c r="G3588" s="4">
        <v>0.35669963940794541</v>
      </c>
      <c r="H3588" s="4">
        <v>-0.4660453689353653</v>
      </c>
      <c r="I3588" s="4">
        <v>0.63710880733458852</v>
      </c>
    </row>
    <row r="3589" spans="1:9" x14ac:dyDescent="0.25">
      <c r="A3589" t="s">
        <v>3760</v>
      </c>
      <c r="B3589" s="3">
        <v>82.805625915527344</v>
      </c>
      <c r="C3589" s="3">
        <v>22.729999542236332</v>
      </c>
      <c r="D3589" s="4">
        <v>-8.3249390428130621E-4</v>
      </c>
      <c r="E3589" s="4">
        <v>-5.1335542121678679E-2</v>
      </c>
      <c r="F3589" s="2">
        <v>4</v>
      </c>
      <c r="G3589" s="4">
        <v>0.32131398287179569</v>
      </c>
      <c r="H3589" s="4">
        <v>-0.47431676187426208</v>
      </c>
      <c r="I3589" s="4">
        <v>0.61102832984135969</v>
      </c>
    </row>
    <row r="3590" spans="1:9" x14ac:dyDescent="0.25">
      <c r="A3590" t="s">
        <v>3761</v>
      </c>
      <c r="B3590" s="3">
        <v>82.874618530273438</v>
      </c>
      <c r="C3590" s="3">
        <v>23.95999908447266</v>
      </c>
      <c r="D3590" s="4">
        <v>1.046648533999028E-2</v>
      </c>
      <c r="E3590" s="4">
        <v>-5.6692935263159661E-2</v>
      </c>
      <c r="F3590" s="2">
        <v>4</v>
      </c>
      <c r="G3590" s="4">
        <v>0.32336364661935352</v>
      </c>
      <c r="H3590" s="4">
        <v>-0.47387876915667188</v>
      </c>
      <c r="I3590" s="4">
        <v>0.61326382208115104</v>
      </c>
    </row>
    <row r="3591" spans="1:9" x14ac:dyDescent="0.25">
      <c r="A3591" t="s">
        <v>3762</v>
      </c>
      <c r="B3591" s="3">
        <v>82.016197204589844</v>
      </c>
      <c r="C3591" s="3">
        <v>25.39999961853027</v>
      </c>
      <c r="D3591" s="4">
        <v>-1.9585701509490239E-3</v>
      </c>
      <c r="E3591" s="4">
        <v>-2.307693774883568E-2</v>
      </c>
      <c r="F3591" s="2">
        <v>5</v>
      </c>
      <c r="G3591" s="4">
        <v>0.31737790495650858</v>
      </c>
      <c r="H3591" s="4">
        <v>-0.47932837112721782</v>
      </c>
      <c r="I3591" s="4">
        <v>0.60357676484329437</v>
      </c>
    </row>
    <row r="3592" spans="1:9" x14ac:dyDescent="0.25">
      <c r="A3592" t="s">
        <v>3763</v>
      </c>
      <c r="B3592" s="3">
        <v>82.177146911621094</v>
      </c>
      <c r="C3592" s="3">
        <v>26</v>
      </c>
      <c r="D3592" s="4">
        <v>1.256007629601452E-2</v>
      </c>
      <c r="E3592" s="4">
        <v>-1.9238031855096201E-2</v>
      </c>
      <c r="F3592" s="2">
        <v>5</v>
      </c>
      <c r="G3592" s="4">
        <v>0.25949616051581348</v>
      </c>
      <c r="H3592" s="4">
        <v>-0.47830659800211772</v>
      </c>
      <c r="I3592" s="4">
        <v>0.61177353182190974</v>
      </c>
    </row>
    <row r="3593" spans="1:9" x14ac:dyDescent="0.25">
      <c r="A3593" t="s">
        <v>3764</v>
      </c>
      <c r="B3593" s="3">
        <v>81.157798767089844</v>
      </c>
      <c r="C3593" s="3">
        <v>26.510000228881839</v>
      </c>
      <c r="D3593" s="4">
        <v>-7.2193136472317176E-3</v>
      </c>
      <c r="E3593" s="4">
        <v>1.5319785874370769E-2</v>
      </c>
      <c r="F3593" s="2">
        <v>5</v>
      </c>
      <c r="G3593" s="4">
        <v>0.24558906941659561</v>
      </c>
      <c r="H3593" s="4">
        <v>-0.48477782779441819</v>
      </c>
      <c r="I3593" s="4">
        <v>0.59955296977315675</v>
      </c>
    </row>
    <row r="3594" spans="1:9" x14ac:dyDescent="0.25">
      <c r="A3594" t="s">
        <v>3765</v>
      </c>
      <c r="B3594" s="3">
        <v>81.747962951660156</v>
      </c>
      <c r="C3594" s="3">
        <v>26.110000610351559</v>
      </c>
      <c r="D3594" s="4">
        <v>2.066911018737239E-3</v>
      </c>
      <c r="E3594" s="4">
        <v>1.1503330802635769E-3</v>
      </c>
      <c r="F3594" s="2">
        <v>5</v>
      </c>
      <c r="G3594" s="4">
        <v>0.29040081796635642</v>
      </c>
      <c r="H3594" s="4">
        <v>-0.48103122946682098</v>
      </c>
      <c r="I3594" s="4">
        <v>0.5928464930537829</v>
      </c>
    </row>
    <row r="3595" spans="1:9" x14ac:dyDescent="0.25">
      <c r="A3595" t="s">
        <v>3766</v>
      </c>
      <c r="B3595" s="3">
        <v>81.579345703125</v>
      </c>
      <c r="C3595" s="3">
        <v>26.079999923706051</v>
      </c>
      <c r="D3595" s="4">
        <v>-3.086560180718079E-2</v>
      </c>
      <c r="E3595" s="4">
        <v>0.20740738255169869</v>
      </c>
      <c r="F3595" s="2">
        <v>5</v>
      </c>
      <c r="G3595" s="4">
        <v>0.30690148299808689</v>
      </c>
      <c r="H3595" s="4">
        <v>-0.48210167921264191</v>
      </c>
      <c r="I3595" s="4">
        <v>0.62488824528583575</v>
      </c>
    </row>
    <row r="3596" spans="1:9" x14ac:dyDescent="0.25">
      <c r="A3596" t="s">
        <v>3767</v>
      </c>
      <c r="B3596" s="3">
        <v>84.177536010742188</v>
      </c>
      <c r="C3596" s="3">
        <v>21.60000038146973</v>
      </c>
      <c r="D3596" s="4">
        <v>-4.9828783167822346E-3</v>
      </c>
      <c r="E3596" s="4">
        <v>5.5866313682846336E-3</v>
      </c>
      <c r="F3596" s="2">
        <v>4</v>
      </c>
      <c r="G3596" s="4">
        <v>0.34192123576279387</v>
      </c>
      <c r="H3596" s="4">
        <v>-0.4656073277833267</v>
      </c>
      <c r="I3596" s="4">
        <v>0.64649785200134025</v>
      </c>
    </row>
    <row r="3597" spans="1:9" x14ac:dyDescent="0.25">
      <c r="A3597" t="s">
        <v>3768</v>
      </c>
      <c r="B3597" s="3">
        <v>84.599082946777344</v>
      </c>
      <c r="C3597" s="3">
        <v>21.479999542236332</v>
      </c>
      <c r="D3597" s="4">
        <v>1.2103266457149211E-2</v>
      </c>
      <c r="E3597" s="4">
        <v>-4.9136812875337783E-2</v>
      </c>
      <c r="F3597" s="2">
        <v>4</v>
      </c>
      <c r="G3597" s="4">
        <v>0.36758639351209382</v>
      </c>
      <c r="H3597" s="4">
        <v>-0.46293117920155041</v>
      </c>
      <c r="I3597" s="4">
        <v>0.64813709169520495</v>
      </c>
    </row>
    <row r="3598" spans="1:9" x14ac:dyDescent="0.25">
      <c r="A3598" t="s">
        <v>3769</v>
      </c>
      <c r="B3598" s="3">
        <v>83.58740234375</v>
      </c>
      <c r="C3598" s="3">
        <v>22.590000152587891</v>
      </c>
      <c r="D3598" s="4">
        <v>1.5551159187923821E-2</v>
      </c>
      <c r="E3598" s="4">
        <v>-8.2453315087243406E-2</v>
      </c>
      <c r="F3598" s="2">
        <v>4</v>
      </c>
      <c r="G3598" s="4">
        <v>0.34715362551503631</v>
      </c>
      <c r="H3598" s="4">
        <v>-0.46935373237313011</v>
      </c>
      <c r="I3598" s="4">
        <v>0.62548438412990381</v>
      </c>
    </row>
    <row r="3599" spans="1:9" x14ac:dyDescent="0.25">
      <c r="A3599" t="s">
        <v>3770</v>
      </c>
      <c r="B3599" s="3">
        <v>82.307426452636719</v>
      </c>
      <c r="C3599" s="3">
        <v>24.620000839233398</v>
      </c>
      <c r="D3599" s="4">
        <v>-1.086905396614668E-2</v>
      </c>
      <c r="E3599" s="4">
        <v>3.7505322973689248E-2</v>
      </c>
      <c r="F3599" s="2">
        <v>5</v>
      </c>
      <c r="G3599" s="4">
        <v>0.2995393875557788</v>
      </c>
      <c r="H3599" s="4">
        <v>-0.47747953135990079</v>
      </c>
      <c r="I3599" s="4">
        <v>0.63636371905589706</v>
      </c>
    </row>
    <row r="3600" spans="1:9" x14ac:dyDescent="0.25">
      <c r="A3600" t="s">
        <v>3771</v>
      </c>
      <c r="B3600" s="3">
        <v>83.211860656738281</v>
      </c>
      <c r="C3600" s="3">
        <v>23.729999542236332</v>
      </c>
      <c r="D3600" s="4">
        <v>-1.147188905458907E-2</v>
      </c>
      <c r="E3600" s="4">
        <v>2.5496982201815621E-2</v>
      </c>
      <c r="F3600" s="2">
        <v>4</v>
      </c>
      <c r="G3600" s="4">
        <v>0.27112269668452638</v>
      </c>
      <c r="H3600" s="4">
        <v>-0.47173782123058178</v>
      </c>
      <c r="I3600" s="4">
        <v>0.64307008207341254</v>
      </c>
    </row>
    <row r="3601" spans="1:9" x14ac:dyDescent="0.25">
      <c r="A3601" t="s">
        <v>3772</v>
      </c>
      <c r="B3601" s="3">
        <v>84.177536010742188</v>
      </c>
      <c r="C3601" s="3">
        <v>23.139999389648441</v>
      </c>
      <c r="D3601" s="4">
        <v>4.7571827868646546E-3</v>
      </c>
      <c r="E3601" s="4">
        <v>-5.7433804123447008E-2</v>
      </c>
      <c r="F3601" s="2">
        <v>4</v>
      </c>
      <c r="G3601" s="4">
        <v>0.32938060938650843</v>
      </c>
      <c r="H3601" s="4">
        <v>-0.4656073277833267</v>
      </c>
      <c r="I3601" s="4">
        <v>0.64053657726251623</v>
      </c>
    </row>
    <row r="3602" spans="1:9" x14ac:dyDescent="0.25">
      <c r="A3602" t="s">
        <v>3773</v>
      </c>
      <c r="B3602" s="3">
        <v>83.778984069824219</v>
      </c>
      <c r="C3602" s="3">
        <v>24.54999923706055</v>
      </c>
      <c r="D3602" s="4">
        <v>-4.1904228854818806E-3</v>
      </c>
      <c r="E3602" s="4">
        <v>-3.3844967159224471E-2</v>
      </c>
      <c r="F3602" s="2">
        <v>5</v>
      </c>
      <c r="G3602" s="4">
        <v>0.3365264413319502</v>
      </c>
      <c r="H3602" s="4">
        <v>-0.46813749493738932</v>
      </c>
      <c r="I3602" s="4">
        <v>0.64634878886485869</v>
      </c>
    </row>
    <row r="3603" spans="1:9" x14ac:dyDescent="0.25">
      <c r="A3603" t="s">
        <v>3774</v>
      </c>
      <c r="B3603" s="3">
        <v>84.13153076171875</v>
      </c>
      <c r="C3603" s="3">
        <v>25.409999847412109</v>
      </c>
      <c r="D3603" s="4">
        <v>5.127227262108347E-3</v>
      </c>
      <c r="E3603" s="4">
        <v>-6.9571572892182409E-2</v>
      </c>
      <c r="F3603" s="2">
        <v>5</v>
      </c>
      <c r="G3603" s="4">
        <v>0.35135526290232089</v>
      </c>
      <c r="H3603" s="4">
        <v>-0.46589938750765147</v>
      </c>
      <c r="I3603" s="4">
        <v>0.64545463744968545</v>
      </c>
    </row>
    <row r="3604" spans="1:9" x14ac:dyDescent="0.25">
      <c r="A3604" t="s">
        <v>3775</v>
      </c>
      <c r="B3604" s="3">
        <v>83.702369689941406</v>
      </c>
      <c r="C3604" s="3">
        <v>27.309999465942379</v>
      </c>
      <c r="D3604" s="4">
        <v>-2.229186632633395E-2</v>
      </c>
      <c r="E3604" s="4">
        <v>0.22631337694569689</v>
      </c>
      <c r="F3604" s="2">
        <v>5</v>
      </c>
      <c r="G3604" s="4">
        <v>0.35031155770977801</v>
      </c>
      <c r="H3604" s="4">
        <v>-0.46862387366900932</v>
      </c>
      <c r="I3604" s="4">
        <v>0.66527571393112694</v>
      </c>
    </row>
    <row r="3605" spans="1:9" x14ac:dyDescent="0.25">
      <c r="A3605" t="s">
        <v>3776</v>
      </c>
      <c r="B3605" s="3">
        <v>85.610794067382813</v>
      </c>
      <c r="C3605" s="3">
        <v>22.270000457763668</v>
      </c>
      <c r="D3605" s="4">
        <v>-1.9228789203349469E-2</v>
      </c>
      <c r="E3605" s="4">
        <v>0.1921841592043865</v>
      </c>
      <c r="F3605" s="2">
        <v>4</v>
      </c>
      <c r="G3605" s="4">
        <v>0.35973667985707047</v>
      </c>
      <c r="H3605" s="4">
        <v>-0.45650843229217669</v>
      </c>
      <c r="I3605" s="4">
        <v>0.70298061462904027</v>
      </c>
    </row>
    <row r="3606" spans="1:9" x14ac:dyDescent="0.25">
      <c r="A3606" t="s">
        <v>3777</v>
      </c>
      <c r="B3606" s="3">
        <v>87.289260864257813</v>
      </c>
      <c r="C3606" s="3">
        <v>18.680000305175781</v>
      </c>
      <c r="D3606" s="4">
        <v>-1.016869089686878E-2</v>
      </c>
      <c r="E3606" s="4">
        <v>6.2571125497356439E-2</v>
      </c>
      <c r="F3606" s="2">
        <v>3</v>
      </c>
      <c r="G3606" s="4">
        <v>0.44627740106945257</v>
      </c>
      <c r="H3606" s="4">
        <v>-0.44585285362693139</v>
      </c>
      <c r="I3606" s="4">
        <v>0.70566318257641814</v>
      </c>
    </row>
    <row r="3607" spans="1:9" x14ac:dyDescent="0.25">
      <c r="A3607" t="s">
        <v>3778</v>
      </c>
      <c r="B3607" s="3">
        <v>88.185997009277344</v>
      </c>
      <c r="C3607" s="3">
        <v>17.579999923706051</v>
      </c>
      <c r="D3607" s="4">
        <v>1.2495549035503871E-2</v>
      </c>
      <c r="E3607" s="4">
        <v>-1.842545653364358E-2</v>
      </c>
      <c r="F3607" s="2">
        <v>3</v>
      </c>
      <c r="G3607" s="4">
        <v>0.38400699120968063</v>
      </c>
      <c r="H3607" s="4">
        <v>-0.44016001385612702</v>
      </c>
      <c r="I3607" s="4">
        <v>0.71579731552186132</v>
      </c>
    </row>
    <row r="3608" spans="1:9" x14ac:dyDescent="0.25">
      <c r="A3608" t="s">
        <v>3779</v>
      </c>
      <c r="B3608" s="3">
        <v>87.097663879394531</v>
      </c>
      <c r="C3608" s="3">
        <v>17.909999847412109</v>
      </c>
      <c r="D3608" s="4">
        <v>-1.1224135832917259E-2</v>
      </c>
      <c r="E3608" s="4">
        <v>1.58820589888975E-2</v>
      </c>
      <c r="F3608" s="2">
        <v>3</v>
      </c>
      <c r="G3608" s="4">
        <v>0.37761594395538861</v>
      </c>
      <c r="H3608" s="4">
        <v>-0.44706918793156908</v>
      </c>
      <c r="I3608" s="4">
        <v>0.71147539417876038</v>
      </c>
    </row>
    <row r="3609" spans="1:9" x14ac:dyDescent="0.25">
      <c r="A3609" t="s">
        <v>3780</v>
      </c>
      <c r="B3609" s="3">
        <v>88.086357116699219</v>
      </c>
      <c r="C3609" s="3">
        <v>17.629999160766602</v>
      </c>
      <c r="D3609" s="4">
        <v>2.7045868114439209E-3</v>
      </c>
      <c r="E3609" s="4">
        <v>-1.2324998095322731E-2</v>
      </c>
      <c r="F3609" s="2">
        <v>3</v>
      </c>
      <c r="G3609" s="4">
        <v>0.39374916328489912</v>
      </c>
      <c r="H3609" s="4">
        <v>-0.44079256775325482</v>
      </c>
      <c r="I3609" s="4">
        <v>0.7159463786583431</v>
      </c>
    </row>
    <row r="3610" spans="1:9" x14ac:dyDescent="0.25">
      <c r="A3610" t="s">
        <v>3781</v>
      </c>
      <c r="B3610" s="3">
        <v>87.848762512207031</v>
      </c>
      <c r="C3610" s="3">
        <v>17.85000038146973</v>
      </c>
      <c r="D3610" s="4">
        <v>8.4461705187757197E-3</v>
      </c>
      <c r="E3610" s="4">
        <v>-2.1917787316727329E-2</v>
      </c>
      <c r="F3610" s="2">
        <v>3</v>
      </c>
      <c r="G3610" s="4">
        <v>0.34626909263354477</v>
      </c>
      <c r="H3610" s="4">
        <v>-0.44230091334776878</v>
      </c>
      <c r="I3610" s="4">
        <v>0.71296579813986027</v>
      </c>
    </row>
    <row r="3611" spans="1:9" x14ac:dyDescent="0.25">
      <c r="A3611" t="s">
        <v>3782</v>
      </c>
      <c r="B3611" s="3">
        <v>87.112991333007813</v>
      </c>
      <c r="C3611" s="3">
        <v>18.25</v>
      </c>
      <c r="D3611" s="4">
        <v>-9.3261387751730762E-3</v>
      </c>
      <c r="E3611" s="4">
        <v>3.9886085092314623E-2</v>
      </c>
      <c r="F3611" s="2">
        <v>3</v>
      </c>
      <c r="G3611" s="4">
        <v>0.33744951506348692</v>
      </c>
      <c r="H3611" s="4">
        <v>-0.44697188312457597</v>
      </c>
      <c r="I3611" s="4">
        <v>0.70208646321386725</v>
      </c>
    </row>
    <row r="3612" spans="1:9" x14ac:dyDescent="0.25">
      <c r="A3612" t="s">
        <v>3783</v>
      </c>
      <c r="B3612" s="3">
        <v>87.933067321777344</v>
      </c>
      <c r="C3612" s="3">
        <v>17.54999923706055</v>
      </c>
      <c r="D3612" s="4">
        <v>1.3964127518757421E-3</v>
      </c>
      <c r="E3612" s="4">
        <v>-3.1991172121021212E-2</v>
      </c>
      <c r="F3612" s="2">
        <v>3</v>
      </c>
      <c r="G3612" s="4">
        <v>0.31761091598465763</v>
      </c>
      <c r="H3612" s="4">
        <v>-0.44176571269208248</v>
      </c>
      <c r="I3612" s="4">
        <v>0.71579731552186132</v>
      </c>
    </row>
    <row r="3613" spans="1:9" x14ac:dyDescent="0.25">
      <c r="A3613" t="s">
        <v>3784</v>
      </c>
      <c r="B3613" s="3">
        <v>87.810447692871094</v>
      </c>
      <c r="C3613" s="3">
        <v>18.129999160766602</v>
      </c>
      <c r="D3613" s="4">
        <v>3.328040710942171E-3</v>
      </c>
      <c r="E3613" s="4">
        <v>-4.879330174366292E-2</v>
      </c>
      <c r="F3613" s="2">
        <v>3</v>
      </c>
      <c r="G3613" s="4">
        <v>0.28759138835115672</v>
      </c>
      <c r="H3613" s="4">
        <v>-0.44254415114802731</v>
      </c>
      <c r="I3613" s="4">
        <v>0.70819680108917282</v>
      </c>
    </row>
    <row r="3614" spans="1:9" x14ac:dyDescent="0.25">
      <c r="A3614" t="s">
        <v>3785</v>
      </c>
      <c r="B3614" s="3">
        <v>87.519180297851563</v>
      </c>
      <c r="C3614" s="3">
        <v>19.059999465942379</v>
      </c>
      <c r="D3614" s="4">
        <v>4.2210094162729028E-3</v>
      </c>
      <c r="E3614" s="4">
        <v>-5.2192266318432656E-3</v>
      </c>
      <c r="F3614" s="2">
        <v>3</v>
      </c>
      <c r="G3614" s="4">
        <v>0.28855668078861862</v>
      </c>
      <c r="H3614" s="4">
        <v>-0.4443932330875866</v>
      </c>
      <c r="I3614" s="4">
        <v>0.70387487974607188</v>
      </c>
    </row>
    <row r="3615" spans="1:9" x14ac:dyDescent="0.25">
      <c r="A3615" t="s">
        <v>3786</v>
      </c>
      <c r="B3615" s="3">
        <v>87.151313781738281</v>
      </c>
      <c r="C3615" s="3">
        <v>19.159999847412109</v>
      </c>
      <c r="D3615" s="4">
        <v>7.0354389540971951E-4</v>
      </c>
      <c r="E3615" s="4">
        <v>-9.8191488533286853E-3</v>
      </c>
      <c r="F3615" s="2">
        <v>3</v>
      </c>
      <c r="G3615" s="4">
        <v>0.24470281188432111</v>
      </c>
      <c r="H3615" s="4">
        <v>-0.4467285968898691</v>
      </c>
      <c r="I3615" s="4">
        <v>0.6988077564224211</v>
      </c>
    </row>
    <row r="3616" spans="1:9" x14ac:dyDescent="0.25">
      <c r="A3616" t="s">
        <v>3787</v>
      </c>
      <c r="B3616" s="3">
        <v>87.090042114257813</v>
      </c>
      <c r="C3616" s="3">
        <v>19.35000038146973</v>
      </c>
      <c r="D3616" s="4">
        <v>2.6478005424894762E-3</v>
      </c>
      <c r="E3616" s="4">
        <v>-3.4431162801144999E-2</v>
      </c>
      <c r="F3616" s="2">
        <v>3</v>
      </c>
      <c r="G3616" s="4">
        <v>0.25213360577730998</v>
      </c>
      <c r="H3616" s="4">
        <v>-0.44711757394559898</v>
      </c>
      <c r="I3616" s="4">
        <v>0.6941878225082152</v>
      </c>
    </row>
    <row r="3617" spans="1:9" x14ac:dyDescent="0.25">
      <c r="A3617" t="s">
        <v>3788</v>
      </c>
      <c r="B3617" s="3">
        <v>86.860054016113281</v>
      </c>
      <c r="C3617" s="3">
        <v>20.04000091552734</v>
      </c>
      <c r="D3617" s="4">
        <v>1.6959627807165312E-2</v>
      </c>
      <c r="E3617" s="4">
        <v>-7.5645727239999738E-2</v>
      </c>
      <c r="F3617" s="2">
        <v>4</v>
      </c>
      <c r="G3617" s="4">
        <v>0.24734913188390029</v>
      </c>
      <c r="H3617" s="4">
        <v>-0.44857763039498</v>
      </c>
      <c r="I3617" s="4">
        <v>0.68986590116511426</v>
      </c>
    </row>
    <row r="3618" spans="1:9" x14ac:dyDescent="0.25">
      <c r="A3618" t="s">
        <v>3789</v>
      </c>
      <c r="B3618" s="3">
        <v>85.411506652832031</v>
      </c>
      <c r="C3618" s="3">
        <v>21.680000305175781</v>
      </c>
      <c r="D3618" s="4">
        <v>-9.5983103364323252E-3</v>
      </c>
      <c r="E3618" s="4">
        <v>8.6172409799414984E-2</v>
      </c>
      <c r="F3618" s="2">
        <v>4</v>
      </c>
      <c r="G3618" s="4">
        <v>0.26351793655874323</v>
      </c>
      <c r="H3618" s="4">
        <v>-0.45777358852088068</v>
      </c>
      <c r="I3618" s="4">
        <v>0.68107310904428919</v>
      </c>
    </row>
    <row r="3619" spans="1:9" x14ac:dyDescent="0.25">
      <c r="A3619" t="s">
        <v>3790</v>
      </c>
      <c r="B3619" s="3">
        <v>86.2392578125</v>
      </c>
      <c r="C3619" s="3">
        <v>19.95999908447266</v>
      </c>
      <c r="D3619" s="4">
        <v>-3.550719619879183E-4</v>
      </c>
      <c r="E3619" s="4">
        <v>-2.498807787968405E-3</v>
      </c>
      <c r="F3619" s="2">
        <v>4</v>
      </c>
      <c r="G3619" s="4">
        <v>0.2939733413068939</v>
      </c>
      <c r="H3619" s="4">
        <v>-0.45251869303321801</v>
      </c>
      <c r="I3619" s="4">
        <v>0.67883761680449806</v>
      </c>
    </row>
    <row r="3620" spans="1:9" x14ac:dyDescent="0.25">
      <c r="A3620" t="s">
        <v>3791</v>
      </c>
      <c r="B3620" s="3">
        <v>86.269889831542969</v>
      </c>
      <c r="C3620" s="3">
        <v>20.010000228881839</v>
      </c>
      <c r="D3620" s="4">
        <v>-1.4198608310309611E-3</v>
      </c>
      <c r="E3620" s="4">
        <v>4.0140452825421216E-3</v>
      </c>
      <c r="F3620" s="2">
        <v>4</v>
      </c>
      <c r="G3620" s="4">
        <v>0.32511456621285489</v>
      </c>
      <c r="H3620" s="4">
        <v>-0.45232422872257733</v>
      </c>
      <c r="I3620" s="4">
        <v>0.68450076527035852</v>
      </c>
    </row>
    <row r="3621" spans="1:9" x14ac:dyDescent="0.25">
      <c r="A3621" t="s">
        <v>3792</v>
      </c>
      <c r="B3621" s="3">
        <v>86.392555236816406</v>
      </c>
      <c r="C3621" s="3">
        <v>19.930000305175781</v>
      </c>
      <c r="D3621" s="4">
        <v>2.134070874268978E-3</v>
      </c>
      <c r="E3621" s="4">
        <v>2.3626143196922241E-2</v>
      </c>
      <c r="F3621" s="2">
        <v>4</v>
      </c>
      <c r="G3621" s="4">
        <v>0.32319224176522471</v>
      </c>
      <c r="H3621" s="4">
        <v>-0.45154549965994167</v>
      </c>
      <c r="I3621" s="4">
        <v>0.68390462642629024</v>
      </c>
    </row>
    <row r="3622" spans="1:9" x14ac:dyDescent="0.25">
      <c r="A3622" t="s">
        <v>3793</v>
      </c>
      <c r="B3622" s="3">
        <v>86.208580017089844</v>
      </c>
      <c r="C3622" s="3">
        <v>19.469999313354489</v>
      </c>
      <c r="D3622" s="4">
        <v>4.733826515101569E-3</v>
      </c>
      <c r="E3622" s="4">
        <v>-1.2176549074892301E-2</v>
      </c>
      <c r="F3622" s="2">
        <v>3</v>
      </c>
      <c r="G3622" s="4">
        <v>0.32799328595138683</v>
      </c>
      <c r="H3622" s="4">
        <v>-0.45271344795054957</v>
      </c>
      <c r="I3622" s="4">
        <v>0.678092414823948</v>
      </c>
    </row>
    <row r="3623" spans="1:9" x14ac:dyDescent="0.25">
      <c r="A3623" t="s">
        <v>3794</v>
      </c>
      <c r="B3623" s="3">
        <v>85.802406311035156</v>
      </c>
      <c r="C3623" s="3">
        <v>19.70999908447266</v>
      </c>
      <c r="D3623" s="4">
        <v>1.969139691225807E-3</v>
      </c>
      <c r="E3623" s="4">
        <v>8.7000082384962596E-3</v>
      </c>
      <c r="F3623" s="2">
        <v>4</v>
      </c>
      <c r="G3623" s="4">
        <v>0.32940672485437622</v>
      </c>
      <c r="H3623" s="4">
        <v>-0.45529200111864199</v>
      </c>
      <c r="I3623" s="4">
        <v>0.67078991296236445</v>
      </c>
    </row>
    <row r="3624" spans="1:9" x14ac:dyDescent="0.25">
      <c r="A3624" t="s">
        <v>3795</v>
      </c>
      <c r="B3624" s="3">
        <v>85.633781433105469</v>
      </c>
      <c r="C3624" s="3">
        <v>19.54000091552734</v>
      </c>
      <c r="D3624" s="4">
        <v>3.5935261450710239E-3</v>
      </c>
      <c r="E3624" s="4">
        <v>-4.6364024704866003E-2</v>
      </c>
      <c r="F3624" s="2">
        <v>3</v>
      </c>
      <c r="G3624" s="4">
        <v>0.31307787633623341</v>
      </c>
      <c r="H3624" s="4">
        <v>-0.45636249929891137</v>
      </c>
      <c r="I3624" s="4">
        <v>0.66870348385905465</v>
      </c>
    </row>
    <row r="3625" spans="1:9" x14ac:dyDescent="0.25">
      <c r="A3625" t="s">
        <v>3796</v>
      </c>
      <c r="B3625" s="3">
        <v>85.327156066894531</v>
      </c>
      <c r="C3625" s="3">
        <v>20.489999771118161</v>
      </c>
      <c r="D3625" s="4">
        <v>1.016222748699591E-2</v>
      </c>
      <c r="E3625" s="4">
        <v>-5.4889322754000269E-2</v>
      </c>
      <c r="F3625" s="2">
        <v>4</v>
      </c>
      <c r="G3625" s="4">
        <v>0.29161243084463528</v>
      </c>
      <c r="H3625" s="4">
        <v>-0.45830907978325769</v>
      </c>
      <c r="I3625" s="4">
        <v>0.66467957508705866</v>
      </c>
    </row>
    <row r="3626" spans="1:9" x14ac:dyDescent="0.25">
      <c r="A3626" t="s">
        <v>3797</v>
      </c>
      <c r="B3626" s="3">
        <v>84.468765258789063</v>
      </c>
      <c r="C3626" s="3">
        <v>21.680000305175781</v>
      </c>
      <c r="D3626" s="4">
        <v>5.6571730085239746E-3</v>
      </c>
      <c r="E3626" s="4">
        <v>-3.6872497346361999E-2</v>
      </c>
      <c r="F3626" s="2">
        <v>4</v>
      </c>
      <c r="G3626" s="4">
        <v>0.27311830380448998</v>
      </c>
      <c r="H3626" s="4">
        <v>-0.46375848801600972</v>
      </c>
      <c r="I3626" s="4">
        <v>0.64381528405396238</v>
      </c>
    </row>
    <row r="3627" spans="1:9" x14ac:dyDescent="0.25">
      <c r="A3627" t="s">
        <v>3798</v>
      </c>
      <c r="B3627" s="3">
        <v>83.993598937988281</v>
      </c>
      <c r="C3627" s="3">
        <v>22.510000228881839</v>
      </c>
      <c r="D3627" s="4">
        <v>-1.2015685759287241E-2</v>
      </c>
      <c r="E3627" s="4">
        <v>9.5910380990550825E-2</v>
      </c>
      <c r="F3627" s="2">
        <v>4</v>
      </c>
      <c r="G3627" s="4">
        <v>0.2423037645298485</v>
      </c>
      <c r="H3627" s="4">
        <v>-0.46677503390169223</v>
      </c>
      <c r="I3627" s="4">
        <v>0.65320421501885573</v>
      </c>
    </row>
    <row r="3628" spans="1:9" x14ac:dyDescent="0.25">
      <c r="A3628" t="s">
        <v>3799</v>
      </c>
      <c r="B3628" s="3">
        <v>85.015113830566406</v>
      </c>
      <c r="C3628" s="3">
        <v>20.54000091552734</v>
      </c>
      <c r="D3628" s="4">
        <v>1.52694849737256E-3</v>
      </c>
      <c r="E3628" s="4">
        <v>-4.4206554942247463E-2</v>
      </c>
      <c r="F3628" s="2">
        <v>4</v>
      </c>
      <c r="G3628" s="4">
        <v>0.2452326115452568</v>
      </c>
      <c r="H3628" s="4">
        <v>-0.46029004872602391</v>
      </c>
      <c r="I3628" s="4">
        <v>0.67108792553346919</v>
      </c>
    </row>
    <row r="3629" spans="1:9" x14ac:dyDescent="0.25">
      <c r="A3629" t="s">
        <v>3800</v>
      </c>
      <c r="B3629" s="3">
        <v>84.885498046875</v>
      </c>
      <c r="C3629" s="3">
        <v>21.489999771118161</v>
      </c>
      <c r="D3629" s="4">
        <v>-4.6485646811785797E-3</v>
      </c>
      <c r="E3629" s="4">
        <v>1.6075657622707681E-2</v>
      </c>
      <c r="F3629" s="2">
        <v>4</v>
      </c>
      <c r="G3629" s="4">
        <v>0.30185221306212878</v>
      </c>
      <c r="H3629" s="4">
        <v>-0.4611129015712232</v>
      </c>
      <c r="I3629" s="4">
        <v>0.66795828187850481</v>
      </c>
    </row>
    <row r="3630" spans="1:9" x14ac:dyDescent="0.25">
      <c r="A3630" t="s">
        <v>3801</v>
      </c>
      <c r="B3630" s="3">
        <v>85.281936645507813</v>
      </c>
      <c r="C3630" s="3">
        <v>21.14999961853027</v>
      </c>
      <c r="D3630" s="4">
        <v>6.8402171006238799E-3</v>
      </c>
      <c r="E3630" s="4">
        <v>-2.0379830057799971E-2</v>
      </c>
      <c r="F3630" s="2">
        <v>4</v>
      </c>
      <c r="G3630" s="4">
        <v>0.28970718256458489</v>
      </c>
      <c r="H3630" s="4">
        <v>-0.4585961507593892</v>
      </c>
      <c r="I3630" s="4">
        <v>0.66915055956664138</v>
      </c>
    </row>
    <row r="3631" spans="1:9" x14ac:dyDescent="0.25">
      <c r="A3631" t="s">
        <v>3802</v>
      </c>
      <c r="B3631" s="3">
        <v>84.702552795410156</v>
      </c>
      <c r="C3631" s="3">
        <v>21.590000152587891</v>
      </c>
      <c r="D3631" s="4">
        <v>4.2478760167639074E-3</v>
      </c>
      <c r="E3631" s="4">
        <v>-3.2706073128020978E-2</v>
      </c>
      <c r="F3631" s="2">
        <v>4</v>
      </c>
      <c r="G3631" s="4">
        <v>0.29623963076177268</v>
      </c>
      <c r="H3631" s="4">
        <v>-0.46227431121128648</v>
      </c>
      <c r="I3631" s="4">
        <v>0.65961256546526625</v>
      </c>
    </row>
    <row r="3632" spans="1:9" x14ac:dyDescent="0.25">
      <c r="A3632" t="s">
        <v>3803</v>
      </c>
      <c r="B3632" s="3">
        <v>84.344268798828125</v>
      </c>
      <c r="C3632" s="3">
        <v>22.319999694824219</v>
      </c>
      <c r="D3632" s="4">
        <v>5.6352905453924684E-3</v>
      </c>
      <c r="E3632" s="4">
        <v>-1.500441989750145E-2</v>
      </c>
      <c r="F3632" s="2">
        <v>4</v>
      </c>
      <c r="G3632" s="4">
        <v>0.25967295274140678</v>
      </c>
      <c r="H3632" s="4">
        <v>-0.46454884134628011</v>
      </c>
      <c r="I3632" s="4">
        <v>0.65603584610271537</v>
      </c>
    </row>
    <row r="3633" spans="1:9" x14ac:dyDescent="0.25">
      <c r="A3633" t="s">
        <v>3804</v>
      </c>
      <c r="B3633" s="3">
        <v>83.871627807617188</v>
      </c>
      <c r="C3633" s="3">
        <v>22.659999847412109</v>
      </c>
      <c r="D3633" s="4">
        <v>3.7404165863179628E-3</v>
      </c>
      <c r="E3633" s="4">
        <v>-4.3478288874022608E-2</v>
      </c>
      <c r="F3633" s="2">
        <v>4</v>
      </c>
      <c r="G3633" s="4">
        <v>0.26115137939159871</v>
      </c>
      <c r="H3633" s="4">
        <v>-0.46754935542951631</v>
      </c>
      <c r="I3633" s="4">
        <v>0.64202686752175775</v>
      </c>
    </row>
    <row r="3634" spans="1:9" x14ac:dyDescent="0.25">
      <c r="A3634" t="s">
        <v>3805</v>
      </c>
      <c r="B3634" s="3">
        <v>83.55908203125</v>
      </c>
      <c r="C3634" s="3">
        <v>23.690000534057621</v>
      </c>
      <c r="D3634" s="4">
        <v>-1.1096909154146409E-2</v>
      </c>
      <c r="E3634" s="4">
        <v>7.1945707020035332E-2</v>
      </c>
      <c r="F3634" s="2">
        <v>4</v>
      </c>
      <c r="G3634" s="4">
        <v>0.2357413818023282</v>
      </c>
      <c r="H3634" s="4">
        <v>-0.46953352104588192</v>
      </c>
      <c r="I3634" s="4">
        <v>0.65081965964258282</v>
      </c>
    </row>
    <row r="3635" spans="1:9" x14ac:dyDescent="0.25">
      <c r="A3635" t="s">
        <v>3806</v>
      </c>
      <c r="B3635" s="3">
        <v>84.496734619140625</v>
      </c>
      <c r="C3635" s="3">
        <v>22.10000038146973</v>
      </c>
      <c r="D3635" s="4">
        <v>-1.53144437463526E-3</v>
      </c>
      <c r="E3635" s="4">
        <v>4.0000017951516531E-2</v>
      </c>
      <c r="F3635" s="2">
        <v>4</v>
      </c>
      <c r="G3635" s="4">
        <v>0.29323697384241743</v>
      </c>
      <c r="H3635" s="4">
        <v>-0.46358092732788792</v>
      </c>
      <c r="I3635" s="4">
        <v>0.66214607027616257</v>
      </c>
    </row>
    <row r="3636" spans="1:9" x14ac:dyDescent="0.25">
      <c r="A3636" t="s">
        <v>3807</v>
      </c>
      <c r="B3636" s="3">
        <v>84.626335144042969</v>
      </c>
      <c r="C3636" s="3">
        <v>21.25</v>
      </c>
      <c r="D3636" s="4">
        <v>5.7076710605816761E-3</v>
      </c>
      <c r="E3636" s="4">
        <v>-5.3873514416532993E-2</v>
      </c>
      <c r="F3636" s="2">
        <v>4</v>
      </c>
      <c r="G3636" s="4">
        <v>0.33515552670165277</v>
      </c>
      <c r="H3636" s="4">
        <v>-0.46275817135158559</v>
      </c>
      <c r="I3636" s="4">
        <v>0.67481370803250185</v>
      </c>
    </row>
    <row r="3637" spans="1:9" x14ac:dyDescent="0.25">
      <c r="A3637" t="s">
        <v>3808</v>
      </c>
      <c r="B3637" s="3">
        <v>84.14605712890625</v>
      </c>
      <c r="C3637" s="3">
        <v>22.45999908447266</v>
      </c>
      <c r="D3637" s="4">
        <v>-7.8201732582640071E-3</v>
      </c>
      <c r="E3637" s="4">
        <v>6.3446884090554656E-2</v>
      </c>
      <c r="F3637" s="2">
        <v>4</v>
      </c>
      <c r="G3637" s="4">
        <v>0.29686603415416979</v>
      </c>
      <c r="H3637" s="4">
        <v>-0.4658071683177486</v>
      </c>
      <c r="I3637" s="4">
        <v>0.67183312751401925</v>
      </c>
    </row>
    <row r="3638" spans="1:9" x14ac:dyDescent="0.25">
      <c r="A3638" t="s">
        <v>3809</v>
      </c>
      <c r="B3638" s="3">
        <v>84.809280395507813</v>
      </c>
      <c r="C3638" s="3">
        <v>21.120000839233398</v>
      </c>
      <c r="D3638" s="4">
        <v>-4.4968480251494908E-4</v>
      </c>
      <c r="E3638" s="4">
        <v>-3.6496315432303812E-2</v>
      </c>
      <c r="F3638" s="2">
        <v>4</v>
      </c>
      <c r="G3638" s="4">
        <v>0.33851321183292421</v>
      </c>
      <c r="H3638" s="4">
        <v>-0.46159676171152231</v>
      </c>
      <c r="I3638" s="4">
        <v>0.66929962270312293</v>
      </c>
    </row>
    <row r="3639" spans="1:9" x14ac:dyDescent="0.25">
      <c r="A3639" t="s">
        <v>3810</v>
      </c>
      <c r="B3639" s="3">
        <v>84.847434997558594</v>
      </c>
      <c r="C3639" s="3">
        <v>21.920000076293949</v>
      </c>
      <c r="D3639" s="4">
        <v>1.2370887954421759E-2</v>
      </c>
      <c r="E3639" s="4">
        <v>-0.1056711598695097</v>
      </c>
      <c r="F3639" s="2">
        <v>4</v>
      </c>
      <c r="G3639" s="4">
        <v>0.39064987434771431</v>
      </c>
      <c r="H3639" s="4">
        <v>-0.46135454103468188</v>
      </c>
      <c r="I3639" s="4">
        <v>0.66408354994484897</v>
      </c>
    </row>
    <row r="3640" spans="1:9" x14ac:dyDescent="0.25">
      <c r="A3640" t="s">
        <v>3811</v>
      </c>
      <c r="B3640" s="3">
        <v>83.810623168945313</v>
      </c>
      <c r="C3640" s="3">
        <v>24.510000228881839</v>
      </c>
      <c r="D3640" s="4">
        <v>3.376518586197141E-3</v>
      </c>
      <c r="E3640" s="4">
        <v>-9.2966671125370715E-3</v>
      </c>
      <c r="F3640" s="2">
        <v>5</v>
      </c>
      <c r="G3640" s="4">
        <v>0.25198204568175941</v>
      </c>
      <c r="H3640" s="4">
        <v>-0.46793663727954937</v>
      </c>
      <c r="I3640" s="4">
        <v>0.64232488009286248</v>
      </c>
    </row>
    <row r="3641" spans="1:9" x14ac:dyDescent="0.25">
      <c r="A3641" t="s">
        <v>3812</v>
      </c>
      <c r="B3641" s="3">
        <v>83.528587341308594</v>
      </c>
      <c r="C3641" s="3">
        <v>24.739999771118161</v>
      </c>
      <c r="D3641" s="4">
        <v>-1.6250266193792658E-2</v>
      </c>
      <c r="E3641" s="4">
        <v>0.20800782832520831</v>
      </c>
      <c r="F3641" s="2">
        <v>5</v>
      </c>
      <c r="G3641" s="4">
        <v>0.26347520165443478</v>
      </c>
      <c r="H3641" s="4">
        <v>-0.46972711353645002</v>
      </c>
      <c r="I3641" s="4">
        <v>0.64411329662506733</v>
      </c>
    </row>
    <row r="3642" spans="1:9" x14ac:dyDescent="0.25">
      <c r="A3642" t="s">
        <v>3813</v>
      </c>
      <c r="B3642" s="3">
        <v>84.908370971679688</v>
      </c>
      <c r="C3642" s="3">
        <v>20.479999542236332</v>
      </c>
      <c r="D3642" s="4">
        <v>3.5134797606344299E-3</v>
      </c>
      <c r="E3642" s="4">
        <v>4.8853098276913087E-4</v>
      </c>
      <c r="F3642" s="2">
        <v>4</v>
      </c>
      <c r="G3642" s="4">
        <v>0.33397508299654671</v>
      </c>
      <c r="H3642" s="4">
        <v>-0.46096769509468488</v>
      </c>
      <c r="I3642" s="4">
        <v>0.66169899456857584</v>
      </c>
    </row>
    <row r="3643" spans="1:9" x14ac:dyDescent="0.25">
      <c r="A3643" t="s">
        <v>3814</v>
      </c>
      <c r="B3643" s="3">
        <v>84.611091613769531</v>
      </c>
      <c r="C3643" s="3">
        <v>20.469999313354489</v>
      </c>
      <c r="D3643" s="4">
        <v>1.5341604928025281E-3</v>
      </c>
      <c r="E3643" s="4">
        <v>-3.2608721126338058E-2</v>
      </c>
      <c r="F3643" s="2">
        <v>4</v>
      </c>
      <c r="G3643" s="4">
        <v>0.33915360440434511</v>
      </c>
      <c r="H3643" s="4">
        <v>-0.46285494337964539</v>
      </c>
      <c r="I3643" s="4">
        <v>0.65722801008899334</v>
      </c>
    </row>
    <row r="3644" spans="1:9" x14ac:dyDescent="0.25">
      <c r="A3644" t="s">
        <v>3815</v>
      </c>
      <c r="B3644" s="3">
        <v>84.481483459472656</v>
      </c>
      <c r="C3644" s="3">
        <v>21.159999847412109</v>
      </c>
      <c r="D3644" s="4">
        <v>1.270208369667869E-2</v>
      </c>
      <c r="E3644" s="4">
        <v>-4.6417334919151683E-2</v>
      </c>
      <c r="F3644" s="2">
        <v>4</v>
      </c>
      <c r="G3644" s="4">
        <v>0.42975137036878741</v>
      </c>
      <c r="H3644" s="4">
        <v>-0.46367774779039628</v>
      </c>
      <c r="I3644" s="4">
        <v>0.66527571393112694</v>
      </c>
    </row>
    <row r="3645" spans="1:9" x14ac:dyDescent="0.25">
      <c r="A3645" t="s">
        <v>3816</v>
      </c>
      <c r="B3645" s="3">
        <v>83.421852111816406</v>
      </c>
      <c r="C3645" s="3">
        <v>22.190000534057621</v>
      </c>
      <c r="D3645" s="4">
        <v>-3.5512762960212552E-3</v>
      </c>
      <c r="E3645" s="4">
        <v>-1.944315700514054E-2</v>
      </c>
      <c r="F3645" s="2">
        <v>4</v>
      </c>
      <c r="G3645" s="4">
        <v>0.48797561162641839</v>
      </c>
      <c r="H3645" s="4">
        <v>-0.47040471147066271</v>
      </c>
      <c r="I3645" s="4">
        <v>0.63576758021182878</v>
      </c>
    </row>
    <row r="3646" spans="1:9" x14ac:dyDescent="0.25">
      <c r="A3646" t="s">
        <v>3817</v>
      </c>
      <c r="B3646" s="3">
        <v>83.719161987304688</v>
      </c>
      <c r="C3646" s="3">
        <v>22.629999160766602</v>
      </c>
      <c r="D3646" s="4">
        <v>-1.303124871549788E-2</v>
      </c>
      <c r="E3646" s="4">
        <v>4.6232086860818811E-2</v>
      </c>
      <c r="F3646" s="2">
        <v>4</v>
      </c>
      <c r="G3646" s="4">
        <v>0.38242792441320689</v>
      </c>
      <c r="H3646" s="4">
        <v>-0.46851726944790828</v>
      </c>
      <c r="I3646" s="4">
        <v>0.65886736348471642</v>
      </c>
    </row>
    <row r="3647" spans="1:9" x14ac:dyDescent="0.25">
      <c r="A3647" t="s">
        <v>3818</v>
      </c>
      <c r="B3647" s="3">
        <v>84.824531555175781</v>
      </c>
      <c r="C3647" s="3">
        <v>21.629999160766602</v>
      </c>
      <c r="D3647" s="4">
        <v>-6.2875748891066952E-4</v>
      </c>
      <c r="E3647" s="4">
        <v>-3.4805921104706372E-2</v>
      </c>
      <c r="F3647" s="2">
        <v>4</v>
      </c>
      <c r="G3647" s="4">
        <v>0.31092618792402282</v>
      </c>
      <c r="H3647" s="4">
        <v>-0.46149994124901389</v>
      </c>
      <c r="I3647" s="4">
        <v>0.66065578001692105</v>
      </c>
    </row>
    <row r="3648" spans="1:9" x14ac:dyDescent="0.25">
      <c r="A3648" t="s">
        <v>3819</v>
      </c>
      <c r="B3648" s="3">
        <v>84.877899169921875</v>
      </c>
      <c r="C3648" s="3">
        <v>22.409999847412109</v>
      </c>
      <c r="D3648" s="4">
        <v>1.1687229332921769E-3</v>
      </c>
      <c r="E3648" s="4">
        <v>-2.096983639297945E-2</v>
      </c>
      <c r="F3648" s="2">
        <v>4</v>
      </c>
      <c r="G3648" s="4">
        <v>0.33646104001412719</v>
      </c>
      <c r="H3648" s="4">
        <v>-0.46116114228190758</v>
      </c>
      <c r="I3648" s="4">
        <v>0.66005964117285276</v>
      </c>
    </row>
    <row r="3649" spans="1:9" x14ac:dyDescent="0.25">
      <c r="A3649" t="s">
        <v>3820</v>
      </c>
      <c r="B3649" s="3">
        <v>84.778816223144531</v>
      </c>
      <c r="C3649" s="3">
        <v>22.889999389648441</v>
      </c>
      <c r="D3649" s="4">
        <v>1.450491465868642E-2</v>
      </c>
      <c r="E3649" s="4">
        <v>-2.011991474413111E-2</v>
      </c>
      <c r="F3649" s="2">
        <v>4</v>
      </c>
      <c r="G3649" s="4">
        <v>0.31717758861152467</v>
      </c>
      <c r="H3649" s="4">
        <v>-0.46179016046429661</v>
      </c>
      <c r="I3649" s="4">
        <v>0.66453062565243548</v>
      </c>
    </row>
    <row r="3650" spans="1:9" x14ac:dyDescent="0.25">
      <c r="A3650" t="s">
        <v>3821</v>
      </c>
      <c r="B3650" s="3">
        <v>83.566688537597656</v>
      </c>
      <c r="C3650" s="3">
        <v>23.360000610351559</v>
      </c>
      <c r="D3650" s="4">
        <v>5.4115464805533087E-3</v>
      </c>
      <c r="E3650" s="4">
        <v>-3.6303596083986589E-2</v>
      </c>
      <c r="F3650" s="2">
        <v>4</v>
      </c>
      <c r="G3650" s="4">
        <v>0.2335495890008614</v>
      </c>
      <c r="H3650" s="4">
        <v>-0.46948523190074892</v>
      </c>
      <c r="I3650" s="4">
        <v>0.64068552669713963</v>
      </c>
    </row>
    <row r="3651" spans="1:9" x14ac:dyDescent="0.25">
      <c r="A3651" t="s">
        <v>3822</v>
      </c>
      <c r="B3651" s="3">
        <v>83.116897583007813</v>
      </c>
      <c r="C3651" s="3">
        <v>24.239999771118161</v>
      </c>
      <c r="D3651" s="4">
        <v>-1.016789797176287E-2</v>
      </c>
      <c r="E3651" s="4">
        <v>5.2083281593192421E-2</v>
      </c>
      <c r="F3651" s="2">
        <v>4</v>
      </c>
      <c r="G3651" s="4">
        <v>0.30339545927341582</v>
      </c>
      <c r="H3651" s="4">
        <v>-0.47234068481079228</v>
      </c>
      <c r="I3651" s="4">
        <v>0.64783907912409999</v>
      </c>
    </row>
    <row r="3652" spans="1:9" x14ac:dyDescent="0.25">
      <c r="A3652" t="s">
        <v>3823</v>
      </c>
      <c r="B3652" s="3">
        <v>83.970703125</v>
      </c>
      <c r="C3652" s="3">
        <v>23.04000091552734</v>
      </c>
      <c r="D3652" s="4">
        <v>5.1099275971067124E-3</v>
      </c>
      <c r="E3652" s="4">
        <v>8.7566007707224891E-3</v>
      </c>
      <c r="F3652" s="2">
        <v>4</v>
      </c>
      <c r="G3652" s="4">
        <v>0.25884402421244518</v>
      </c>
      <c r="H3652" s="4">
        <v>-0.4669203856815759</v>
      </c>
      <c r="I3652" s="4">
        <v>0.65156486162313265</v>
      </c>
    </row>
    <row r="3653" spans="1:9" x14ac:dyDescent="0.25">
      <c r="A3653" t="s">
        <v>3824</v>
      </c>
      <c r="B3653" s="3">
        <v>83.543800354003906</v>
      </c>
      <c r="C3653" s="3">
        <v>22.840000152587891</v>
      </c>
      <c r="D3653" s="4">
        <v>1.8212941436623889E-4</v>
      </c>
      <c r="E3653" s="4">
        <v>-1.3390905876916159E-2</v>
      </c>
      <c r="F3653" s="2">
        <v>4</v>
      </c>
      <c r="G3653" s="4">
        <v>0.21377403286336419</v>
      </c>
      <c r="H3653" s="4">
        <v>-0.46963053524618398</v>
      </c>
      <c r="I3653" s="4">
        <v>0.63830108502272509</v>
      </c>
    </row>
    <row r="3654" spans="1:9" x14ac:dyDescent="0.25">
      <c r="A3654" t="s">
        <v>3825</v>
      </c>
      <c r="B3654" s="3">
        <v>83.528587341308594</v>
      </c>
      <c r="C3654" s="3">
        <v>23.14999961853027</v>
      </c>
      <c r="D3654" s="4">
        <v>2.2776415416018599E-2</v>
      </c>
      <c r="E3654" s="4">
        <v>-4.2993009200768872E-2</v>
      </c>
      <c r="F3654" s="2">
        <v>4</v>
      </c>
      <c r="G3654" s="4">
        <v>0.19764989194276811</v>
      </c>
      <c r="H3654" s="4">
        <v>-0.46972711353645002</v>
      </c>
      <c r="I3654" s="4">
        <v>0.63383010054314237</v>
      </c>
    </row>
    <row r="3655" spans="1:9" x14ac:dyDescent="0.25">
      <c r="A3655" t="s">
        <v>3826</v>
      </c>
      <c r="B3655" s="3">
        <v>81.668472290039063</v>
      </c>
      <c r="C3655" s="3">
        <v>24.190000534057621</v>
      </c>
      <c r="D3655" s="4">
        <v>2.6201529418508058E-3</v>
      </c>
      <c r="E3655" s="4">
        <v>-4.8761295959001028E-2</v>
      </c>
      <c r="F3655" s="2">
        <v>4</v>
      </c>
      <c r="G3655" s="4">
        <v>0.2096424246615651</v>
      </c>
      <c r="H3655" s="4">
        <v>-0.48153586798551729</v>
      </c>
      <c r="I3655" s="4">
        <v>0.60059618432481154</v>
      </c>
    </row>
    <row r="3656" spans="1:9" x14ac:dyDescent="0.25">
      <c r="A3656" t="s">
        <v>3827</v>
      </c>
      <c r="B3656" s="3">
        <v>81.455047607421875</v>
      </c>
      <c r="C3656" s="3">
        <v>25.430000305175781</v>
      </c>
      <c r="D3656" s="4">
        <v>1.8395158622568349E-2</v>
      </c>
      <c r="E3656" s="4">
        <v>-8.2611798878201026E-2</v>
      </c>
      <c r="F3656" s="2">
        <v>5</v>
      </c>
      <c r="G3656" s="4">
        <v>0.13962883657580069</v>
      </c>
      <c r="H3656" s="4">
        <v>-0.48289077324725171</v>
      </c>
      <c r="I3656" s="4">
        <v>0.5928464930537829</v>
      </c>
    </row>
    <row r="3657" spans="1:9" x14ac:dyDescent="0.25">
      <c r="A3657" t="s">
        <v>3828</v>
      </c>
      <c r="B3657" s="3">
        <v>79.983734130859375</v>
      </c>
      <c r="C3657" s="3">
        <v>27.719999313354489</v>
      </c>
      <c r="D3657" s="4">
        <v>2.5800808652944869E-3</v>
      </c>
      <c r="E3657" s="4">
        <v>-3.7834091384709279E-2</v>
      </c>
      <c r="F3657" s="2">
        <v>5</v>
      </c>
      <c r="G3657" s="4">
        <v>7.2013015133364666E-2</v>
      </c>
      <c r="H3657" s="4">
        <v>-0.492231259767412</v>
      </c>
      <c r="I3657" s="4">
        <v>0.58464983977702611</v>
      </c>
    </row>
    <row r="3658" spans="1:9" x14ac:dyDescent="0.25">
      <c r="A3658" t="s">
        <v>3829</v>
      </c>
      <c r="B3658" s="3">
        <v>79.777900695800781</v>
      </c>
      <c r="C3658" s="3">
        <v>28.809999465942379</v>
      </c>
      <c r="D3658" s="4">
        <v>3.163183203009901E-3</v>
      </c>
      <c r="E3658" s="4">
        <v>-3.2572236344444061E-2</v>
      </c>
      <c r="F3658" s="2">
        <v>5</v>
      </c>
      <c r="G3658" s="4">
        <v>0.10558986050089759</v>
      </c>
      <c r="H3658" s="4">
        <v>-0.49353797275291039</v>
      </c>
      <c r="I3658" s="4">
        <v>0.56184806907524343</v>
      </c>
    </row>
    <row r="3659" spans="1:9" x14ac:dyDescent="0.25">
      <c r="A3659" t="s">
        <v>3830</v>
      </c>
      <c r="B3659" s="3">
        <v>79.526344299316406</v>
      </c>
      <c r="C3659" s="3">
        <v>29.780000686645511</v>
      </c>
      <c r="D3659" s="4">
        <v>7.3389000260539738E-3</v>
      </c>
      <c r="E3659" s="4">
        <v>-2.9651346744104971E-2</v>
      </c>
      <c r="F3659" s="2">
        <v>5</v>
      </c>
      <c r="G3659" s="4">
        <v>0.1052898623413403</v>
      </c>
      <c r="H3659" s="4">
        <v>-0.49513495338813979</v>
      </c>
      <c r="I3659" s="4">
        <v>0.57093898746903182</v>
      </c>
    </row>
    <row r="3660" spans="1:9" x14ac:dyDescent="0.25">
      <c r="A3660" t="s">
        <v>3831</v>
      </c>
      <c r="B3660" s="3">
        <v>78.94696044921875</v>
      </c>
      <c r="C3660" s="3">
        <v>30.690000534057621</v>
      </c>
      <c r="D3660" s="4">
        <v>-2.8973329867526761E-2</v>
      </c>
      <c r="E3660" s="4">
        <v>0.2394992023569775</v>
      </c>
      <c r="F3660" s="2">
        <v>5</v>
      </c>
      <c r="G3660" s="4">
        <v>0.1032767130812422</v>
      </c>
      <c r="H3660" s="4">
        <v>-0.49881311384003713</v>
      </c>
      <c r="I3660" s="4">
        <v>0.58897176112012706</v>
      </c>
    </row>
    <row r="3661" spans="1:9" x14ac:dyDescent="0.25">
      <c r="A3661" t="s">
        <v>3832</v>
      </c>
      <c r="B3661" s="3">
        <v>81.302566528320313</v>
      </c>
      <c r="C3661" s="3">
        <v>24.760000228881839</v>
      </c>
      <c r="D3661" s="4">
        <v>2.1453368522777572E-2</v>
      </c>
      <c r="E3661" s="4">
        <v>-0.1128627601487554</v>
      </c>
      <c r="F3661" s="2">
        <v>5</v>
      </c>
      <c r="G3661" s="4">
        <v>0.1755022735701306</v>
      </c>
      <c r="H3661" s="4">
        <v>-0.48385878413454092</v>
      </c>
      <c r="I3661" s="4">
        <v>0.59254848048267794</v>
      </c>
    </row>
    <row r="3662" spans="1:9" x14ac:dyDescent="0.25">
      <c r="A3662" t="s">
        <v>3833</v>
      </c>
      <c r="B3662" s="3">
        <v>79.594985961914063</v>
      </c>
      <c r="C3662" s="3">
        <v>27.909999847412109</v>
      </c>
      <c r="D3662" s="4">
        <v>-1.8887084321169589E-2</v>
      </c>
      <c r="E3662" s="4">
        <v>0.1240434930797352</v>
      </c>
      <c r="F3662" s="2">
        <v>5</v>
      </c>
      <c r="G3662" s="4">
        <v>0.14246613505416411</v>
      </c>
      <c r="H3662" s="4">
        <v>-0.49469918865517981</v>
      </c>
      <c r="I3662" s="4">
        <v>0.58688533201681747</v>
      </c>
    </row>
    <row r="3663" spans="1:9" x14ac:dyDescent="0.25">
      <c r="A3663" t="s">
        <v>3834</v>
      </c>
      <c r="B3663" s="3">
        <v>81.127243041992188</v>
      </c>
      <c r="C3663" s="3">
        <v>24.829999923706051</v>
      </c>
      <c r="D3663" s="4">
        <v>-4.5833028706560031E-3</v>
      </c>
      <c r="E3663" s="4">
        <v>2.139039363173079E-2</v>
      </c>
      <c r="F3663" s="2">
        <v>5</v>
      </c>
      <c r="G3663" s="4">
        <v>0.30053265100125692</v>
      </c>
      <c r="H3663" s="4">
        <v>-0.48497180776057408</v>
      </c>
      <c r="I3663" s="4">
        <v>0.60044712118832999</v>
      </c>
    </row>
    <row r="3664" spans="1:9" x14ac:dyDescent="0.25">
      <c r="A3664" t="s">
        <v>3835</v>
      </c>
      <c r="B3664" s="3">
        <v>81.500785827636719</v>
      </c>
      <c r="C3664" s="3">
        <v>24.309999465942379</v>
      </c>
      <c r="D3664" s="4">
        <v>-1.0824979299726031E-2</v>
      </c>
      <c r="E3664" s="4">
        <v>9.1603007015993887E-2</v>
      </c>
      <c r="F3664" s="2">
        <v>4</v>
      </c>
      <c r="G3664" s="4">
        <v>0.26013816790453292</v>
      </c>
      <c r="H3664" s="4">
        <v>-0.48260040872862392</v>
      </c>
      <c r="I3664" s="4">
        <v>0.62906110349245492</v>
      </c>
    </row>
    <row r="3665" spans="1:9" x14ac:dyDescent="0.25">
      <c r="A3665" t="s">
        <v>3836</v>
      </c>
      <c r="B3665" s="3">
        <v>82.392684936523438</v>
      </c>
      <c r="C3665" s="3">
        <v>22.270000457763668</v>
      </c>
      <c r="D3665" s="4">
        <v>-1.143370651738207E-2</v>
      </c>
      <c r="E3665" s="4">
        <v>7.6365388251451893E-2</v>
      </c>
      <c r="F3665" s="2">
        <v>4</v>
      </c>
      <c r="G3665" s="4">
        <v>0.20932203940244379</v>
      </c>
      <c r="H3665" s="4">
        <v>-0.47693827639815478</v>
      </c>
      <c r="I3665" s="4">
        <v>0.63576758021182878</v>
      </c>
    </row>
    <row r="3666" spans="1:9" x14ac:dyDescent="0.25">
      <c r="A3666" t="s">
        <v>3837</v>
      </c>
      <c r="B3666" s="3">
        <v>83.345634460449219</v>
      </c>
      <c r="C3666" s="3">
        <v>20.690000534057621</v>
      </c>
      <c r="D3666" s="4">
        <v>1.0163516736578339E-2</v>
      </c>
      <c r="E3666" s="4">
        <v>-6.8856832879257923E-2</v>
      </c>
      <c r="F3666" s="2">
        <v>4</v>
      </c>
      <c r="G3666" s="4">
        <v>0.2374804029071664</v>
      </c>
      <c r="H3666" s="4">
        <v>-0.47088857161096181</v>
      </c>
      <c r="I3666" s="4">
        <v>0.63457530252369243</v>
      </c>
    </row>
    <row r="3667" spans="1:9" x14ac:dyDescent="0.25">
      <c r="A3667" t="s">
        <v>3838</v>
      </c>
      <c r="B3667" s="3">
        <v>82.507072448730469</v>
      </c>
      <c r="C3667" s="3">
        <v>22.219999313354489</v>
      </c>
      <c r="D3667" s="4">
        <v>-8.9731893915894201E-3</v>
      </c>
      <c r="E3667" s="4">
        <v>6.3157881287896567E-2</v>
      </c>
      <c r="F3667" s="2">
        <v>4</v>
      </c>
      <c r="G3667" s="4">
        <v>0.1583211960444042</v>
      </c>
      <c r="H3667" s="4">
        <v>-0.47621209871211828</v>
      </c>
      <c r="I3667" s="4">
        <v>0.64396423348858556</v>
      </c>
    </row>
    <row r="3668" spans="1:9" x14ac:dyDescent="0.25">
      <c r="A3668" t="s">
        <v>3839</v>
      </c>
      <c r="B3668" s="3">
        <v>83.254127502441406</v>
      </c>
      <c r="C3668" s="3">
        <v>20.89999961853027</v>
      </c>
      <c r="D3668" s="4">
        <v>-5.2828384140035656E-3</v>
      </c>
      <c r="E3668" s="4">
        <v>-2.7454637453315889E-2</v>
      </c>
      <c r="F3668" s="2">
        <v>4</v>
      </c>
      <c r="G3668" s="4">
        <v>0.13391413048504419</v>
      </c>
      <c r="H3668" s="4">
        <v>-0.47146949438601149</v>
      </c>
      <c r="I3668" s="4">
        <v>0.63919523643789811</v>
      </c>
    </row>
    <row r="3669" spans="1:9" x14ac:dyDescent="0.25">
      <c r="A3669" t="s">
        <v>3840</v>
      </c>
      <c r="B3669" s="3">
        <v>83.696281433105469</v>
      </c>
      <c r="C3669" s="3">
        <v>21.489999771118161</v>
      </c>
      <c r="D3669" s="4">
        <v>8.2655755945122422E-3</v>
      </c>
      <c r="E3669" s="4">
        <v>2.7997883848789322E-3</v>
      </c>
      <c r="F3669" s="2">
        <v>4</v>
      </c>
      <c r="G3669" s="4">
        <v>0.2084232425067549</v>
      </c>
      <c r="H3669" s="4">
        <v>-0.46866252435889499</v>
      </c>
      <c r="I3669" s="4">
        <v>0.64128166554120769</v>
      </c>
    </row>
    <row r="3670" spans="1:9" x14ac:dyDescent="0.25">
      <c r="A3670" t="s">
        <v>3841</v>
      </c>
      <c r="B3670" s="3">
        <v>83.010154724121094</v>
      </c>
      <c r="C3670" s="3">
        <v>21.430000305175781</v>
      </c>
      <c r="D3670" s="4">
        <v>-7.4748354534580619E-3</v>
      </c>
      <c r="E3670" s="4">
        <v>-1.335170429772559E-2</v>
      </c>
      <c r="F3670" s="2">
        <v>4</v>
      </c>
      <c r="G3670" s="4">
        <v>0.1913590581521207</v>
      </c>
      <c r="H3670" s="4">
        <v>-0.47301833117945341</v>
      </c>
      <c r="I3670" s="4">
        <v>0.62846496464838664</v>
      </c>
    </row>
    <row r="3671" spans="1:9" x14ac:dyDescent="0.25">
      <c r="A3671" t="s">
        <v>3842</v>
      </c>
      <c r="B3671" s="3">
        <v>83.63531494140625</v>
      </c>
      <c r="C3671" s="3">
        <v>21.719999313354489</v>
      </c>
      <c r="D3671" s="4">
        <v>3.659676792639122E-3</v>
      </c>
      <c r="E3671" s="4">
        <v>-4.9868821809254449E-2</v>
      </c>
      <c r="F3671" s="2">
        <v>4</v>
      </c>
      <c r="G3671" s="4">
        <v>0.25033353449385948</v>
      </c>
      <c r="H3671" s="4">
        <v>-0.46904956403668591</v>
      </c>
      <c r="I3671" s="4">
        <v>0.63502237823127894</v>
      </c>
    </row>
    <row r="3672" spans="1:9" x14ac:dyDescent="0.25">
      <c r="A3672" t="s">
        <v>3843</v>
      </c>
      <c r="B3672" s="3">
        <v>83.330352783203125</v>
      </c>
      <c r="C3672" s="3">
        <v>22.860000610351559</v>
      </c>
      <c r="D3672" s="4">
        <v>1.7215295879050348E-2</v>
      </c>
      <c r="E3672" s="4">
        <v>-5.6545960009063423E-3</v>
      </c>
      <c r="F3672" s="2">
        <v>4</v>
      </c>
      <c r="G3672" s="4">
        <v>0.12313111417199971</v>
      </c>
      <c r="H3672" s="4">
        <v>-0.47098558581126387</v>
      </c>
      <c r="I3672" s="4">
        <v>0.630700456888178</v>
      </c>
    </row>
    <row r="3673" spans="1:9" x14ac:dyDescent="0.25">
      <c r="A3673" t="s">
        <v>3844</v>
      </c>
      <c r="B3673" s="3">
        <v>81.920074462890625</v>
      </c>
      <c r="C3673" s="3">
        <v>22.989999771118161</v>
      </c>
      <c r="D3673" s="4">
        <v>-2.042956076862557E-3</v>
      </c>
      <c r="E3673" s="4">
        <v>-8.6920719533789548E-4</v>
      </c>
      <c r="F3673" s="2">
        <v>4</v>
      </c>
      <c r="G3673" s="4">
        <v>8.7782371961964367E-2</v>
      </c>
      <c r="H3673" s="4">
        <v>-0.47993859674359712</v>
      </c>
      <c r="I3673" s="4">
        <v>0.60521611823901744</v>
      </c>
    </row>
    <row r="3674" spans="1:9" x14ac:dyDescent="0.25">
      <c r="A3674" t="s">
        <v>3845</v>
      </c>
      <c r="B3674" s="3">
        <v>82.087776184082031</v>
      </c>
      <c r="C3674" s="3">
        <v>23.010000228881839</v>
      </c>
      <c r="D3674" s="4">
        <v>3.9160474811192891E-3</v>
      </c>
      <c r="E3674" s="4">
        <v>-4.7578116937131432E-3</v>
      </c>
      <c r="F3674" s="2">
        <v>4</v>
      </c>
      <c r="G3674" s="4">
        <v>0.24827557962730201</v>
      </c>
      <c r="H3674" s="4">
        <v>-0.47887395913159359</v>
      </c>
      <c r="I3674" s="4">
        <v>0.61087926670487813</v>
      </c>
    </row>
    <row r="3675" spans="1:9" x14ac:dyDescent="0.25">
      <c r="A3675" t="s">
        <v>3846</v>
      </c>
      <c r="B3675" s="3">
        <v>81.767570495605469</v>
      </c>
      <c r="C3675" s="3">
        <v>23.120000839233398</v>
      </c>
      <c r="D3675" s="4">
        <v>6.0968832457231059E-3</v>
      </c>
      <c r="E3675" s="4">
        <v>-4.3837859907532202E-2</v>
      </c>
      <c r="F3675" s="2">
        <v>4</v>
      </c>
      <c r="G3675" s="4">
        <v>0.21324668017933621</v>
      </c>
      <c r="H3675" s="4">
        <v>-0.48090675293423157</v>
      </c>
      <c r="I3675" s="4">
        <v>0.59850975522150196</v>
      </c>
    </row>
    <row r="3676" spans="1:9" x14ac:dyDescent="0.25">
      <c r="A3676" t="s">
        <v>3847</v>
      </c>
      <c r="B3676" s="3">
        <v>81.272064208984375</v>
      </c>
      <c r="C3676" s="3">
        <v>24.180000305175781</v>
      </c>
      <c r="D3676" s="4">
        <v>7.6555392339883177E-3</v>
      </c>
      <c r="E3676" s="4">
        <v>-2.025931903635925E-2</v>
      </c>
      <c r="F3676" s="2">
        <v>4</v>
      </c>
      <c r="G3676" s="4">
        <v>0.1216756546447304</v>
      </c>
      <c r="H3676" s="4">
        <v>-0.48405242505955742</v>
      </c>
      <c r="I3676" s="4">
        <v>0.59716841439688384</v>
      </c>
    </row>
    <row r="3677" spans="1:9" x14ac:dyDescent="0.25">
      <c r="A3677" t="s">
        <v>3848</v>
      </c>
      <c r="B3677" s="3">
        <v>80.654609680175781</v>
      </c>
      <c r="C3677" s="3">
        <v>24.680000305175781</v>
      </c>
      <c r="D3677" s="4">
        <v>2.748472030341675E-3</v>
      </c>
      <c r="E3677" s="4">
        <v>-3.9688732586909407E-2</v>
      </c>
      <c r="F3677" s="2">
        <v>5</v>
      </c>
      <c r="G3677" s="4">
        <v>8.5110945192231391E-2</v>
      </c>
      <c r="H3677" s="4">
        <v>-0.48797227340936189</v>
      </c>
      <c r="I3677" s="4">
        <v>0.57839055246709714</v>
      </c>
    </row>
    <row r="3678" spans="1:9" x14ac:dyDescent="0.25">
      <c r="A3678" t="s">
        <v>3849</v>
      </c>
      <c r="B3678" s="3">
        <v>80.433540344238281</v>
      </c>
      <c r="C3678" s="3">
        <v>25.70000076293945</v>
      </c>
      <c r="D3678" s="4">
        <v>1.4324640342191939E-2</v>
      </c>
      <c r="E3678" s="4">
        <v>-4.2473896541260658E-2</v>
      </c>
      <c r="F3678" s="2">
        <v>5</v>
      </c>
      <c r="G3678" s="4">
        <v>3.3672498719011353E-2</v>
      </c>
      <c r="H3678" s="4">
        <v>-0.48937570998847169</v>
      </c>
      <c r="I3678" s="4">
        <v>0.58137113298557996</v>
      </c>
    </row>
    <row r="3679" spans="1:9" x14ac:dyDescent="0.25">
      <c r="A3679" t="s">
        <v>3850</v>
      </c>
      <c r="B3679" s="3">
        <v>79.297630310058594</v>
      </c>
      <c r="C3679" s="3">
        <v>26.840000152587891</v>
      </c>
      <c r="D3679" s="4">
        <v>1.4928097087509419E-2</v>
      </c>
      <c r="E3679" s="4">
        <v>-6.4156211053311374E-2</v>
      </c>
      <c r="F3679" s="2">
        <v>5</v>
      </c>
      <c r="G3679" s="4">
        <v>-3.2830466294552108E-2</v>
      </c>
      <c r="H3679" s="4">
        <v>-0.49658692128462489</v>
      </c>
      <c r="I3679" s="4">
        <v>0.55469451664828306</v>
      </c>
    </row>
    <row r="3680" spans="1:9" x14ac:dyDescent="0.25">
      <c r="A3680" t="s">
        <v>3851</v>
      </c>
      <c r="B3680" s="3">
        <v>78.131278991699219</v>
      </c>
      <c r="C3680" s="3">
        <v>28.680000305175781</v>
      </c>
      <c r="D3680" s="4">
        <v>-4.6612903257159388E-3</v>
      </c>
      <c r="E3680" s="4">
        <v>1.4503001088544741E-2</v>
      </c>
      <c r="F3680" s="2">
        <v>5</v>
      </c>
      <c r="G3680" s="4">
        <v>-5.992117007642761E-2</v>
      </c>
      <c r="H3680" s="4">
        <v>-0.50399138603020699</v>
      </c>
      <c r="I3680" s="4">
        <v>0.53651267986070605</v>
      </c>
    </row>
    <row r="3681" spans="1:9" x14ac:dyDescent="0.25">
      <c r="A3681" t="s">
        <v>3852</v>
      </c>
      <c r="B3681" s="3">
        <v>78.497177124023438</v>
      </c>
      <c r="C3681" s="3">
        <v>28.270000457763668</v>
      </c>
      <c r="D3681" s="4">
        <v>-2.4813057564450961E-2</v>
      </c>
      <c r="E3681" s="4">
        <v>0.10386566903621761</v>
      </c>
      <c r="F3681" s="2">
        <v>5</v>
      </c>
      <c r="G3681" s="4">
        <v>-8.9779267016596109E-2</v>
      </c>
      <c r="H3681" s="4">
        <v>-0.50166851831563197</v>
      </c>
      <c r="I3681" s="4">
        <v>0.57570798451971927</v>
      </c>
    </row>
    <row r="3682" spans="1:9" x14ac:dyDescent="0.25">
      <c r="A3682" t="s">
        <v>3853</v>
      </c>
      <c r="B3682" s="3">
        <v>80.494491577148438</v>
      </c>
      <c r="C3682" s="3">
        <v>25.610000610351559</v>
      </c>
      <c r="D3682" s="4">
        <v>-3.8678979763190351E-3</v>
      </c>
      <c r="E3682" s="4">
        <v>1.6673285724075001E-2</v>
      </c>
      <c r="F3682" s="2">
        <v>5</v>
      </c>
      <c r="G3682" s="4">
        <v>-6.605574396695979E-2</v>
      </c>
      <c r="H3682" s="4">
        <v>-0.48898876717957779</v>
      </c>
      <c r="I3682" s="4">
        <v>0.58658720574385415</v>
      </c>
    </row>
    <row r="3683" spans="1:9" x14ac:dyDescent="0.25">
      <c r="A3683" t="s">
        <v>3854</v>
      </c>
      <c r="B3683" s="3">
        <v>80.807044982910156</v>
      </c>
      <c r="C3683" s="3">
        <v>25.190000534057621</v>
      </c>
      <c r="D3683" s="4">
        <v>-3.010019844650325E-3</v>
      </c>
      <c r="E3683" s="4">
        <v>1.245986269082588E-2</v>
      </c>
      <c r="F3683" s="2">
        <v>5</v>
      </c>
      <c r="G3683" s="4">
        <v>-2.3623670998541121E-2</v>
      </c>
      <c r="H3683" s="4">
        <v>-0.48700455312876367</v>
      </c>
      <c r="I3683" s="4">
        <v>0.59493292215709248</v>
      </c>
    </row>
    <row r="3684" spans="1:9" x14ac:dyDescent="0.25">
      <c r="A3684" t="s">
        <v>3855</v>
      </c>
      <c r="B3684" s="3">
        <v>81.051010131835938</v>
      </c>
      <c r="C3684" s="3">
        <v>24.879999160766602</v>
      </c>
      <c r="D3684" s="4">
        <v>1.7903613645126489E-2</v>
      </c>
      <c r="E3684" s="4">
        <v>-2.850454635639077E-2</v>
      </c>
      <c r="F3684" s="2">
        <v>5</v>
      </c>
      <c r="G3684" s="4">
        <v>-9.7417105843350948E-2</v>
      </c>
      <c r="H3684" s="4">
        <v>-0.48545576476977031</v>
      </c>
      <c r="I3684" s="4">
        <v>0.58792854656847227</v>
      </c>
    </row>
    <row r="3685" spans="1:9" x14ac:dyDescent="0.25">
      <c r="A3685" t="s">
        <v>3856</v>
      </c>
      <c r="B3685" s="3">
        <v>79.62542724609375</v>
      </c>
      <c r="C3685" s="3">
        <v>25.610000610351559</v>
      </c>
      <c r="D3685" s="4">
        <v>-5.3329859145775371E-3</v>
      </c>
      <c r="E3685" s="4">
        <v>2.6452898886979881E-2</v>
      </c>
      <c r="F3685" s="2">
        <v>5</v>
      </c>
      <c r="G3685" s="4">
        <v>-0.11285204850476289</v>
      </c>
      <c r="H3685" s="4">
        <v>-0.49450593520575098</v>
      </c>
      <c r="I3685" s="4">
        <v>0.57019378548848199</v>
      </c>
    </row>
    <row r="3686" spans="1:9" x14ac:dyDescent="0.25">
      <c r="A3686" t="s">
        <v>3857</v>
      </c>
      <c r="B3686" s="3">
        <v>80.052345275878906</v>
      </c>
      <c r="C3686" s="3">
        <v>24.95000076293945</v>
      </c>
      <c r="D3686" s="4">
        <v>-1.1019337235547931E-2</v>
      </c>
      <c r="E3686" s="4">
        <v>6.2154150959865762E-2</v>
      </c>
      <c r="F3686" s="2">
        <v>5</v>
      </c>
      <c r="G3686" s="4">
        <v>-9.4146470919954983E-2</v>
      </c>
      <c r="H3686" s="4">
        <v>-0.49179568877224578</v>
      </c>
      <c r="I3686" s="4">
        <v>0.58926977369123201</v>
      </c>
    </row>
    <row r="3687" spans="1:9" x14ac:dyDescent="0.25">
      <c r="A3687" t="s">
        <v>3858</v>
      </c>
      <c r="B3687" s="3">
        <v>80.944297790527344</v>
      </c>
      <c r="C3687" s="3">
        <v>23.489999771118161</v>
      </c>
      <c r="D3687" s="4">
        <v>-8.3117616807063532E-3</v>
      </c>
      <c r="E3687" s="4">
        <v>1.776429154104919E-2</v>
      </c>
      <c r="F3687" s="2">
        <v>4</v>
      </c>
      <c r="G3687" s="4">
        <v>-8.1117445223821028E-2</v>
      </c>
      <c r="H3687" s="4">
        <v>-0.48613321740063742</v>
      </c>
      <c r="I3687" s="4">
        <v>0.60998511528970489</v>
      </c>
    </row>
    <row r="3688" spans="1:9" x14ac:dyDescent="0.25">
      <c r="A3688" t="s">
        <v>3859</v>
      </c>
      <c r="B3688" s="3">
        <v>81.622726440429688</v>
      </c>
      <c r="C3688" s="3">
        <v>23.079999923706051</v>
      </c>
      <c r="D3688" s="4">
        <v>5.824187550327764E-3</v>
      </c>
      <c r="E3688" s="4">
        <v>-4.0731486450095167E-2</v>
      </c>
      <c r="F3688" s="2">
        <v>4</v>
      </c>
      <c r="G3688" s="4">
        <v>-9.4497124020444967E-2</v>
      </c>
      <c r="H3688" s="4">
        <v>-0.4818262809385937</v>
      </c>
      <c r="I3688" s="4">
        <v>0.60014910861722504</v>
      </c>
    </row>
    <row r="3689" spans="1:9" x14ac:dyDescent="0.25">
      <c r="A3689" t="s">
        <v>3860</v>
      </c>
      <c r="B3689" s="3">
        <v>81.150093078613281</v>
      </c>
      <c r="C3689" s="3">
        <v>24.059999465942379</v>
      </c>
      <c r="D3689" s="4">
        <v>-2.5297555272991712E-3</v>
      </c>
      <c r="E3689" s="4">
        <v>5.8528172743270712E-3</v>
      </c>
      <c r="F3689" s="2">
        <v>4</v>
      </c>
      <c r="G3689" s="4">
        <v>-0.1201216781848102</v>
      </c>
      <c r="H3689" s="4">
        <v>-0.48482674658738151</v>
      </c>
      <c r="I3689" s="4">
        <v>0.59463490958598775</v>
      </c>
    </row>
    <row r="3690" spans="1:9" x14ac:dyDescent="0.25">
      <c r="A3690" t="s">
        <v>3861</v>
      </c>
      <c r="B3690" s="3">
        <v>81.355903625488281</v>
      </c>
      <c r="C3690" s="3">
        <v>23.920000076293949</v>
      </c>
      <c r="D3690" s="4">
        <v>6.3734617759791945E-4</v>
      </c>
      <c r="E3690" s="4">
        <v>1.1416510026161619E-2</v>
      </c>
      <c r="F3690" s="2">
        <v>4</v>
      </c>
      <c r="G3690" s="4">
        <v>-8.2858370064361253E-2</v>
      </c>
      <c r="H3690" s="4">
        <v>-0.48352017890522841</v>
      </c>
      <c r="I3690" s="4">
        <v>0.59701946496226066</v>
      </c>
    </row>
    <row r="3691" spans="1:9" x14ac:dyDescent="0.25">
      <c r="A3691" t="s">
        <v>3862</v>
      </c>
      <c r="B3691" s="3">
        <v>81.304084777832031</v>
      </c>
      <c r="C3691" s="3">
        <v>23.64999961853027</v>
      </c>
      <c r="D3691" s="4">
        <v>-1.4909205356782309E-3</v>
      </c>
      <c r="E3691" s="4">
        <v>-1.6885147583612929E-3</v>
      </c>
      <c r="F3691" s="2">
        <v>4</v>
      </c>
      <c r="G3691" s="4">
        <v>-5.6246916462263541E-2</v>
      </c>
      <c r="H3691" s="4">
        <v>-0.4838491456792936</v>
      </c>
      <c r="I3691" s="4">
        <v>0.6104321909972914</v>
      </c>
    </row>
    <row r="3692" spans="1:9" x14ac:dyDescent="0.25">
      <c r="A3692" t="s">
        <v>3863</v>
      </c>
      <c r="B3692" s="3">
        <v>81.425483703613281</v>
      </c>
      <c r="C3692" s="3">
        <v>23.690000534057621</v>
      </c>
      <c r="D3692" s="4">
        <v>1.5134178114817759E-2</v>
      </c>
      <c r="E3692" s="4">
        <v>1.1528627535615231E-2</v>
      </c>
      <c r="F3692" s="2">
        <v>4</v>
      </c>
      <c r="G3692" s="4">
        <v>-9.7335072478085038E-2</v>
      </c>
      <c r="H3692" s="4">
        <v>-0.48307845673510552</v>
      </c>
      <c r="I3692" s="4">
        <v>0.59970191920777993</v>
      </c>
    </row>
    <row r="3693" spans="1:9" x14ac:dyDescent="0.25">
      <c r="A3693" t="s">
        <v>3864</v>
      </c>
      <c r="B3693" s="3">
        <v>80.2115478515625</v>
      </c>
      <c r="C3693" s="3">
        <v>23.420000076293949</v>
      </c>
      <c r="D3693" s="4">
        <v>4.1790937573007447E-3</v>
      </c>
      <c r="E3693" s="4">
        <v>-1.8440927192043929E-2</v>
      </c>
      <c r="F3693" s="2">
        <v>4</v>
      </c>
      <c r="G3693" s="4">
        <v>-9.5909543898807792E-2</v>
      </c>
      <c r="H3693" s="4">
        <v>-0.49078500713584727</v>
      </c>
      <c r="I3693" s="4">
        <v>0.58137113298557996</v>
      </c>
    </row>
    <row r="3694" spans="1:9" x14ac:dyDescent="0.25">
      <c r="A3694" t="s">
        <v>3865</v>
      </c>
      <c r="B3694" s="3">
        <v>79.877731323242188</v>
      </c>
      <c r="C3694" s="3">
        <v>23.860000610351559</v>
      </c>
      <c r="D3694" s="4">
        <v>4.8683123570940623E-3</v>
      </c>
      <c r="E3694" s="4">
        <v>-1.200824069397477E-2</v>
      </c>
      <c r="F3694" s="2">
        <v>4</v>
      </c>
      <c r="G3694" s="4">
        <v>-0.14251409297922341</v>
      </c>
      <c r="H3694" s="4">
        <v>-0.49290420799457069</v>
      </c>
      <c r="I3694" s="4">
        <v>0.57168407574772329</v>
      </c>
    </row>
    <row r="3695" spans="1:9" x14ac:dyDescent="0.25">
      <c r="A3695" t="s">
        <v>3866</v>
      </c>
      <c r="B3695" s="3">
        <v>79.490745544433594</v>
      </c>
      <c r="C3695" s="3">
        <v>24.14999961853027</v>
      </c>
      <c r="D3695" s="4">
        <v>-1.9096054208223021E-4</v>
      </c>
      <c r="E3695" s="4">
        <v>2.547772403005033E-2</v>
      </c>
      <c r="F3695" s="2">
        <v>4</v>
      </c>
      <c r="G3695" s="4">
        <v>-0.1427254128288262</v>
      </c>
      <c r="H3695" s="4">
        <v>-0.49536094852474</v>
      </c>
      <c r="I3695" s="4">
        <v>0.56929963407330875</v>
      </c>
    </row>
    <row r="3696" spans="1:9" x14ac:dyDescent="0.25">
      <c r="A3696" t="s">
        <v>3867</v>
      </c>
      <c r="B3696" s="3">
        <v>79.505928039550781</v>
      </c>
      <c r="C3696" s="3">
        <v>23.54999923706055</v>
      </c>
      <c r="D3696" s="4">
        <v>1.021880672240894E-2</v>
      </c>
      <c r="E3696" s="4">
        <v>-3.1661203430341511E-2</v>
      </c>
      <c r="F3696" s="2">
        <v>4</v>
      </c>
      <c r="G3696" s="4">
        <v>-0.13015590833258139</v>
      </c>
      <c r="H3696" s="4">
        <v>-0.49526456397226798</v>
      </c>
      <c r="I3696" s="4">
        <v>0.56274222049041667</v>
      </c>
    </row>
    <row r="3697" spans="1:9" x14ac:dyDescent="0.25">
      <c r="A3697" t="s">
        <v>3868</v>
      </c>
      <c r="B3697" s="3">
        <v>78.701690673828125</v>
      </c>
      <c r="C3697" s="3">
        <v>24.319999694824219</v>
      </c>
      <c r="D3697" s="4">
        <v>7.6745944597369498E-3</v>
      </c>
      <c r="E3697" s="4">
        <v>-5.0741651125101088E-2</v>
      </c>
      <c r="F3697" s="2">
        <v>4</v>
      </c>
      <c r="G3697" s="4">
        <v>-0.13546054069565519</v>
      </c>
      <c r="H3697" s="4">
        <v>-0.50037018448972037</v>
      </c>
      <c r="I3697" s="4">
        <v>0.55111779728573196</v>
      </c>
    </row>
    <row r="3698" spans="1:9" x14ac:dyDescent="0.25">
      <c r="A3698" t="s">
        <v>3869</v>
      </c>
      <c r="B3698" s="3">
        <v>78.102287292480469</v>
      </c>
      <c r="C3698" s="3">
        <v>25.620000839233398</v>
      </c>
      <c r="D3698" s="4">
        <v>8.6222873200492156E-3</v>
      </c>
      <c r="E3698" s="4">
        <v>1.4251805506317661E-2</v>
      </c>
      <c r="F3698" s="2">
        <v>5</v>
      </c>
      <c r="G3698" s="4">
        <v>-0.16751554897253421</v>
      </c>
      <c r="H3698" s="4">
        <v>-0.5041754369344249</v>
      </c>
      <c r="I3698" s="4">
        <v>0.53576759158201459</v>
      </c>
    </row>
    <row r="3699" spans="1:9" x14ac:dyDescent="0.25">
      <c r="A3699" t="s">
        <v>3870</v>
      </c>
      <c r="B3699" s="3">
        <v>77.434623718261719</v>
      </c>
      <c r="C3699" s="3">
        <v>25.260000228881839</v>
      </c>
      <c r="D3699" s="4">
        <v>1.400898425273089E-2</v>
      </c>
      <c r="E3699" s="4">
        <v>-6.7896683641600064E-2</v>
      </c>
      <c r="F3699" s="2">
        <v>5</v>
      </c>
      <c r="G3699" s="4">
        <v>-0.15758340118641209</v>
      </c>
      <c r="H3699" s="4">
        <v>-0.50841403238966554</v>
      </c>
      <c r="I3699" s="4">
        <v>0.52146048672809364</v>
      </c>
    </row>
    <row r="3700" spans="1:9" x14ac:dyDescent="0.25">
      <c r="A3700" t="s">
        <v>3871</v>
      </c>
      <c r="B3700" s="3">
        <v>76.364830017089844</v>
      </c>
      <c r="C3700" s="3">
        <v>27.10000038146973</v>
      </c>
      <c r="D3700" s="4">
        <v>8.3147027028878107E-3</v>
      </c>
      <c r="E3700" s="4">
        <v>-6.2283711447055252E-2</v>
      </c>
      <c r="F3700" s="2">
        <v>5</v>
      </c>
      <c r="G3700" s="4">
        <v>-0.16660941037061119</v>
      </c>
      <c r="H3700" s="4">
        <v>-0.51520551075530518</v>
      </c>
      <c r="I3700" s="4">
        <v>0.50178835968127555</v>
      </c>
    </row>
    <row r="3701" spans="1:9" x14ac:dyDescent="0.25">
      <c r="A3701" t="s">
        <v>3872</v>
      </c>
      <c r="B3701" s="3">
        <v>75.735115051269531</v>
      </c>
      <c r="C3701" s="3">
        <v>28.89999961853027</v>
      </c>
      <c r="D3701" s="4">
        <v>-3.7922469283833138E-3</v>
      </c>
      <c r="E3701" s="4">
        <v>-8.5763294432799064E-3</v>
      </c>
      <c r="F3701" s="2">
        <v>5</v>
      </c>
      <c r="G3701" s="4">
        <v>-0.19836511513441471</v>
      </c>
      <c r="H3701" s="4">
        <v>-0.51920319326381437</v>
      </c>
      <c r="I3701" s="4">
        <v>0.49687041319596492</v>
      </c>
    </row>
    <row r="3702" spans="1:9" x14ac:dyDescent="0.25">
      <c r="A3702" t="s">
        <v>3873</v>
      </c>
      <c r="B3702" s="3">
        <v>76.023414611816406</v>
      </c>
      <c r="C3702" s="3">
        <v>29.14999961853027</v>
      </c>
      <c r="D3702" s="4">
        <v>-2.2057663863429999E-2</v>
      </c>
      <c r="E3702" s="4">
        <v>0.12072277439512449</v>
      </c>
      <c r="F3702" s="2">
        <v>5</v>
      </c>
      <c r="G3702" s="4">
        <v>-0.19600533815725449</v>
      </c>
      <c r="H3702" s="4">
        <v>-0.51737295232471303</v>
      </c>
      <c r="I3702" s="4">
        <v>0.53859910896401586</v>
      </c>
    </row>
    <row r="3703" spans="1:9" x14ac:dyDescent="0.25">
      <c r="A3703" t="s">
        <v>3874</v>
      </c>
      <c r="B3703" s="3">
        <v>77.738136291503906</v>
      </c>
      <c r="C3703" s="3">
        <v>26.010000228881839</v>
      </c>
      <c r="D3703" s="4">
        <v>-8.8989348182788586E-3</v>
      </c>
      <c r="E3703" s="4">
        <v>5.0484652198908631E-2</v>
      </c>
      <c r="F3703" s="2">
        <v>5</v>
      </c>
      <c r="G3703" s="4">
        <v>-0.18297753906343961</v>
      </c>
      <c r="H3703" s="4">
        <v>-0.50648721316029843</v>
      </c>
      <c r="I3703" s="4">
        <v>0.52876310229153578</v>
      </c>
    </row>
    <row r="3704" spans="1:9" x14ac:dyDescent="0.25">
      <c r="A3704" t="s">
        <v>3875</v>
      </c>
      <c r="B3704" s="3">
        <v>78.436134338378906</v>
      </c>
      <c r="C3704" s="3">
        <v>24.760000228881839</v>
      </c>
      <c r="D3704" s="4">
        <v>-1.9362483190332741E-4</v>
      </c>
      <c r="E3704" s="4">
        <v>3.241487954490641E-3</v>
      </c>
      <c r="F3704" s="2">
        <v>5</v>
      </c>
      <c r="G3704" s="4">
        <v>-0.18450704895679559</v>
      </c>
      <c r="H3704" s="4">
        <v>-0.50205604233790757</v>
      </c>
      <c r="I3704" s="4">
        <v>0.55514159235586957</v>
      </c>
    </row>
    <row r="3705" spans="1:9" x14ac:dyDescent="0.25">
      <c r="A3705" t="s">
        <v>3876</v>
      </c>
      <c r="B3705" s="3">
        <v>78.451324462890625</v>
      </c>
      <c r="C3705" s="3">
        <v>24.680000305175781</v>
      </c>
      <c r="D3705" s="4">
        <v>2.2295545462103221E-3</v>
      </c>
      <c r="E3705" s="4">
        <v>-1.082166130290174E-2</v>
      </c>
      <c r="F3705" s="2">
        <v>5</v>
      </c>
      <c r="G3705" s="4">
        <v>-0.17445674147326501</v>
      </c>
      <c r="H3705" s="4">
        <v>-0.50195960935098705</v>
      </c>
      <c r="I3705" s="4">
        <v>0.54575266139097622</v>
      </c>
    </row>
    <row r="3706" spans="1:9" x14ac:dyDescent="0.25">
      <c r="A3706" t="s">
        <v>3877</v>
      </c>
      <c r="B3706" s="3">
        <v>78.276802062988281</v>
      </c>
      <c r="C3706" s="3">
        <v>24.95000076293945</v>
      </c>
      <c r="D3706" s="4">
        <v>9.6891451259351058E-5</v>
      </c>
      <c r="E3706" s="4">
        <v>1.2038798777551649E-3</v>
      </c>
      <c r="F3706" s="2">
        <v>5</v>
      </c>
      <c r="G3706" s="4">
        <v>-0.16827518402501621</v>
      </c>
      <c r="H3706" s="4">
        <v>-0.5030675473599302</v>
      </c>
      <c r="I3706" s="4">
        <v>0.54456038370283966</v>
      </c>
    </row>
    <row r="3707" spans="1:9" x14ac:dyDescent="0.25">
      <c r="A3707" t="s">
        <v>3878</v>
      </c>
      <c r="B3707" s="3">
        <v>78.269218444824219</v>
      </c>
      <c r="C3707" s="3">
        <v>24.920000076293949</v>
      </c>
      <c r="D3707" s="4">
        <v>1.9421786290616529E-3</v>
      </c>
      <c r="E3707" s="4">
        <v>-8.7509673307739622E-3</v>
      </c>
      <c r="F3707" s="2">
        <v>5</v>
      </c>
      <c r="G3707" s="4">
        <v>-0.16593341989799729</v>
      </c>
      <c r="H3707" s="4">
        <v>-0.50311569120171773</v>
      </c>
      <c r="I3707" s="4">
        <v>0.55380036523310983</v>
      </c>
    </row>
    <row r="3708" spans="1:9" x14ac:dyDescent="0.25">
      <c r="A3708" t="s">
        <v>3879</v>
      </c>
      <c r="B3708" s="3">
        <v>78.117500305175781</v>
      </c>
      <c r="C3708" s="3">
        <v>25.139999389648441</v>
      </c>
      <c r="D3708" s="4">
        <v>-9.6679621410467043E-5</v>
      </c>
      <c r="E3708" s="4">
        <v>5.1978872281848174E-3</v>
      </c>
      <c r="F3708" s="2">
        <v>5</v>
      </c>
      <c r="G3708" s="4">
        <v>-0.18443658433464499</v>
      </c>
      <c r="H3708" s="4">
        <v>-0.50407885864415891</v>
      </c>
      <c r="I3708" s="4">
        <v>0.54918031761704555</v>
      </c>
    </row>
    <row r="3709" spans="1:9" x14ac:dyDescent="0.25">
      <c r="A3709" t="s">
        <v>3880</v>
      </c>
      <c r="B3709" s="3">
        <v>78.125053405761719</v>
      </c>
      <c r="C3709" s="3">
        <v>25.010000228881839</v>
      </c>
      <c r="D3709" s="4">
        <v>1.9605892720606422E-2</v>
      </c>
      <c r="E3709" s="4">
        <v>-3.188518263034124E-3</v>
      </c>
      <c r="F3709" s="2">
        <v>5</v>
      </c>
      <c r="G3709" s="4">
        <v>-0.1725508309192009</v>
      </c>
      <c r="H3709" s="4">
        <v>-0.5040309085401653</v>
      </c>
      <c r="I3709" s="4">
        <v>0.53695975556829278</v>
      </c>
    </row>
    <row r="3710" spans="1:9" x14ac:dyDescent="0.25">
      <c r="A3710" t="s">
        <v>3881</v>
      </c>
      <c r="B3710" s="3">
        <v>76.622795104980469</v>
      </c>
      <c r="C3710" s="3">
        <v>25.090000152587891</v>
      </c>
      <c r="D3710" s="4">
        <v>1.0304436220093921E-2</v>
      </c>
      <c r="E3710" s="4">
        <v>-4.4554457962537652E-2</v>
      </c>
      <c r="F3710" s="2">
        <v>5</v>
      </c>
      <c r="G3710" s="4">
        <v>-0.18706217417153931</v>
      </c>
      <c r="H3710" s="4">
        <v>-0.51356784518335385</v>
      </c>
      <c r="I3710" s="4">
        <v>0.50849483640064941</v>
      </c>
    </row>
    <row r="3711" spans="1:9" x14ac:dyDescent="0.25">
      <c r="A3711" t="s">
        <v>3882</v>
      </c>
      <c r="B3711" s="3">
        <v>75.841293334960938</v>
      </c>
      <c r="C3711" s="3">
        <v>26.260000228881839</v>
      </c>
      <c r="D3711" s="4">
        <v>8.7794429071348379E-3</v>
      </c>
      <c r="E3711" s="4">
        <v>3.0557648118223479E-3</v>
      </c>
      <c r="F3711" s="2">
        <v>5</v>
      </c>
      <c r="G3711" s="4">
        <v>-0.19161525691646891</v>
      </c>
      <c r="H3711" s="4">
        <v>-0.51852913104434073</v>
      </c>
      <c r="I3711" s="4">
        <v>0.49478398409265512</v>
      </c>
    </row>
    <row r="3712" spans="1:9" x14ac:dyDescent="0.25">
      <c r="A3712" t="s">
        <v>3883</v>
      </c>
      <c r="B3712" s="3">
        <v>75.181243896484375</v>
      </c>
      <c r="C3712" s="3">
        <v>26.180000305175781</v>
      </c>
      <c r="D3712" s="4">
        <v>7.9337470494571516E-3</v>
      </c>
      <c r="E3712" s="4">
        <v>-6.1312266830214963E-2</v>
      </c>
      <c r="F3712" s="2">
        <v>5</v>
      </c>
      <c r="G3712" s="4">
        <v>-0.20738906960661099</v>
      </c>
      <c r="H3712" s="4">
        <v>-0.52271938891999992</v>
      </c>
      <c r="I3712" s="4">
        <v>0.48196728319983412</v>
      </c>
    </row>
    <row r="3713" spans="1:9" x14ac:dyDescent="0.25">
      <c r="A3713" t="s">
        <v>3884</v>
      </c>
      <c r="B3713" s="3">
        <v>74.589469909667969</v>
      </c>
      <c r="C3713" s="3">
        <v>27.889999389648441</v>
      </c>
      <c r="D3713" s="4">
        <v>-2.4605473472239511E-2</v>
      </c>
      <c r="E3713" s="4">
        <v>0.14915528898256669</v>
      </c>
      <c r="F3713" s="2">
        <v>5</v>
      </c>
      <c r="G3713" s="4">
        <v>-0.22438072417009161</v>
      </c>
      <c r="H3713" s="4">
        <v>-0.5264762069162261</v>
      </c>
      <c r="I3713" s="4">
        <v>0.47466466763639192</v>
      </c>
    </row>
    <row r="3714" spans="1:9" x14ac:dyDescent="0.25">
      <c r="A3714" t="s">
        <v>3885</v>
      </c>
      <c r="B3714" s="3">
        <v>76.471076965332031</v>
      </c>
      <c r="C3714" s="3">
        <v>24.270000457763668</v>
      </c>
      <c r="D3714" s="4">
        <v>-7.6793048935607233E-3</v>
      </c>
      <c r="E3714" s="4">
        <v>-1.7806501133602711E-2</v>
      </c>
      <c r="F3714" s="2">
        <v>4</v>
      </c>
      <c r="G3714" s="4">
        <v>-0.20094776082874499</v>
      </c>
      <c r="H3714" s="4">
        <v>-0.51453101262579515</v>
      </c>
      <c r="I3714" s="4">
        <v>0.5141579848665101</v>
      </c>
    </row>
    <row r="3715" spans="1:9" x14ac:dyDescent="0.25">
      <c r="A3715" t="s">
        <v>3886</v>
      </c>
      <c r="B3715" s="3">
        <v>77.0628662109375</v>
      </c>
      <c r="C3715" s="3">
        <v>24.70999908447266</v>
      </c>
      <c r="D3715" s="4">
        <v>7.6388056875498211E-3</v>
      </c>
      <c r="E3715" s="4">
        <v>-2.9076685905031319E-2</v>
      </c>
      <c r="F3715" s="2">
        <v>5</v>
      </c>
      <c r="G3715" s="4">
        <v>-0.18868905057801821</v>
      </c>
      <c r="H3715" s="4">
        <v>-0.51077409776067206</v>
      </c>
      <c r="I3715" s="4">
        <v>0.51430704800299165</v>
      </c>
    </row>
    <row r="3716" spans="1:9" x14ac:dyDescent="0.25">
      <c r="A3716" t="s">
        <v>3887</v>
      </c>
      <c r="B3716" s="3">
        <v>76.478660583496094</v>
      </c>
      <c r="C3716" s="3">
        <v>25.45000076293945</v>
      </c>
      <c r="D3716" s="4">
        <v>1.0729192892658279E-2</v>
      </c>
      <c r="E3716" s="4">
        <v>-2.077718402978956E-2</v>
      </c>
      <c r="F3716" s="2">
        <v>5</v>
      </c>
      <c r="G3716" s="4">
        <v>-0.19969446280701419</v>
      </c>
      <c r="H3716" s="4">
        <v>-0.51448286878400762</v>
      </c>
      <c r="I3716" s="4">
        <v>0.51356184602244181</v>
      </c>
    </row>
    <row r="3717" spans="1:9" x14ac:dyDescent="0.25">
      <c r="A3717" t="s">
        <v>3888</v>
      </c>
      <c r="B3717" s="3">
        <v>75.666816711425781</v>
      </c>
      <c r="C3717" s="3">
        <v>25.989999771118161</v>
      </c>
      <c r="D3717" s="4">
        <v>-1.2476422874484141E-2</v>
      </c>
      <c r="E3717" s="4">
        <v>4.0016006769065138E-2</v>
      </c>
      <c r="F3717" s="2">
        <v>5</v>
      </c>
      <c r="G3717" s="4">
        <v>-0.21642885698078079</v>
      </c>
      <c r="H3717" s="4">
        <v>-0.51963677844659295</v>
      </c>
      <c r="I3717" s="4">
        <v>0.49940391800686101</v>
      </c>
    </row>
    <row r="3718" spans="1:9" x14ac:dyDescent="0.25">
      <c r="A3718" t="s">
        <v>3889</v>
      </c>
      <c r="B3718" s="3">
        <v>76.622795104980469</v>
      </c>
      <c r="C3718" s="3">
        <v>24.989999771118161</v>
      </c>
      <c r="D3718" s="4">
        <v>-2.0753202333587679E-3</v>
      </c>
      <c r="E3718" s="4">
        <v>9.2891575165674478E-3</v>
      </c>
      <c r="F3718" s="2">
        <v>5</v>
      </c>
      <c r="G3718" s="4">
        <v>-0.19831034642408421</v>
      </c>
      <c r="H3718" s="4">
        <v>-0.51356784518335385</v>
      </c>
      <c r="I3718" s="4">
        <v>0.50849483640064941</v>
      </c>
    </row>
    <row r="3719" spans="1:9" x14ac:dyDescent="0.25">
      <c r="A3719" t="s">
        <v>3890</v>
      </c>
      <c r="B3719" s="3">
        <v>76.782142639160156</v>
      </c>
      <c r="C3719" s="3">
        <v>24.760000228881839</v>
      </c>
      <c r="D3719" s="4">
        <v>1.311473627529525E-2</v>
      </c>
      <c r="E3719" s="4">
        <v>-3.5449935516458697E-2</v>
      </c>
      <c r="F3719" s="2">
        <v>5</v>
      </c>
      <c r="G3719" s="4">
        <v>-0.18171560049041821</v>
      </c>
      <c r="H3719" s="4">
        <v>-0.51255624329243432</v>
      </c>
      <c r="I3719" s="4">
        <v>0.52056633531292063</v>
      </c>
    </row>
    <row r="3720" spans="1:9" x14ac:dyDescent="0.25">
      <c r="A3720" t="s">
        <v>3891</v>
      </c>
      <c r="B3720" s="3">
        <v>75.788200378417969</v>
      </c>
      <c r="C3720" s="3">
        <v>25.670000076293949</v>
      </c>
      <c r="D3720" s="4">
        <v>-5.1785498077647762E-3</v>
      </c>
      <c r="E3720" s="4">
        <v>3.0923713636953121E-2</v>
      </c>
      <c r="F3720" s="2">
        <v>5</v>
      </c>
      <c r="G3720" s="4">
        <v>-0.2043364843080562</v>
      </c>
      <c r="H3720" s="4">
        <v>-0.51886618637130177</v>
      </c>
      <c r="I3720" s="4">
        <v>0.50551414218030821</v>
      </c>
    </row>
    <row r="3721" spans="1:9" x14ac:dyDescent="0.25">
      <c r="A3721" t="s">
        <v>3892</v>
      </c>
      <c r="B3721" s="3">
        <v>76.182716369628906</v>
      </c>
      <c r="C3721" s="3">
        <v>24.89999961853027</v>
      </c>
      <c r="D3721" s="4">
        <v>-2.88029126451117E-3</v>
      </c>
      <c r="E3721" s="4">
        <v>4.01776983811164E-4</v>
      </c>
      <c r="F3721" s="2">
        <v>5</v>
      </c>
      <c r="G3721" s="4">
        <v>-0.19664264687886901</v>
      </c>
      <c r="H3721" s="4">
        <v>-0.51636164104048432</v>
      </c>
      <c r="I3721" s="4">
        <v>0.50312970050589367</v>
      </c>
    </row>
    <row r="3722" spans="1:9" x14ac:dyDescent="0.25">
      <c r="A3722" t="s">
        <v>3893</v>
      </c>
      <c r="B3722" s="3">
        <v>76.402778625488281</v>
      </c>
      <c r="C3722" s="3">
        <v>24.889999389648441</v>
      </c>
      <c r="D3722" s="4">
        <v>2.588500071583066E-3</v>
      </c>
      <c r="E3722" s="4">
        <v>-2.6212836083455041E-2</v>
      </c>
      <c r="F3722" s="2">
        <v>5</v>
      </c>
      <c r="G3722" s="4">
        <v>-0.1725996958347438</v>
      </c>
      <c r="H3722" s="4">
        <v>-0.51496459780857373</v>
      </c>
      <c r="I3722" s="4">
        <v>0.50283157423293035</v>
      </c>
    </row>
    <row r="3723" spans="1:9" x14ac:dyDescent="0.25">
      <c r="A3723" t="s">
        <v>3894</v>
      </c>
      <c r="B3723" s="3">
        <v>76.205520629882813</v>
      </c>
      <c r="C3723" s="3">
        <v>25.559999465942379</v>
      </c>
      <c r="D3723" s="4">
        <v>1.6496424751872851E-2</v>
      </c>
      <c r="E3723" s="4">
        <v>-1.38889123955217E-2</v>
      </c>
      <c r="F3723" s="2">
        <v>5</v>
      </c>
      <c r="G3723" s="4">
        <v>-0.18238928328901111</v>
      </c>
      <c r="H3723" s="4">
        <v>-0.51621687047398246</v>
      </c>
      <c r="I3723" s="4">
        <v>0.49821164031872439</v>
      </c>
    </row>
    <row r="3724" spans="1:9" x14ac:dyDescent="0.25">
      <c r="A3724" t="s">
        <v>3895</v>
      </c>
      <c r="B3724" s="3">
        <v>74.968803405761719</v>
      </c>
      <c r="C3724" s="3">
        <v>25.920000076293949</v>
      </c>
      <c r="D3724" s="4">
        <v>1.4185124279584289E-3</v>
      </c>
      <c r="E3724" s="4">
        <v>2.0472459274539109E-2</v>
      </c>
      <c r="F3724" s="2">
        <v>5</v>
      </c>
      <c r="G3724" s="4">
        <v>-0.19990686774266811</v>
      </c>
      <c r="H3724" s="4">
        <v>-0.52406804613788061</v>
      </c>
      <c r="I3724" s="4">
        <v>0.48241435890742063</v>
      </c>
    </row>
    <row r="3725" spans="1:9" x14ac:dyDescent="0.25">
      <c r="A3725" t="s">
        <v>3896</v>
      </c>
      <c r="B3725" s="3">
        <v>74.86260986328125</v>
      </c>
      <c r="C3725" s="3">
        <v>25.39999961853027</v>
      </c>
      <c r="D3725" s="4">
        <v>1.0445625584713399E-2</v>
      </c>
      <c r="E3725" s="4">
        <v>-8.1999604379707769E-3</v>
      </c>
      <c r="F3725" s="2">
        <v>5</v>
      </c>
      <c r="G3725" s="4">
        <v>-0.2116079582313535</v>
      </c>
      <c r="H3725" s="4">
        <v>-0.52474220522625137</v>
      </c>
      <c r="I3725" s="4">
        <v>0.48777949480217631</v>
      </c>
    </row>
    <row r="3726" spans="1:9" x14ac:dyDescent="0.25">
      <c r="A3726" t="s">
        <v>3897</v>
      </c>
      <c r="B3726" s="3">
        <v>74.088706970214844</v>
      </c>
      <c r="C3726" s="3">
        <v>25.610000610351559</v>
      </c>
      <c r="D3726" s="4">
        <v>-2.451406646595045E-3</v>
      </c>
      <c r="E3726" s="4">
        <v>2.3990418871601579E-2</v>
      </c>
      <c r="F3726" s="2">
        <v>5</v>
      </c>
      <c r="G3726" s="4">
        <v>-0.2058558568136182</v>
      </c>
      <c r="H3726" s="4">
        <v>-0.5296552503765537</v>
      </c>
      <c r="I3726" s="4">
        <v>0.46184796674357093</v>
      </c>
    </row>
    <row r="3727" spans="1:9" x14ac:dyDescent="0.25">
      <c r="A3727" t="s">
        <v>3898</v>
      </c>
      <c r="B3727" s="3">
        <v>74.270774841308594</v>
      </c>
      <c r="C3727" s="3">
        <v>25.010000228881839</v>
      </c>
      <c r="D3727" s="4">
        <v>-4.6773366694728979E-3</v>
      </c>
      <c r="E3727" s="4">
        <v>3.0065878154519329E-2</v>
      </c>
      <c r="F3727" s="2">
        <v>5</v>
      </c>
      <c r="G3727" s="4">
        <v>-0.186905875860645</v>
      </c>
      <c r="H3727" s="4">
        <v>-0.52849941069806539</v>
      </c>
      <c r="I3727" s="4">
        <v>0.46602093865204858</v>
      </c>
    </row>
    <row r="3728" spans="1:9" x14ac:dyDescent="0.25">
      <c r="A3728" t="s">
        <v>3899</v>
      </c>
      <c r="B3728" s="3">
        <v>74.619796752929688</v>
      </c>
      <c r="C3728" s="3">
        <v>24.280000686645511</v>
      </c>
      <c r="D3728" s="4">
        <v>2.957322328650092E-3</v>
      </c>
      <c r="E3728" s="4">
        <v>5.1537484893617203E-2</v>
      </c>
      <c r="F3728" s="2">
        <v>4</v>
      </c>
      <c r="G3728" s="4">
        <v>-0.19506390394787609</v>
      </c>
      <c r="H3728" s="4">
        <v>-0.52628367998352454</v>
      </c>
      <c r="I3728" s="4">
        <v>0.46646801435963509</v>
      </c>
    </row>
    <row r="3729" spans="1:9" x14ac:dyDescent="0.25">
      <c r="A3729" t="s">
        <v>3900</v>
      </c>
      <c r="B3729" s="3">
        <v>74.399772644042969</v>
      </c>
      <c r="C3729" s="3">
        <v>23.090000152587891</v>
      </c>
      <c r="D3729" s="4">
        <v>4.0957793332727643E-3</v>
      </c>
      <c r="E3729" s="4">
        <v>-1.451131660944893E-2</v>
      </c>
      <c r="F3729" s="2">
        <v>4</v>
      </c>
      <c r="G3729" s="4">
        <v>-0.19762943544920061</v>
      </c>
      <c r="H3729" s="4">
        <v>-0.52768048104319276</v>
      </c>
      <c r="I3729" s="4">
        <v>0.46259316872412071</v>
      </c>
    </row>
    <row r="3730" spans="1:9" x14ac:dyDescent="0.25">
      <c r="A3730" t="s">
        <v>3901</v>
      </c>
      <c r="B3730" s="3">
        <v>74.096290588378906</v>
      </c>
      <c r="C3730" s="3">
        <v>23.430000305175781</v>
      </c>
      <c r="D3730" s="4">
        <v>2.20827655650595E-2</v>
      </c>
      <c r="E3730" s="4">
        <v>-1.704261156750486E-3</v>
      </c>
      <c r="F3730" s="2">
        <v>4</v>
      </c>
      <c r="G3730" s="4">
        <v>-0.21748641813726469</v>
      </c>
      <c r="H3730" s="4">
        <v>-0.52960710653476606</v>
      </c>
      <c r="I3730" s="4">
        <v>0.46169901730894769</v>
      </c>
    </row>
    <row r="3731" spans="1:9" x14ac:dyDescent="0.25">
      <c r="A3731" t="s">
        <v>3902</v>
      </c>
      <c r="B3731" s="3">
        <v>72.495391845703125</v>
      </c>
      <c r="C3731" s="3">
        <v>23.469999313354489</v>
      </c>
      <c r="D3731" s="4">
        <v>-2.0938318659324831E-4</v>
      </c>
      <c r="E3731" s="4">
        <v>-1.6757499447652039E-2</v>
      </c>
      <c r="F3731" s="2">
        <v>4</v>
      </c>
      <c r="G3731" s="4">
        <v>-0.23024910720679589</v>
      </c>
      <c r="H3731" s="4">
        <v>-0.53977025216233177</v>
      </c>
      <c r="I3731" s="4">
        <v>0.43263784559537771</v>
      </c>
    </row>
    <row r="3732" spans="1:9" x14ac:dyDescent="0.25">
      <c r="A3732" t="s">
        <v>3903</v>
      </c>
      <c r="B3732" s="3">
        <v>72.510574340820313</v>
      </c>
      <c r="C3732" s="3">
        <v>23.870000839233398</v>
      </c>
      <c r="D3732" s="4">
        <v>4.6255174360940732E-3</v>
      </c>
      <c r="E3732" s="4">
        <v>-2.172126178618361E-2</v>
      </c>
      <c r="F3732" s="2">
        <v>4</v>
      </c>
      <c r="G3732" s="4">
        <v>-0.22135345513586799</v>
      </c>
      <c r="H3732" s="4">
        <v>-0.5396738676098598</v>
      </c>
      <c r="I3732" s="4">
        <v>0.42921018936930833</v>
      </c>
    </row>
    <row r="3733" spans="1:9" x14ac:dyDescent="0.25">
      <c r="A3733" t="s">
        <v>3904</v>
      </c>
      <c r="B3733" s="3">
        <v>72.176719665527344</v>
      </c>
      <c r="C3733" s="3">
        <v>24.39999961853027</v>
      </c>
      <c r="D3733" s="4">
        <v>1.0623334095011931E-2</v>
      </c>
      <c r="E3733" s="4">
        <v>2.465056103789776E-3</v>
      </c>
      <c r="F3733" s="2">
        <v>5</v>
      </c>
      <c r="G3733" s="4">
        <v>-0.22450788181769671</v>
      </c>
      <c r="H3733" s="4">
        <v>-0.54179331064082548</v>
      </c>
      <c r="I3733" s="4">
        <v>0.42011927097551988</v>
      </c>
    </row>
    <row r="3734" spans="1:9" x14ac:dyDescent="0.25">
      <c r="A3734" t="s">
        <v>3905</v>
      </c>
      <c r="B3734" s="3">
        <v>71.418022155761719</v>
      </c>
      <c r="C3734" s="3">
        <v>24.340000152587891</v>
      </c>
      <c r="D3734" s="4">
        <v>1.0954733036498521E-2</v>
      </c>
      <c r="E3734" s="4">
        <v>-4.2486228185075192E-2</v>
      </c>
      <c r="F3734" s="2">
        <v>4</v>
      </c>
      <c r="G3734" s="4">
        <v>-0.22787913910890009</v>
      </c>
      <c r="H3734" s="4">
        <v>-0.54660982593531038</v>
      </c>
      <c r="I3734" s="4">
        <v>0.4056632166869758</v>
      </c>
    </row>
    <row r="3735" spans="1:9" x14ac:dyDescent="0.25">
      <c r="A3735" t="s">
        <v>3906</v>
      </c>
      <c r="B3735" s="3">
        <v>70.644134521484375</v>
      </c>
      <c r="C3735" s="3">
        <v>25.420000076293949</v>
      </c>
      <c r="D3735" s="4">
        <v>-1.607870283512169E-3</v>
      </c>
      <c r="E3735" s="4">
        <v>-1.8153701214161159E-2</v>
      </c>
      <c r="F3735" s="2">
        <v>5</v>
      </c>
      <c r="G3735" s="4">
        <v>-0.22860567797168621</v>
      </c>
      <c r="H3735" s="4">
        <v>-0.55152277421671569</v>
      </c>
      <c r="I3735" s="4">
        <v>0.40849484777083522</v>
      </c>
    </row>
    <row r="3736" spans="1:9" x14ac:dyDescent="0.25">
      <c r="A3736" t="s">
        <v>3907</v>
      </c>
      <c r="B3736" s="3">
        <v>70.757904052734375</v>
      </c>
      <c r="C3736" s="3">
        <v>25.889999389648441</v>
      </c>
      <c r="D3736" s="4">
        <v>2.924573938687924E-2</v>
      </c>
      <c r="E3736" s="4">
        <v>3.477213892755171E-2</v>
      </c>
      <c r="F3736" s="2">
        <v>5</v>
      </c>
      <c r="G3736" s="4">
        <v>-0.20839703211408661</v>
      </c>
      <c r="H3736" s="4">
        <v>-0.55080051972100597</v>
      </c>
      <c r="I3736" s="4">
        <v>0.39359171777470459</v>
      </c>
    </row>
    <row r="3737" spans="1:9" x14ac:dyDescent="0.25">
      <c r="A3737" t="s">
        <v>3908</v>
      </c>
      <c r="B3737" s="3">
        <v>68.747337341308594</v>
      </c>
      <c r="C3737" s="3">
        <v>25.020000457763668</v>
      </c>
      <c r="D3737" s="4">
        <v>5.6605192869927379E-3</v>
      </c>
      <c r="E3737" s="4">
        <v>-4.9030750070845897E-2</v>
      </c>
      <c r="F3737" s="2">
        <v>5</v>
      </c>
      <c r="G3737" s="4">
        <v>-0.24173265816606671</v>
      </c>
      <c r="H3737" s="4">
        <v>-0.56356440149406706</v>
      </c>
      <c r="I3737" s="4">
        <v>0.35156489573369032</v>
      </c>
    </row>
    <row r="3738" spans="1:9" x14ac:dyDescent="0.25">
      <c r="A3738" t="s">
        <v>3909</v>
      </c>
      <c r="B3738" s="3">
        <v>68.360382080078125</v>
      </c>
      <c r="C3738" s="3">
        <v>26.309999465942379</v>
      </c>
      <c r="D3738" s="4">
        <v>2.4329291407787279E-2</v>
      </c>
      <c r="E3738" s="4">
        <v>-9.3383905895021657E-2</v>
      </c>
      <c r="F3738" s="2">
        <v>5</v>
      </c>
      <c r="G3738" s="4">
        <v>-0.25281941853696022</v>
      </c>
      <c r="H3738" s="4">
        <v>-0.56602094828644245</v>
      </c>
      <c r="I3738" s="4">
        <v>0.34381520446266151</v>
      </c>
    </row>
    <row r="3739" spans="1:9" x14ac:dyDescent="0.25">
      <c r="A3739" t="s">
        <v>3910</v>
      </c>
      <c r="B3739" s="3">
        <v>66.736724853515625</v>
      </c>
      <c r="C3739" s="3">
        <v>29.020000457763668</v>
      </c>
      <c r="D3739" s="4">
        <v>-2.3814474058919681E-3</v>
      </c>
      <c r="E3739" s="4">
        <v>-2.552049064332795E-2</v>
      </c>
      <c r="F3739" s="2">
        <v>5</v>
      </c>
      <c r="G3739" s="4">
        <v>-0.27906585739025169</v>
      </c>
      <c r="H3739" s="4">
        <v>-0.57632857387381908</v>
      </c>
      <c r="I3739" s="4">
        <v>0.31877794152108763</v>
      </c>
    </row>
    <row r="3740" spans="1:9" x14ac:dyDescent="0.25">
      <c r="A3740" t="s">
        <v>3911</v>
      </c>
      <c r="B3740" s="3">
        <v>66.896034240722656</v>
      </c>
      <c r="C3740" s="3">
        <v>29.780000686645511</v>
      </c>
      <c r="D3740" s="4">
        <v>1.931371299904727E-3</v>
      </c>
      <c r="E3740" s="4">
        <v>-4.8562255190578218E-2</v>
      </c>
      <c r="F3740" s="2">
        <v>5</v>
      </c>
      <c r="G3740" s="4">
        <v>-0.27439139994377648</v>
      </c>
      <c r="H3740" s="4">
        <v>-0.57531721415514192</v>
      </c>
      <c r="I3740" s="4">
        <v>0.3248882793963932</v>
      </c>
    </row>
    <row r="3741" spans="1:9" x14ac:dyDescent="0.25">
      <c r="A3741" t="s">
        <v>3912</v>
      </c>
      <c r="B3741" s="3">
        <v>66.767082214355469</v>
      </c>
      <c r="C3741" s="3">
        <v>31.29999923706055</v>
      </c>
      <c r="D3741" s="4">
        <v>-6.8114912655325988E-4</v>
      </c>
      <c r="E3741" s="4">
        <v>1.458667261025748E-2</v>
      </c>
      <c r="F3741" s="2">
        <v>5</v>
      </c>
      <c r="G3741" s="4">
        <v>-0.28973477751495091</v>
      </c>
      <c r="H3741" s="4">
        <v>-0.57613585320332361</v>
      </c>
      <c r="I3741" s="4">
        <v>0.3233979891371519</v>
      </c>
    </row>
    <row r="3742" spans="1:9" x14ac:dyDescent="0.25">
      <c r="A3742" t="s">
        <v>3913</v>
      </c>
      <c r="B3742" s="3">
        <v>66.812591552734375</v>
      </c>
      <c r="C3742" s="3">
        <v>30.85000038146973</v>
      </c>
      <c r="D3742" s="4">
        <v>-1.9376289430943831E-2</v>
      </c>
      <c r="E3742" s="4">
        <v>6.3793116602404387E-2</v>
      </c>
      <c r="F3742" s="2">
        <v>5</v>
      </c>
      <c r="G3742" s="4">
        <v>-0.27662955892811858</v>
      </c>
      <c r="H3742" s="4">
        <v>-0.57584694171814998</v>
      </c>
      <c r="I3742" s="4">
        <v>0.33859913170438749</v>
      </c>
    </row>
    <row r="3743" spans="1:9" x14ac:dyDescent="0.25">
      <c r="A3743" t="s">
        <v>3914</v>
      </c>
      <c r="B3743" s="3">
        <v>68.13275146484375</v>
      </c>
      <c r="C3743" s="3">
        <v>29</v>
      </c>
      <c r="D3743" s="4">
        <v>-1.117419267577802E-4</v>
      </c>
      <c r="E3743" s="4">
        <v>3.7567055756678291E-2</v>
      </c>
      <c r="F3743" s="2">
        <v>5</v>
      </c>
      <c r="G3743" s="4">
        <v>-0.26987011640648029</v>
      </c>
      <c r="H3743" s="4">
        <v>-0.56746603849124366</v>
      </c>
      <c r="I3743" s="4">
        <v>0.34023848510011062</v>
      </c>
    </row>
    <row r="3744" spans="1:9" x14ac:dyDescent="0.25">
      <c r="A3744" t="s">
        <v>3915</v>
      </c>
      <c r="B3744" s="3">
        <v>68.140365600585938</v>
      </c>
      <c r="C3744" s="3">
        <v>27.95000076293945</v>
      </c>
      <c r="D3744" s="4">
        <v>-2.7292949875815431E-2</v>
      </c>
      <c r="E3744" s="4">
        <v>6.5980224824179423E-2</v>
      </c>
      <c r="F3744" s="2">
        <v>5</v>
      </c>
      <c r="G3744" s="4">
        <v>-0.26903640792531269</v>
      </c>
      <c r="H3744" s="4">
        <v>-0.56741770091166233</v>
      </c>
      <c r="I3744" s="4">
        <v>0.37645309553878259</v>
      </c>
    </row>
    <row r="3745" spans="1:9" x14ac:dyDescent="0.25">
      <c r="A3745" t="s">
        <v>3916</v>
      </c>
      <c r="B3745" s="3">
        <v>70.052299499511719</v>
      </c>
      <c r="C3745" s="3">
        <v>26.219999313354489</v>
      </c>
      <c r="D3745" s="4">
        <v>4.1322779507548812E-3</v>
      </c>
      <c r="E3745" s="4">
        <v>-4.9336268020191421E-3</v>
      </c>
      <c r="F3745" s="2">
        <v>5</v>
      </c>
      <c r="G3745" s="4">
        <v>-0.26140402570780991</v>
      </c>
      <c r="H3745" s="4">
        <v>-0.55527997968852971</v>
      </c>
      <c r="I3745" s="4">
        <v>0.3894188595680852</v>
      </c>
    </row>
    <row r="3746" spans="1:9" x14ac:dyDescent="0.25">
      <c r="A3746" t="s">
        <v>3917</v>
      </c>
      <c r="B3746" s="3">
        <v>69.764015197753906</v>
      </c>
      <c r="C3746" s="3">
        <v>26.35000038146973</v>
      </c>
      <c r="D3746" s="4">
        <v>-8.0903026253944521E-3</v>
      </c>
      <c r="E3746" s="4">
        <v>3.9447731161810003E-2</v>
      </c>
      <c r="F3746" s="2">
        <v>5</v>
      </c>
      <c r="G3746" s="4">
        <v>-0.26214485092340528</v>
      </c>
      <c r="H3746" s="4">
        <v>-0.55711012375873414</v>
      </c>
      <c r="I3746" s="4">
        <v>0.38688524105533068</v>
      </c>
    </row>
    <row r="3747" spans="1:9" x14ac:dyDescent="0.25">
      <c r="A3747" t="s">
        <v>3918</v>
      </c>
      <c r="B3747" s="3">
        <v>70.333030700683594</v>
      </c>
      <c r="C3747" s="3">
        <v>25.35000038146973</v>
      </c>
      <c r="D3747" s="4">
        <v>9.3640016257228176E-3</v>
      </c>
      <c r="E3747" s="4">
        <v>-2.236791040801811E-2</v>
      </c>
      <c r="F3747" s="2">
        <v>5</v>
      </c>
      <c r="G3747" s="4">
        <v>-0.25350177221331788</v>
      </c>
      <c r="H3747" s="4">
        <v>-0.55349778572231889</v>
      </c>
      <c r="I3747" s="4">
        <v>0.38330852169277962</v>
      </c>
    </row>
    <row r="3748" spans="1:9" x14ac:dyDescent="0.25">
      <c r="A3748" t="s">
        <v>3919</v>
      </c>
      <c r="B3748" s="3">
        <v>69.6805419921875</v>
      </c>
      <c r="C3748" s="3">
        <v>25.930000305175781</v>
      </c>
      <c r="D3748" s="4">
        <v>-2.6066291967586919E-3</v>
      </c>
      <c r="E3748" s="4">
        <v>-1.631260604018803E-2</v>
      </c>
      <c r="F3748" s="2">
        <v>5</v>
      </c>
      <c r="G3748" s="4">
        <v>-0.26446430945760058</v>
      </c>
      <c r="H3748" s="4">
        <v>-0.55764004505953613</v>
      </c>
      <c r="I3748" s="4">
        <v>0.37466467900657768</v>
      </c>
    </row>
    <row r="3749" spans="1:9" x14ac:dyDescent="0.25">
      <c r="A3749" t="s">
        <v>3920</v>
      </c>
      <c r="B3749" s="3">
        <v>69.862648010253906</v>
      </c>
      <c r="C3749" s="3">
        <v>26.360000610351559</v>
      </c>
      <c r="D3749" s="4">
        <v>2.17490975069623E-2</v>
      </c>
      <c r="E3749" s="4">
        <v>-9.2598922456328947E-2</v>
      </c>
      <c r="F3749" s="2">
        <v>5</v>
      </c>
      <c r="G3749" s="4">
        <v>-0.28257167829757152</v>
      </c>
      <c r="H3749" s="4">
        <v>-0.55648396320880544</v>
      </c>
      <c r="I3749" s="4">
        <v>0.37362146445492289</v>
      </c>
    </row>
    <row r="3750" spans="1:9" x14ac:dyDescent="0.25">
      <c r="A3750" t="s">
        <v>3921</v>
      </c>
      <c r="B3750" s="3">
        <v>68.375541687011719</v>
      </c>
      <c r="C3750" s="3">
        <v>29.04999923706055</v>
      </c>
      <c r="D3750" s="4">
        <v>8.6178169150006312E-3</v>
      </c>
      <c r="E3750" s="4">
        <v>-5.0032723690735859E-2</v>
      </c>
      <c r="F3750" s="2">
        <v>5</v>
      </c>
      <c r="G3750" s="4">
        <v>-0.29452442666898421</v>
      </c>
      <c r="H3750" s="4">
        <v>-0.56592470903731595</v>
      </c>
      <c r="I3750" s="4">
        <v>0.35737710733603262</v>
      </c>
    </row>
    <row r="3751" spans="1:9" x14ac:dyDescent="0.25">
      <c r="A3751" t="s">
        <v>3922</v>
      </c>
      <c r="B3751" s="3">
        <v>67.791328430175781</v>
      </c>
      <c r="C3751" s="3">
        <v>30.579999923706051</v>
      </c>
      <c r="D3751" s="4">
        <v>7.8413413491773554E-4</v>
      </c>
      <c r="E3751" s="4">
        <v>-1.8928461698548671E-2</v>
      </c>
      <c r="F3751" s="2">
        <v>5</v>
      </c>
      <c r="G3751" s="4">
        <v>-0.30193555858070881</v>
      </c>
      <c r="H3751" s="4">
        <v>-0.56963352849509996</v>
      </c>
      <c r="I3751" s="4">
        <v>0.33949328311956051</v>
      </c>
    </row>
    <row r="3752" spans="1:9" x14ac:dyDescent="0.25">
      <c r="A3752" t="s">
        <v>3923</v>
      </c>
      <c r="B3752" s="3">
        <v>67.738212585449219</v>
      </c>
      <c r="C3752" s="3">
        <v>31.170000076293949</v>
      </c>
      <c r="D3752" s="4">
        <v>-2.998724579260836E-2</v>
      </c>
      <c r="E3752" s="4">
        <v>0.11361201611931079</v>
      </c>
      <c r="F3752" s="2">
        <v>5</v>
      </c>
      <c r="G3752" s="4">
        <v>-0.30317178858279797</v>
      </c>
      <c r="H3752" s="4">
        <v>-0.56997072912540658</v>
      </c>
      <c r="I3752" s="4">
        <v>0.35901646073175558</v>
      </c>
    </row>
    <row r="3753" spans="1:9" x14ac:dyDescent="0.25">
      <c r="A3753" t="s">
        <v>3924</v>
      </c>
      <c r="B3753" s="3">
        <v>69.832290649414063</v>
      </c>
      <c r="C3753" s="3">
        <v>27.989999771118161</v>
      </c>
      <c r="D3753" s="4">
        <v>3.6856401490135142E-3</v>
      </c>
      <c r="E3753" s="4">
        <v>-6.7932096865869984E-2</v>
      </c>
      <c r="F3753" s="2">
        <v>5</v>
      </c>
      <c r="G3753" s="4">
        <v>-0.29329041680699619</v>
      </c>
      <c r="H3753" s="4">
        <v>-0.55667668387930092</v>
      </c>
      <c r="I3753" s="4">
        <v>0.38152010516057477</v>
      </c>
    </row>
    <row r="3754" spans="1:9" x14ac:dyDescent="0.25">
      <c r="A3754" t="s">
        <v>3925</v>
      </c>
      <c r="B3754" s="3">
        <v>69.575859069824219</v>
      </c>
      <c r="C3754" s="3">
        <v>30.030000686645511</v>
      </c>
      <c r="D3754" s="4">
        <v>7.3181906849670852E-3</v>
      </c>
      <c r="E3754" s="4">
        <v>-4.7875719246997628E-2</v>
      </c>
      <c r="F3754" s="2">
        <v>5</v>
      </c>
      <c r="G3754" s="4">
        <v>-0.29499368780087309</v>
      </c>
      <c r="H3754" s="4">
        <v>-0.55830461412710808</v>
      </c>
      <c r="I3754" s="4">
        <v>0.38107302945298832</v>
      </c>
    </row>
    <row r="3755" spans="1:9" x14ac:dyDescent="0.25">
      <c r="A3755" t="s">
        <v>3926</v>
      </c>
      <c r="B3755" s="3">
        <v>69.070388793945313</v>
      </c>
      <c r="C3755" s="3">
        <v>31.54000091552734</v>
      </c>
      <c r="D3755" s="4">
        <v>-9.8156175689734226E-4</v>
      </c>
      <c r="E3755" s="4">
        <v>-3.4883701927869493E-2</v>
      </c>
      <c r="F3755" s="2">
        <v>5</v>
      </c>
      <c r="G3755" s="4">
        <v>-0.30693012913728701</v>
      </c>
      <c r="H3755" s="4">
        <v>-0.56151354164214673</v>
      </c>
      <c r="I3755" s="4">
        <v>0.37600601983119591</v>
      </c>
    </row>
    <row r="3756" spans="1:9" x14ac:dyDescent="0.25">
      <c r="A3756" t="s">
        <v>3927</v>
      </c>
      <c r="B3756" s="3">
        <v>69.138252258300781</v>
      </c>
      <c r="C3756" s="3">
        <v>32.680000305175781</v>
      </c>
      <c r="D3756" s="4">
        <v>-1.3562779875136649E-2</v>
      </c>
      <c r="E3756" s="4">
        <v>6.0694607972989763E-2</v>
      </c>
      <c r="F3756" s="2">
        <v>5</v>
      </c>
      <c r="G3756" s="4">
        <v>-0.30961035498112532</v>
      </c>
      <c r="H3756" s="4">
        <v>-0.56108271722293146</v>
      </c>
      <c r="I3756" s="4">
        <v>0.39031301098325838</v>
      </c>
    </row>
    <row r="3757" spans="1:9" x14ac:dyDescent="0.25">
      <c r="A3757" t="s">
        <v>3928</v>
      </c>
      <c r="B3757" s="3">
        <v>70.088851928710938</v>
      </c>
      <c r="C3757" s="3">
        <v>30.809999465942379</v>
      </c>
      <c r="D3757" s="4">
        <v>-2.2928411398742798E-2</v>
      </c>
      <c r="E3757" s="4">
        <v>9.4493779163716818E-2</v>
      </c>
      <c r="F3757" s="2">
        <v>5</v>
      </c>
      <c r="G3757" s="4">
        <v>-0.29970683035197349</v>
      </c>
      <c r="H3757" s="4">
        <v>-0.55504793024586974</v>
      </c>
      <c r="I3757" s="4">
        <v>0.40119223220739308</v>
      </c>
    </row>
    <row r="3758" spans="1:9" x14ac:dyDescent="0.25">
      <c r="A3758" t="s">
        <v>3929</v>
      </c>
      <c r="B3758" s="3">
        <v>71.733589172363281</v>
      </c>
      <c r="C3758" s="3">
        <v>28.14999961853027</v>
      </c>
      <c r="D3758" s="4">
        <v>2.7421590855403188E-3</v>
      </c>
      <c r="E3758" s="4">
        <v>1.422945831028644E-3</v>
      </c>
      <c r="F3758" s="2">
        <v>5</v>
      </c>
      <c r="G3758" s="4">
        <v>-0.27421081721157209</v>
      </c>
      <c r="H3758" s="4">
        <v>-0.54460648027734726</v>
      </c>
      <c r="I3758" s="4">
        <v>0.41788377873572857</v>
      </c>
    </row>
    <row r="3759" spans="1:9" x14ac:dyDescent="0.25">
      <c r="A3759" t="s">
        <v>3930</v>
      </c>
      <c r="B3759" s="3">
        <v>71.537422180175781</v>
      </c>
      <c r="C3759" s="3">
        <v>28.110000610351559</v>
      </c>
      <c r="D3759" s="4">
        <v>4.4494830593237999E-3</v>
      </c>
      <c r="E3759" s="4">
        <v>-1.22979088327535E-2</v>
      </c>
      <c r="F3759" s="2">
        <v>5</v>
      </c>
      <c r="G3759" s="4">
        <v>-0.27343968053068007</v>
      </c>
      <c r="H3759" s="4">
        <v>-0.54585182681662359</v>
      </c>
      <c r="I3759" s="4">
        <v>0.4323398330242727</v>
      </c>
    </row>
    <row r="3760" spans="1:9" x14ac:dyDescent="0.25">
      <c r="A3760" t="s">
        <v>3931</v>
      </c>
      <c r="B3760" s="3">
        <v>71.220527648925781</v>
      </c>
      <c r="C3760" s="3">
        <v>28.45999908447266</v>
      </c>
      <c r="D3760" s="4">
        <v>-2.5363419104722511E-3</v>
      </c>
      <c r="E3760" s="4">
        <v>6.7208568670824587E-3</v>
      </c>
      <c r="F3760" s="2">
        <v>5</v>
      </c>
      <c r="G3760" s="4">
        <v>-0.28730018579023447</v>
      </c>
      <c r="H3760" s="4">
        <v>-0.54786360006862189</v>
      </c>
      <c r="I3760" s="4">
        <v>0.42309985149400248</v>
      </c>
    </row>
    <row r="3761" spans="1:9" x14ac:dyDescent="0.25">
      <c r="A3761" t="s">
        <v>3932</v>
      </c>
      <c r="B3761" s="3">
        <v>71.401626586914063</v>
      </c>
      <c r="C3761" s="3">
        <v>28.270000457763668</v>
      </c>
      <c r="D3761" s="4">
        <v>5.0973597538730431E-3</v>
      </c>
      <c r="E3761" s="4">
        <v>-5.0386294153005877E-2</v>
      </c>
      <c r="F3761" s="2">
        <v>5</v>
      </c>
      <c r="G3761" s="4">
        <v>-0.28904431719985951</v>
      </c>
      <c r="H3761" s="4">
        <v>-0.54671391156509042</v>
      </c>
      <c r="I3761" s="4">
        <v>0.41788377873572857</v>
      </c>
    </row>
    <row r="3762" spans="1:9" x14ac:dyDescent="0.25">
      <c r="A3762" t="s">
        <v>3933</v>
      </c>
      <c r="B3762" s="3">
        <v>71.039512634277344</v>
      </c>
      <c r="C3762" s="3">
        <v>29.770000457763668</v>
      </c>
      <c r="D3762" s="4">
        <v>-4.1243429174768753E-3</v>
      </c>
      <c r="E3762" s="4">
        <v>5.0641328251277429E-3</v>
      </c>
      <c r="F3762" s="2">
        <v>5</v>
      </c>
      <c r="G3762" s="4">
        <v>-0.29093734148726103</v>
      </c>
      <c r="H3762" s="4">
        <v>-0.54901275579322018</v>
      </c>
      <c r="I3762" s="4">
        <v>0.41728763989166029</v>
      </c>
    </row>
    <row r="3763" spans="1:9" x14ac:dyDescent="0.25">
      <c r="A3763" t="s">
        <v>3934</v>
      </c>
      <c r="B3763" s="3">
        <v>71.333717346191406</v>
      </c>
      <c r="C3763" s="3">
        <v>29.620000839233398</v>
      </c>
      <c r="D3763" s="4">
        <v>2.111708976977322E-4</v>
      </c>
      <c r="E3763" s="4">
        <v>-1.8555316775339611E-2</v>
      </c>
      <c r="F3763" s="2">
        <v>5</v>
      </c>
      <c r="G3763" s="4">
        <v>-0.31070902248156029</v>
      </c>
      <c r="H3763" s="4">
        <v>-0.54714502659099651</v>
      </c>
      <c r="I3763" s="4">
        <v>0.4257824194413804</v>
      </c>
    </row>
    <row r="3764" spans="1:9" x14ac:dyDescent="0.25">
      <c r="A3764" t="s">
        <v>3935</v>
      </c>
      <c r="B3764" s="3">
        <v>71.318656921386719</v>
      </c>
      <c r="C3764" s="3">
        <v>30.180000305175781</v>
      </c>
      <c r="D3764" s="4">
        <v>9.397081521855366E-3</v>
      </c>
      <c r="E3764" s="4">
        <v>-2.707930819445414E-2</v>
      </c>
      <c r="F3764" s="2">
        <v>5</v>
      </c>
      <c r="G3764" s="4">
        <v>-0.29707347023333053</v>
      </c>
      <c r="H3764" s="4">
        <v>-0.54724063619229291</v>
      </c>
      <c r="I3764" s="4">
        <v>0.41087928944524982</v>
      </c>
    </row>
    <row r="3765" spans="1:9" x14ac:dyDescent="0.25">
      <c r="A3765" t="s">
        <v>3936</v>
      </c>
      <c r="B3765" s="3">
        <v>70.654708862304688</v>
      </c>
      <c r="C3765" s="3">
        <v>31.020000457763668</v>
      </c>
      <c r="D3765" s="4">
        <v>-1.265150163883666E-2</v>
      </c>
      <c r="E3765" s="4">
        <v>4.6911958702907652E-2</v>
      </c>
      <c r="F3765" s="2">
        <v>5</v>
      </c>
      <c r="G3765" s="4">
        <v>-0.30397040749075233</v>
      </c>
      <c r="H3765" s="4">
        <v>-0.55145564407112468</v>
      </c>
      <c r="I3765" s="4">
        <v>0.40283158560311622</v>
      </c>
    </row>
    <row r="3766" spans="1:9" x14ac:dyDescent="0.25">
      <c r="A3766" t="s">
        <v>3937</v>
      </c>
      <c r="B3766" s="3">
        <v>71.560050964355469</v>
      </c>
      <c r="C3766" s="3">
        <v>29.629999160766602</v>
      </c>
      <c r="D3766" s="4">
        <v>8.4393183241737724E-4</v>
      </c>
      <c r="E3766" s="4">
        <v>-1.364852670656269E-2</v>
      </c>
      <c r="F3766" s="2">
        <v>5</v>
      </c>
      <c r="G3766" s="4">
        <v>-0.2991628302332151</v>
      </c>
      <c r="H3766" s="4">
        <v>-0.54570817024243667</v>
      </c>
      <c r="I3766" s="4">
        <v>0.42131154866365628</v>
      </c>
    </row>
    <row r="3767" spans="1:9" x14ac:dyDescent="0.25">
      <c r="A3767" t="s">
        <v>3938</v>
      </c>
      <c r="B3767" s="3">
        <v>71.499710083007813</v>
      </c>
      <c r="C3767" s="3">
        <v>30.04000091552734</v>
      </c>
      <c r="D3767" s="4">
        <v>2.420836666174497E-2</v>
      </c>
      <c r="E3767" s="4">
        <v>3.8727553121670873E-2</v>
      </c>
      <c r="F3767" s="2">
        <v>5</v>
      </c>
      <c r="G3767" s="4">
        <v>-0.30698827732093542</v>
      </c>
      <c r="H3767" s="4">
        <v>-0.54609123829545225</v>
      </c>
      <c r="I3767" s="4">
        <v>0.41833085444331508</v>
      </c>
    </row>
    <row r="3768" spans="1:9" x14ac:dyDescent="0.25">
      <c r="A3768" t="s">
        <v>3939</v>
      </c>
      <c r="B3768" s="3">
        <v>69.809730529785156</v>
      </c>
      <c r="C3768" s="3">
        <v>28.920000076293949</v>
      </c>
      <c r="D3768" s="4">
        <v>1.770780919179105E-2</v>
      </c>
      <c r="E3768" s="4">
        <v>-8.683296474187463E-2</v>
      </c>
      <c r="F3768" s="2">
        <v>5</v>
      </c>
      <c r="G3768" s="4">
        <v>-0.3216769561823718</v>
      </c>
      <c r="H3768" s="4">
        <v>-0.55681990454345154</v>
      </c>
      <c r="I3768" s="4">
        <v>0.39642323515670558</v>
      </c>
    </row>
    <row r="3769" spans="1:9" x14ac:dyDescent="0.25">
      <c r="A3769" t="s">
        <v>3940</v>
      </c>
      <c r="B3769" s="3">
        <v>68.595062255859375</v>
      </c>
      <c r="C3769" s="3">
        <v>31.670000076293949</v>
      </c>
      <c r="D3769" s="4">
        <v>1.3940353066594691E-2</v>
      </c>
      <c r="E3769" s="4">
        <v>-2.1322636620621501E-2</v>
      </c>
      <c r="F3769" s="2">
        <v>5</v>
      </c>
      <c r="G3769" s="4">
        <v>-0.33013024805594993</v>
      </c>
      <c r="H3769" s="4">
        <v>-0.56453110465124734</v>
      </c>
      <c r="I3769" s="4">
        <v>0.3612518392696884</v>
      </c>
    </row>
    <row r="3770" spans="1:9" x14ac:dyDescent="0.25">
      <c r="A3770" t="s">
        <v>3941</v>
      </c>
      <c r="B3770" s="3">
        <v>67.651969909667969</v>
      </c>
      <c r="C3770" s="3">
        <v>32.360000610351563</v>
      </c>
      <c r="D3770" s="4">
        <v>-1.7853307765316129E-2</v>
      </c>
      <c r="E3770" s="4">
        <v>5.6825595147884662E-2</v>
      </c>
      <c r="F3770" s="2">
        <v>5</v>
      </c>
      <c r="G3770" s="4">
        <v>-0.33629055352689052</v>
      </c>
      <c r="H3770" s="4">
        <v>-0.57051823213100628</v>
      </c>
      <c r="I3770" s="4">
        <v>0.3673621771449942</v>
      </c>
    </row>
    <row r="3771" spans="1:9" x14ac:dyDescent="0.25">
      <c r="A3771" t="s">
        <v>3942</v>
      </c>
      <c r="B3771" s="3">
        <v>68.881736755371094</v>
      </c>
      <c r="C3771" s="3">
        <v>30.620000839233398</v>
      </c>
      <c r="D3771" s="4">
        <v>2.5612285445351549E-2</v>
      </c>
      <c r="E3771" s="4">
        <v>-6.1599759824891083E-2</v>
      </c>
      <c r="F3771" s="2">
        <v>5</v>
      </c>
      <c r="G3771" s="4">
        <v>-0.31921794040901358</v>
      </c>
      <c r="H3771" s="4">
        <v>-0.56271118024967182</v>
      </c>
      <c r="I3771" s="4">
        <v>0.36453054606113461</v>
      </c>
    </row>
    <row r="3772" spans="1:9" x14ac:dyDescent="0.25">
      <c r="A3772" t="s">
        <v>3943</v>
      </c>
      <c r="B3772" s="3">
        <v>67.161575317382813</v>
      </c>
      <c r="C3772" s="3">
        <v>32.630001068115227</v>
      </c>
      <c r="D3772" s="4">
        <v>-2.130292077746065E-3</v>
      </c>
      <c r="E3772" s="4">
        <v>4.0829367498256497E-2</v>
      </c>
      <c r="F3772" s="2">
        <v>5</v>
      </c>
      <c r="G3772" s="4">
        <v>-0.34511637553873709</v>
      </c>
      <c r="H3772" s="4">
        <v>-0.57363145317585162</v>
      </c>
      <c r="I3772" s="4">
        <v>0.34128169965176541</v>
      </c>
    </row>
    <row r="3773" spans="1:9" x14ac:dyDescent="0.25">
      <c r="A3773" t="s">
        <v>3944</v>
      </c>
      <c r="B3773" s="3">
        <v>67.304954528808594</v>
      </c>
      <c r="C3773" s="3">
        <v>31.35000038146973</v>
      </c>
      <c r="D3773" s="4">
        <v>-1.436268497329596E-2</v>
      </c>
      <c r="E3773" s="4">
        <v>7.9917314500494552E-2</v>
      </c>
      <c r="F3773" s="2">
        <v>5</v>
      </c>
      <c r="G3773" s="4">
        <v>-0.34362396442778848</v>
      </c>
      <c r="H3773" s="4">
        <v>-0.57272122458559727</v>
      </c>
      <c r="I3773" s="4">
        <v>0.33830111913328248</v>
      </c>
    </row>
    <row r="3774" spans="1:9" x14ac:dyDescent="0.25">
      <c r="A3774" t="s">
        <v>3945</v>
      </c>
      <c r="B3774" s="3">
        <v>68.285720825195313</v>
      </c>
      <c r="C3774" s="3">
        <v>29.030000686645511</v>
      </c>
      <c r="D3774" s="4">
        <v>-6.6946194561136041E-3</v>
      </c>
      <c r="E3774" s="4">
        <v>7.9861616554832704E-3</v>
      </c>
      <c r="F3774" s="2">
        <v>5</v>
      </c>
      <c r="G3774" s="4">
        <v>-0.34532328003324902</v>
      </c>
      <c r="H3774" s="4">
        <v>-0.56649492779925192</v>
      </c>
      <c r="I3774" s="4">
        <v>0.38301050912167472</v>
      </c>
    </row>
    <row r="3775" spans="1:9" x14ac:dyDescent="0.25">
      <c r="A3775" t="s">
        <v>3946</v>
      </c>
      <c r="B3775" s="3">
        <v>68.745948791503906</v>
      </c>
      <c r="C3775" s="3">
        <v>28.79999923706055</v>
      </c>
      <c r="D3775" s="4">
        <v>-1.205779895620984E-3</v>
      </c>
      <c r="E3775" s="4">
        <v>-4.761906564010443E-2</v>
      </c>
      <c r="F3775" s="2">
        <v>5</v>
      </c>
      <c r="G3775" s="4">
        <v>-0.34625559232826592</v>
      </c>
      <c r="H3775" s="4">
        <v>-0.56357321656369019</v>
      </c>
      <c r="I3775" s="4">
        <v>0.37064088393644012</v>
      </c>
    </row>
    <row r="3776" spans="1:9" x14ac:dyDescent="0.25">
      <c r="A3776" t="s">
        <v>3947</v>
      </c>
      <c r="B3776" s="3">
        <v>68.828941345214844</v>
      </c>
      <c r="C3776" s="3">
        <v>30.239999771118161</v>
      </c>
      <c r="D3776" s="4">
        <v>2.8407683464341641E-2</v>
      </c>
      <c r="E3776" s="4">
        <v>-8.6956499204292381E-2</v>
      </c>
      <c r="F3776" s="2">
        <v>5</v>
      </c>
      <c r="G3776" s="4">
        <v>-0.34367703796802918</v>
      </c>
      <c r="H3776" s="4">
        <v>-0.56304634663314235</v>
      </c>
      <c r="I3776" s="4">
        <v>0.3612518392696884</v>
      </c>
    </row>
    <row r="3777" spans="1:9" x14ac:dyDescent="0.25">
      <c r="A3777" t="s">
        <v>3948</v>
      </c>
      <c r="B3777" s="3">
        <v>66.927680969238281</v>
      </c>
      <c r="C3777" s="3">
        <v>33.119998931884773</v>
      </c>
      <c r="D3777" s="4">
        <v>-8.1623266429887709E-3</v>
      </c>
      <c r="E3777" s="4">
        <v>5.5785720300737252E-2</v>
      </c>
      <c r="F3777" s="2">
        <v>5</v>
      </c>
      <c r="G3777" s="4">
        <v>-0.36122458014838049</v>
      </c>
      <c r="H3777" s="4">
        <v>-0.57511630806285363</v>
      </c>
      <c r="I3777" s="4">
        <v>0.34128169965176541</v>
      </c>
    </row>
    <row r="3778" spans="1:9" x14ac:dyDescent="0.25">
      <c r="A3778" t="s">
        <v>3949</v>
      </c>
      <c r="B3778" s="3">
        <v>67.478462219238281</v>
      </c>
      <c r="C3778" s="3">
        <v>31.370000839233398</v>
      </c>
      <c r="D3778" s="4">
        <v>8.5701592198856869E-3</v>
      </c>
      <c r="E3778" s="4">
        <v>-6.7756332340491832E-2</v>
      </c>
      <c r="F3778" s="2">
        <v>5</v>
      </c>
      <c r="G3778" s="4">
        <v>-0.34791583877011001</v>
      </c>
      <c r="H3778" s="4">
        <v>-0.57161972835830177</v>
      </c>
      <c r="I3778" s="4">
        <v>0.34307011618396999</v>
      </c>
    </row>
    <row r="3779" spans="1:9" x14ac:dyDescent="0.25">
      <c r="A3779" t="s">
        <v>3950</v>
      </c>
      <c r="B3779" s="3">
        <v>66.905075073242188</v>
      </c>
      <c r="C3779" s="3">
        <v>33.650001525878913</v>
      </c>
      <c r="D3779" s="4">
        <v>-2.5173202357179458E-2</v>
      </c>
      <c r="E3779" s="4">
        <v>5.8176174000102547E-2</v>
      </c>
      <c r="F3779" s="2">
        <v>5</v>
      </c>
      <c r="G3779" s="4">
        <v>-0.35212189123110899</v>
      </c>
      <c r="H3779" s="4">
        <v>-0.57525981933369508</v>
      </c>
      <c r="I3779" s="4">
        <v>0.34143076278824691</v>
      </c>
    </row>
    <row r="3780" spans="1:9" x14ac:dyDescent="0.25">
      <c r="A3780" t="s">
        <v>3951</v>
      </c>
      <c r="B3780" s="3">
        <v>68.632781982421875</v>
      </c>
      <c r="C3780" s="3">
        <v>31.79999923706055</v>
      </c>
      <c r="D3780" s="4">
        <v>-2.95881466532899E-3</v>
      </c>
      <c r="E3780" s="4">
        <v>-3.2552471238028853E-2</v>
      </c>
      <c r="F3780" s="2">
        <v>5</v>
      </c>
      <c r="G3780" s="4">
        <v>-0.33529713410011508</v>
      </c>
      <c r="H3780" s="4">
        <v>-0.56429164473797011</v>
      </c>
      <c r="I3780" s="4">
        <v>0.36855445483313048</v>
      </c>
    </row>
    <row r="3781" spans="1:9" x14ac:dyDescent="0.25">
      <c r="A3781" t="s">
        <v>3952</v>
      </c>
      <c r="B3781" s="3">
        <v>68.836456298828125</v>
      </c>
      <c r="C3781" s="3">
        <v>32.869998931884773</v>
      </c>
      <c r="D3781" s="4">
        <v>-1.87140277989255E-2</v>
      </c>
      <c r="E3781" s="4">
        <v>2.5585014488113341E-2</v>
      </c>
      <c r="F3781" s="2">
        <v>5</v>
      </c>
      <c r="G3781" s="4">
        <v>-0.3258368802269872</v>
      </c>
      <c r="H3781" s="4">
        <v>-0.562998638701391</v>
      </c>
      <c r="I3781" s="4">
        <v>0.37272731303974987</v>
      </c>
    </row>
    <row r="3782" spans="1:9" x14ac:dyDescent="0.25">
      <c r="A3782" t="s">
        <v>3953</v>
      </c>
      <c r="B3782" s="3">
        <v>70.14923095703125</v>
      </c>
      <c r="C3782" s="3">
        <v>32.049999237060547</v>
      </c>
      <c r="D3782" s="4">
        <v>2.3332779815504971E-2</v>
      </c>
      <c r="E3782" s="4">
        <v>-4.1566969100836793E-2</v>
      </c>
      <c r="F3782" s="2">
        <v>5</v>
      </c>
      <c r="G3782" s="4">
        <v>-0.31426374079100777</v>
      </c>
      <c r="H3782" s="4">
        <v>-0.55466462002061179</v>
      </c>
      <c r="I3782" s="4">
        <v>0.38926979643160359</v>
      </c>
    </row>
    <row r="3783" spans="1:9" x14ac:dyDescent="0.25">
      <c r="A3783" t="s">
        <v>3954</v>
      </c>
      <c r="B3783" s="3">
        <v>68.549774169921875</v>
      </c>
      <c r="C3783" s="3">
        <v>33.439998626708977</v>
      </c>
      <c r="D3783" s="4">
        <v>-1.389184606935479E-2</v>
      </c>
      <c r="E3783" s="4">
        <v>3.0508408027533521E-2</v>
      </c>
      <c r="F3783" s="2">
        <v>5</v>
      </c>
      <c r="G3783" s="4">
        <v>-0.33162781670786889</v>
      </c>
      <c r="H3783" s="4">
        <v>-0.56481861153741497</v>
      </c>
      <c r="I3783" s="4">
        <v>0.38822658187994891</v>
      </c>
    </row>
    <row r="3784" spans="1:9" x14ac:dyDescent="0.25">
      <c r="A3784" t="s">
        <v>3955</v>
      </c>
      <c r="B3784" s="3">
        <v>69.515472412109375</v>
      </c>
      <c r="C3784" s="3">
        <v>32.450000762939453</v>
      </c>
      <c r="D3784" s="4">
        <v>1.733431543740083E-2</v>
      </c>
      <c r="E3784" s="4">
        <v>-2.7278172384977099E-2</v>
      </c>
      <c r="F3784" s="2">
        <v>5</v>
      </c>
      <c r="G3784" s="4">
        <v>-0.33428388332623532</v>
      </c>
      <c r="H3784" s="4">
        <v>-0.55868797278681459</v>
      </c>
      <c r="I3784" s="4">
        <v>0.37406854016250951</v>
      </c>
    </row>
    <row r="3785" spans="1:9" x14ac:dyDescent="0.25">
      <c r="A3785" t="s">
        <v>3956</v>
      </c>
      <c r="B3785" s="3">
        <v>68.331001281738281</v>
      </c>
      <c r="C3785" s="3">
        <v>33.360000610351563</v>
      </c>
      <c r="D3785" s="4">
        <v>-3.4110624577720068E-3</v>
      </c>
      <c r="E3785" s="4">
        <v>-3.3883527666001778E-2</v>
      </c>
      <c r="F3785" s="2">
        <v>5</v>
      </c>
      <c r="G3785" s="4">
        <v>-0.33995828071748913</v>
      </c>
      <c r="H3785" s="4">
        <v>-0.56620746934753274</v>
      </c>
      <c r="I3785" s="4">
        <v>0.3551416150962412</v>
      </c>
    </row>
    <row r="3786" spans="1:9" x14ac:dyDescent="0.25">
      <c r="A3786" t="s">
        <v>3957</v>
      </c>
      <c r="B3786" s="3">
        <v>68.56488037109375</v>
      </c>
      <c r="C3786" s="3">
        <v>34.529998779296882</v>
      </c>
      <c r="D3786" s="4">
        <v>3.4019923463341373E-2</v>
      </c>
      <c r="E3786" s="4">
        <v>-2.181304460072819E-2</v>
      </c>
      <c r="F3786" s="2">
        <v>5</v>
      </c>
      <c r="G3786" s="4">
        <v>-0.34088177108170242</v>
      </c>
      <c r="H3786" s="4">
        <v>-0.56472271132942775</v>
      </c>
      <c r="I3786" s="4">
        <v>0.35529067823272298</v>
      </c>
    </row>
    <row r="3787" spans="1:9" x14ac:dyDescent="0.25">
      <c r="A3787" t="s">
        <v>3958</v>
      </c>
      <c r="B3787" s="3">
        <v>66.309051513671875</v>
      </c>
      <c r="C3787" s="3">
        <v>35.299999237060547</v>
      </c>
      <c r="D3787" s="4">
        <v>5.3763061490381681E-3</v>
      </c>
      <c r="E3787" s="4">
        <v>-3.287673323121787E-2</v>
      </c>
      <c r="F3787" s="2">
        <v>5</v>
      </c>
      <c r="G3787" s="4">
        <v>-0.36080535380656198</v>
      </c>
      <c r="H3787" s="4">
        <v>-0.57904361531772364</v>
      </c>
      <c r="I3787" s="4">
        <v>0.31460508331446818</v>
      </c>
    </row>
    <row r="3788" spans="1:9" x14ac:dyDescent="0.25">
      <c r="A3788" t="s">
        <v>3959</v>
      </c>
      <c r="B3788" s="3">
        <v>65.954460144042969</v>
      </c>
      <c r="C3788" s="3">
        <v>36.5</v>
      </c>
      <c r="D3788" s="4">
        <v>3.435621271181688E-4</v>
      </c>
      <c r="E3788" s="4">
        <v>1.164074688554506E-2</v>
      </c>
      <c r="F3788" s="2">
        <v>5</v>
      </c>
      <c r="G3788" s="4">
        <v>-0.3510721165766465</v>
      </c>
      <c r="H3788" s="4">
        <v>-0.58129470317965382</v>
      </c>
      <c r="I3788" s="4">
        <v>0.32667658222673951</v>
      </c>
    </row>
    <row r="3789" spans="1:9" x14ac:dyDescent="0.25">
      <c r="A3789" t="s">
        <v>3960</v>
      </c>
      <c r="B3789" s="3">
        <v>65.931808471679688</v>
      </c>
      <c r="C3789" s="3">
        <v>36.080001831054688</v>
      </c>
      <c r="D3789" s="4">
        <v>2.1268413835093151E-2</v>
      </c>
      <c r="E3789" s="4">
        <v>-4.9275333182889902E-2</v>
      </c>
      <c r="F3789" s="2">
        <v>5</v>
      </c>
      <c r="G3789" s="4">
        <v>-0.35511988521155541</v>
      </c>
      <c r="H3789" s="4">
        <v>-0.58143850505718608</v>
      </c>
      <c r="I3789" s="4">
        <v>0.3168405755542596</v>
      </c>
    </row>
    <row r="3790" spans="1:9" x14ac:dyDescent="0.25">
      <c r="A3790" t="s">
        <v>3961</v>
      </c>
      <c r="B3790" s="3">
        <v>64.558746337890625</v>
      </c>
      <c r="C3790" s="3">
        <v>37.950000762939453</v>
      </c>
      <c r="D3790" s="4">
        <v>-3.1450634449430299E-3</v>
      </c>
      <c r="E3790" s="4">
        <v>-9.6555045624058256E-3</v>
      </c>
      <c r="F3790" s="2">
        <v>5</v>
      </c>
      <c r="G3790" s="4">
        <v>-0.37103702164261221</v>
      </c>
      <c r="H3790" s="4">
        <v>-0.5901552527498416</v>
      </c>
      <c r="I3790" s="4">
        <v>0.29046197178806737</v>
      </c>
    </row>
    <row r="3791" spans="1:9" x14ac:dyDescent="0.25">
      <c r="A3791" t="s">
        <v>3962</v>
      </c>
      <c r="B3791" s="3">
        <v>64.762428283691406</v>
      </c>
      <c r="C3791" s="3">
        <v>38.319999694824219</v>
      </c>
      <c r="D3791" s="4">
        <v>-9.462137679721927E-3</v>
      </c>
      <c r="E3791" s="4">
        <v>4.0738729289312207E-2</v>
      </c>
      <c r="F3791" s="2">
        <v>5</v>
      </c>
      <c r="G3791" s="4">
        <v>-0.36891718205281537</v>
      </c>
      <c r="H3791" s="4">
        <v>-0.58886219827881403</v>
      </c>
      <c r="I3791" s="4">
        <v>0.29672137279985478</v>
      </c>
    </row>
    <row r="3792" spans="1:9" x14ac:dyDescent="0.25">
      <c r="A3792" t="s">
        <v>3963</v>
      </c>
      <c r="B3792" s="3">
        <v>65.381072998046875</v>
      </c>
      <c r="C3792" s="3">
        <v>36.819999694824219</v>
      </c>
      <c r="D3792" s="4">
        <v>1.5110763223487259E-2</v>
      </c>
      <c r="E3792" s="4">
        <v>-8.8829560565376608E-3</v>
      </c>
      <c r="F3792" s="2">
        <v>5</v>
      </c>
      <c r="G3792" s="4">
        <v>-0.35699291926181692</v>
      </c>
      <c r="H3792" s="4">
        <v>-0.58493479415504701</v>
      </c>
      <c r="I3792" s="4">
        <v>0.3011922435775789</v>
      </c>
    </row>
    <row r="3793" spans="1:9" x14ac:dyDescent="0.25">
      <c r="A3793" t="s">
        <v>3964</v>
      </c>
      <c r="B3793" s="3">
        <v>64.407821655273438</v>
      </c>
      <c r="C3793" s="3">
        <v>37.150001525878913</v>
      </c>
      <c r="D3793" s="4">
        <v>9.8177197904398827E-3</v>
      </c>
      <c r="E3793" s="4">
        <v>-2.4934304102071311E-2</v>
      </c>
      <c r="F3793" s="2">
        <v>5</v>
      </c>
      <c r="G3793" s="4">
        <v>-0.36380486210183549</v>
      </c>
      <c r="H3793" s="4">
        <v>-0.59111338300964111</v>
      </c>
      <c r="I3793" s="4">
        <v>0.27302533698104048</v>
      </c>
    </row>
    <row r="3794" spans="1:9" x14ac:dyDescent="0.25">
      <c r="A3794" t="s">
        <v>3965</v>
      </c>
      <c r="B3794" s="3">
        <v>63.781631469726563</v>
      </c>
      <c r="C3794" s="3">
        <v>38.099998474121087</v>
      </c>
      <c r="D3794" s="4">
        <v>-6.1133641359448756E-3</v>
      </c>
      <c r="E3794" s="4">
        <v>2.584811793885566E-2</v>
      </c>
      <c r="F3794" s="2">
        <v>5</v>
      </c>
      <c r="G3794" s="4">
        <v>-0.37099504311663151</v>
      </c>
      <c r="H3794" s="4">
        <v>-0.59508868880295318</v>
      </c>
      <c r="I3794" s="4">
        <v>0.28673618928903483</v>
      </c>
    </row>
    <row r="3795" spans="1:9" x14ac:dyDescent="0.25">
      <c r="A3795" t="s">
        <v>3966</v>
      </c>
      <c r="B3795" s="3">
        <v>64.1739501953125</v>
      </c>
      <c r="C3795" s="3">
        <v>37.139999389648438</v>
      </c>
      <c r="D3795" s="4">
        <v>1.9537603761645931E-2</v>
      </c>
      <c r="E3795" s="4">
        <v>-5.2067404278653202E-2</v>
      </c>
      <c r="F3795" s="2">
        <v>5</v>
      </c>
      <c r="G3795" s="4">
        <v>-0.36991249242392288</v>
      </c>
      <c r="H3795" s="4">
        <v>-0.59259809259329765</v>
      </c>
      <c r="I3795" s="4">
        <v>0.26870341563793948</v>
      </c>
    </row>
    <row r="3796" spans="1:9" x14ac:dyDescent="0.25">
      <c r="A3796" t="s">
        <v>3967</v>
      </c>
      <c r="B3796" s="3">
        <v>62.944171905517578</v>
      </c>
      <c r="C3796" s="3">
        <v>39.180000305175781</v>
      </c>
      <c r="D3796" s="4">
        <v>-4.1916105428243422E-2</v>
      </c>
      <c r="E3796" s="4">
        <v>0.1543901558777081</v>
      </c>
      <c r="F3796" s="2">
        <v>5</v>
      </c>
      <c r="G3796" s="4">
        <v>-0.3816743395726111</v>
      </c>
      <c r="H3796" s="4">
        <v>-0.60040521712630479</v>
      </c>
      <c r="I3796" s="4">
        <v>0.29731751164392312</v>
      </c>
    </row>
    <row r="3797" spans="1:9" x14ac:dyDescent="0.25">
      <c r="A3797" t="s">
        <v>3968</v>
      </c>
      <c r="B3797" s="3">
        <v>65.697975158691406</v>
      </c>
      <c r="C3797" s="3">
        <v>33.939998626708977</v>
      </c>
      <c r="D3797" s="4">
        <v>6.7059053492457554E-3</v>
      </c>
      <c r="E3797" s="4">
        <v>-5.1690478946474272E-2</v>
      </c>
      <c r="F3797" s="2">
        <v>5</v>
      </c>
      <c r="G3797" s="4">
        <v>-0.34788889227143122</v>
      </c>
      <c r="H3797" s="4">
        <v>-0.58292297246860025</v>
      </c>
      <c r="I3797" s="4">
        <v>0.3062593669012299</v>
      </c>
    </row>
    <row r="3798" spans="1:9" x14ac:dyDescent="0.25">
      <c r="A3798" t="s">
        <v>3969</v>
      </c>
      <c r="B3798" s="3">
        <v>65.260345458984375</v>
      </c>
      <c r="C3798" s="3">
        <v>35.790000915527337</v>
      </c>
      <c r="D3798" s="4">
        <v>1.466252979171534E-2</v>
      </c>
      <c r="E3798" s="4">
        <v>-1.050586874909565E-2</v>
      </c>
      <c r="F3798" s="2">
        <v>5</v>
      </c>
      <c r="G3798" s="4">
        <v>-0.35128609681878697</v>
      </c>
      <c r="H3798" s="4">
        <v>-0.58570122086776899</v>
      </c>
      <c r="I3798" s="4">
        <v>0.29880780190316442</v>
      </c>
    </row>
    <row r="3799" spans="1:9" x14ac:dyDescent="0.25">
      <c r="A3799" t="s">
        <v>3970</v>
      </c>
      <c r="B3799" s="3">
        <v>64.317291259765625</v>
      </c>
      <c r="C3799" s="3">
        <v>36.169998168945313</v>
      </c>
      <c r="D3799" s="4">
        <v>1.067005387117792E-2</v>
      </c>
      <c r="E3799" s="4">
        <v>-3.9819486936863768E-2</v>
      </c>
      <c r="F3799" s="2">
        <v>5</v>
      </c>
      <c r="G3799" s="4">
        <v>-0.34333804280650948</v>
      </c>
      <c r="H3799" s="4">
        <v>-0.59168810617528567</v>
      </c>
      <c r="I3799" s="4">
        <v>0.27302533698104048</v>
      </c>
    </row>
    <row r="3800" spans="1:9" x14ac:dyDescent="0.25">
      <c r="A3800" t="s">
        <v>3971</v>
      </c>
      <c r="B3800" s="3">
        <v>63.638267517089837</v>
      </c>
      <c r="C3800" s="3">
        <v>37.669998168945313</v>
      </c>
      <c r="D3800" s="4">
        <v>-1.7243491938191861E-2</v>
      </c>
      <c r="E3800" s="4">
        <v>-3.7028087611920002E-3</v>
      </c>
      <c r="F3800" s="2">
        <v>5</v>
      </c>
      <c r="G3800" s="4">
        <v>-0.34875554395871478</v>
      </c>
      <c r="H3800" s="4">
        <v>-0.59599882052431064</v>
      </c>
      <c r="I3800" s="4">
        <v>0.27809246030469148</v>
      </c>
    </row>
    <row r="3801" spans="1:9" x14ac:dyDescent="0.25">
      <c r="A3801" t="s">
        <v>3972</v>
      </c>
      <c r="B3801" s="3">
        <v>64.754867553710938</v>
      </c>
      <c r="C3801" s="3">
        <v>37.810001373291023</v>
      </c>
      <c r="D3801" s="4">
        <v>2.3310155166922361E-4</v>
      </c>
      <c r="E3801" s="4">
        <v>3.5039765583555697E-2</v>
      </c>
      <c r="F3801" s="2">
        <v>5</v>
      </c>
      <c r="G3801" s="4">
        <v>-0.33956443646055928</v>
      </c>
      <c r="H3801" s="4">
        <v>-0.58891019681725609</v>
      </c>
      <c r="I3801" s="4">
        <v>0.28971688350937602</v>
      </c>
    </row>
    <row r="3802" spans="1:9" x14ac:dyDescent="0.25">
      <c r="A3802" t="s">
        <v>3973</v>
      </c>
      <c r="B3802" s="3">
        <v>64.739776611328125</v>
      </c>
      <c r="C3802" s="3">
        <v>36.529998779296882</v>
      </c>
      <c r="D3802" s="4">
        <v>3.9743459829581829E-2</v>
      </c>
      <c r="E3802" s="4">
        <v>-5.9716854207076057E-2</v>
      </c>
      <c r="F3802" s="2">
        <v>5</v>
      </c>
      <c r="G3802" s="4">
        <v>-0.35253371919773308</v>
      </c>
      <c r="H3802" s="4">
        <v>-0.58900600015634641</v>
      </c>
      <c r="I3802" s="4">
        <v>0.2789866117198645</v>
      </c>
    </row>
    <row r="3803" spans="1:9" x14ac:dyDescent="0.25">
      <c r="A3803" t="s">
        <v>3974</v>
      </c>
      <c r="B3803" s="3">
        <v>62.265144348144531</v>
      </c>
      <c r="C3803" s="3">
        <v>38.849998474121087</v>
      </c>
      <c r="D3803" s="4">
        <v>1.077710418511413E-2</v>
      </c>
      <c r="E3803" s="4">
        <v>-3.812827281007658E-2</v>
      </c>
      <c r="F3803" s="2">
        <v>5</v>
      </c>
      <c r="G3803" s="4">
        <v>-0.37641173732908229</v>
      </c>
      <c r="H3803" s="4">
        <v>-0.60471595569255399</v>
      </c>
      <c r="I3803" s="4">
        <v>0.23606563826367721</v>
      </c>
    </row>
    <row r="3804" spans="1:9" x14ac:dyDescent="0.25">
      <c r="A3804" t="s">
        <v>3975</v>
      </c>
      <c r="B3804" s="3">
        <v>61.601261138916023</v>
      </c>
      <c r="C3804" s="3">
        <v>40.389999389648438</v>
      </c>
      <c r="D3804" s="4">
        <v>-2.3325419369042089E-2</v>
      </c>
      <c r="E3804" s="4">
        <v>-1.3193279049623091E-2</v>
      </c>
      <c r="F3804" s="2">
        <v>5</v>
      </c>
      <c r="G3804" s="4">
        <v>-0.3875245242016625</v>
      </c>
      <c r="H3804" s="4">
        <v>-0.6089305518785737</v>
      </c>
      <c r="I3804" s="4">
        <v>0.2317437169205763</v>
      </c>
    </row>
    <row r="3805" spans="1:9" x14ac:dyDescent="0.25">
      <c r="A3805" t="s">
        <v>3976</v>
      </c>
      <c r="B3805" s="3">
        <v>63.072452545166023</v>
      </c>
      <c r="C3805" s="3">
        <v>40.930000305175781</v>
      </c>
      <c r="D3805" s="4">
        <v>-7.8328926886140904E-3</v>
      </c>
      <c r="E3805" s="4">
        <v>3.0982355632208192E-2</v>
      </c>
      <c r="F3805" s="2">
        <v>5</v>
      </c>
      <c r="G3805" s="4">
        <v>-0.37353790406627402</v>
      </c>
      <c r="H3805" s="4">
        <v>-0.59959084030958909</v>
      </c>
      <c r="I3805" s="4">
        <v>0.25603577788160031</v>
      </c>
    </row>
    <row r="3806" spans="1:9" x14ac:dyDescent="0.25">
      <c r="A3806" t="s">
        <v>3977</v>
      </c>
      <c r="B3806" s="3">
        <v>63.570392608642578</v>
      </c>
      <c r="C3806" s="3">
        <v>39.700000762939453</v>
      </c>
      <c r="D3806" s="4">
        <v>9.9488274159043044E-3</v>
      </c>
      <c r="E3806" s="4">
        <v>-5.5661277393636237E-2</v>
      </c>
      <c r="F3806" s="2">
        <v>5</v>
      </c>
      <c r="G3806" s="4">
        <v>-0.36826940449242018</v>
      </c>
      <c r="H3806" s="4">
        <v>-0.59642971759519869</v>
      </c>
      <c r="I3806" s="4">
        <v>0.25603577788160031</v>
      </c>
    </row>
    <row r="3807" spans="1:9" x14ac:dyDescent="0.25">
      <c r="A3807" t="s">
        <v>3978</v>
      </c>
      <c r="B3807" s="3">
        <v>62.944171905517578</v>
      </c>
      <c r="C3807" s="3">
        <v>42.040000915527337</v>
      </c>
      <c r="D3807" s="4">
        <v>2.923710724416528E-2</v>
      </c>
      <c r="E3807" s="4">
        <v>-5.6763924006320021E-3</v>
      </c>
      <c r="F3807" s="2">
        <v>5</v>
      </c>
      <c r="G3807" s="4">
        <v>-0.37517752061859577</v>
      </c>
      <c r="H3807" s="4">
        <v>-0.60040521712630479</v>
      </c>
      <c r="I3807" s="4">
        <v>0.26095383806876948</v>
      </c>
    </row>
    <row r="3808" spans="1:9" x14ac:dyDescent="0.25">
      <c r="A3808" t="s">
        <v>3979</v>
      </c>
      <c r="B3808" s="3">
        <v>61.156143188476563</v>
      </c>
      <c r="C3808" s="3">
        <v>42.279998779296882</v>
      </c>
      <c r="D3808" s="4">
        <v>1.9366721194511442E-2</v>
      </c>
      <c r="E3808" s="4">
        <v>-4.2138664161100237E-2</v>
      </c>
      <c r="F3808" s="2">
        <v>5</v>
      </c>
      <c r="G3808" s="4">
        <v>-0.39141634335719849</v>
      </c>
      <c r="H3808" s="4">
        <v>-0.61175633868892398</v>
      </c>
      <c r="I3808" s="4">
        <v>0.21341281699651771</v>
      </c>
    </row>
    <row r="3809" spans="1:9" x14ac:dyDescent="0.25">
      <c r="A3809" t="s">
        <v>3980</v>
      </c>
      <c r="B3809" s="3">
        <v>59.994251251220703</v>
      </c>
      <c r="C3809" s="3">
        <v>44.139999389648438</v>
      </c>
      <c r="D3809" s="4">
        <v>9.264853641790527E-3</v>
      </c>
      <c r="E3809" s="4">
        <v>-3.0742237543556209E-2</v>
      </c>
      <c r="F3809" s="2">
        <v>5</v>
      </c>
      <c r="G3809" s="4">
        <v>-0.40258544186689271</v>
      </c>
      <c r="H3809" s="4">
        <v>-0.6191324934993705</v>
      </c>
      <c r="I3809" s="4">
        <v>0.2083458073747253</v>
      </c>
    </row>
    <row r="3810" spans="1:9" x14ac:dyDescent="0.25">
      <c r="A3810" t="s">
        <v>3981</v>
      </c>
      <c r="B3810" s="3">
        <v>59.443515777587891</v>
      </c>
      <c r="C3810" s="3">
        <v>45.540000915527337</v>
      </c>
      <c r="D3810" s="4">
        <v>-3.4554292176120598E-2</v>
      </c>
      <c r="E3810" s="4">
        <v>0.10964912036094621</v>
      </c>
      <c r="F3810" s="2">
        <v>5</v>
      </c>
      <c r="G3810" s="4">
        <v>-0.38725755348474639</v>
      </c>
      <c r="H3810" s="4">
        <v>-0.62262878259723142</v>
      </c>
      <c r="I3810" s="4">
        <v>0.19031303372363009</v>
      </c>
    </row>
    <row r="3811" spans="1:9" x14ac:dyDescent="0.25">
      <c r="A3811" t="s">
        <v>3982</v>
      </c>
      <c r="B3811" s="3">
        <v>61.571060180664063</v>
      </c>
      <c r="C3811" s="3">
        <v>41.040000915527337</v>
      </c>
      <c r="D3811" s="4">
        <v>-1.804868519505776E-2</v>
      </c>
      <c r="E3811" s="4">
        <v>1.6848372024091951E-2</v>
      </c>
      <c r="F3811" s="2">
        <v>5</v>
      </c>
      <c r="G3811" s="4">
        <v>-0.36310689081896003</v>
      </c>
      <c r="H3811" s="4">
        <v>-0.60912227964287535</v>
      </c>
      <c r="I3811" s="4">
        <v>0.22995530038837139</v>
      </c>
    </row>
    <row r="3812" spans="1:9" x14ac:dyDescent="0.25">
      <c r="A3812" t="s">
        <v>3983</v>
      </c>
      <c r="B3812" s="3">
        <v>62.702762603759773</v>
      </c>
      <c r="C3812" s="3">
        <v>40.360000610351563</v>
      </c>
      <c r="D3812" s="4">
        <v>2.0380731254255879E-2</v>
      </c>
      <c r="E3812" s="4">
        <v>-4.4733713364460082E-2</v>
      </c>
      <c r="F3812" s="2">
        <v>5</v>
      </c>
      <c r="G3812" s="4">
        <v>-0.35760416919885069</v>
      </c>
      <c r="H3812" s="4">
        <v>-0.60193777994505782</v>
      </c>
      <c r="I3812" s="4">
        <v>0.24143077415843289</v>
      </c>
    </row>
    <row r="3813" spans="1:9" x14ac:dyDescent="0.25">
      <c r="A3813" t="s">
        <v>3984</v>
      </c>
      <c r="B3813" s="3">
        <v>61.450359344482422</v>
      </c>
      <c r="C3813" s="3">
        <v>42.25</v>
      </c>
      <c r="D3813" s="4">
        <v>1.0545495378508241E-2</v>
      </c>
      <c r="E3813" s="4">
        <v>-1.5839746106263038E-2</v>
      </c>
      <c r="F3813" s="2">
        <v>5</v>
      </c>
      <c r="G3813" s="4">
        <v>-0.37242028093748059</v>
      </c>
      <c r="H3813" s="4">
        <v>-0.60988853683502775</v>
      </c>
      <c r="I3813" s="4">
        <v>0.23248880519926771</v>
      </c>
    </row>
    <row r="3814" spans="1:9" x14ac:dyDescent="0.25">
      <c r="A3814" t="s">
        <v>3985</v>
      </c>
      <c r="B3814" s="3">
        <v>60.809097290039063</v>
      </c>
      <c r="C3814" s="3">
        <v>42.930000305175781</v>
      </c>
      <c r="D3814" s="4">
        <v>-1.9702451072877821E-2</v>
      </c>
      <c r="E3814" s="4">
        <v>-6.9396076853399657E-3</v>
      </c>
      <c r="F3814" s="2">
        <v>5</v>
      </c>
      <c r="G3814" s="4">
        <v>-0.38656826970409802</v>
      </c>
      <c r="H3814" s="4">
        <v>-0.613959524881309</v>
      </c>
      <c r="I3814" s="4">
        <v>0.2274217955774753</v>
      </c>
    </row>
    <row r="3815" spans="1:9" x14ac:dyDescent="0.25">
      <c r="A3815" t="s">
        <v>3986</v>
      </c>
      <c r="B3815" s="3">
        <v>62.031265258789063</v>
      </c>
      <c r="C3815" s="3">
        <v>43.229999542236328</v>
      </c>
      <c r="D3815" s="4">
        <v>7.1828294693386363E-2</v>
      </c>
      <c r="E3815" s="4">
        <v>-5.7964695637196639E-2</v>
      </c>
      <c r="F3815" s="2">
        <v>5</v>
      </c>
      <c r="G3815" s="4">
        <v>-0.37363520848185677</v>
      </c>
      <c r="H3815" s="4">
        <v>-0.60620071371065898</v>
      </c>
      <c r="I3815" s="4">
        <v>0.22637858102582051</v>
      </c>
    </row>
    <row r="3816" spans="1:9" x14ac:dyDescent="0.25">
      <c r="A3816" t="s">
        <v>3987</v>
      </c>
      <c r="B3816" s="3">
        <v>57.874256134033203</v>
      </c>
      <c r="C3816" s="3">
        <v>45.889999389648438</v>
      </c>
      <c r="D3816" s="4">
        <v>-2.129378148168359E-2</v>
      </c>
      <c r="E3816" s="4">
        <v>5.0595216781873287E-2</v>
      </c>
      <c r="F3816" s="2">
        <v>5</v>
      </c>
      <c r="G3816" s="4">
        <v>-0.40393020374919902</v>
      </c>
      <c r="H3816" s="4">
        <v>-0.63259107056695718</v>
      </c>
      <c r="I3816" s="4">
        <v>0.17600604257156771</v>
      </c>
    </row>
    <row r="3817" spans="1:9" x14ac:dyDescent="0.25">
      <c r="A3817" t="s">
        <v>3988</v>
      </c>
      <c r="B3817" s="3">
        <v>59.133430480957031</v>
      </c>
      <c r="C3817" s="3">
        <v>43.680000305175781</v>
      </c>
      <c r="D3817" s="4">
        <v>-1.2385357603237449E-2</v>
      </c>
      <c r="E3817" s="4">
        <v>9.0364423559363916E-2</v>
      </c>
      <c r="F3817" s="2">
        <v>5</v>
      </c>
      <c r="G3817" s="4">
        <v>-0.37968055545884832</v>
      </c>
      <c r="H3817" s="4">
        <v>-0.62459732810396273</v>
      </c>
      <c r="I3817" s="4">
        <v>0.20715352968658871</v>
      </c>
    </row>
    <row r="3818" spans="1:9" x14ac:dyDescent="0.25">
      <c r="A3818" t="s">
        <v>3989</v>
      </c>
      <c r="B3818" s="3">
        <v>59.875003814697273</v>
      </c>
      <c r="C3818" s="3">
        <v>40.060001373291023</v>
      </c>
      <c r="D3818" s="4">
        <v>2.2383581283116131E-2</v>
      </c>
      <c r="E3818" s="4">
        <v>-1.81372028825274E-2</v>
      </c>
      <c r="F3818" s="2">
        <v>5</v>
      </c>
      <c r="G3818" s="4">
        <v>-0.38745938607448521</v>
      </c>
      <c r="H3818" s="4">
        <v>-0.61988952392908769</v>
      </c>
      <c r="I3818" s="4">
        <v>0.20566323942734741</v>
      </c>
    </row>
    <row r="3819" spans="1:9" x14ac:dyDescent="0.25">
      <c r="A3819" t="s">
        <v>3990</v>
      </c>
      <c r="B3819" s="3">
        <v>58.564128875732422</v>
      </c>
      <c r="C3819" s="3">
        <v>40.799999237060547</v>
      </c>
      <c r="D3819" s="4">
        <v>3.0582427912191571E-2</v>
      </c>
      <c r="E3819" s="4">
        <v>-6.7215416748683254E-2</v>
      </c>
      <c r="F3819" s="2">
        <v>5</v>
      </c>
      <c r="G3819" s="4">
        <v>-0.37598004630001092</v>
      </c>
      <c r="H3819" s="4">
        <v>-0.62821148243219582</v>
      </c>
      <c r="I3819" s="4">
        <v>0.16780927559295231</v>
      </c>
    </row>
    <row r="3820" spans="1:9" x14ac:dyDescent="0.25">
      <c r="A3820" t="s">
        <v>3991</v>
      </c>
      <c r="B3820" s="3">
        <v>56.826244354248047</v>
      </c>
      <c r="C3820" s="3">
        <v>43.740001678466797</v>
      </c>
      <c r="D3820" s="4">
        <v>-3.022189538406828E-3</v>
      </c>
      <c r="E3820" s="4">
        <v>3.2577928428499707E-2</v>
      </c>
      <c r="F3820" s="2">
        <v>5</v>
      </c>
      <c r="G3820" s="4">
        <v>-0.40061780791294338</v>
      </c>
      <c r="H3820" s="4">
        <v>-0.63924426858219097</v>
      </c>
      <c r="I3820" s="4">
        <v>0.16199706399061009</v>
      </c>
    </row>
    <row r="3821" spans="1:9" x14ac:dyDescent="0.25">
      <c r="A3821" t="s">
        <v>3992</v>
      </c>
      <c r="B3821" s="3">
        <v>56.998504638671882</v>
      </c>
      <c r="C3821" s="3">
        <v>42.360000610351563</v>
      </c>
      <c r="D3821" s="4">
        <v>7.8144692022958928E-3</v>
      </c>
      <c r="E3821" s="4">
        <v>2.865469393955955E-2</v>
      </c>
      <c r="F3821" s="2">
        <v>5</v>
      </c>
      <c r="G3821" s="4">
        <v>-0.40811664214914217</v>
      </c>
      <c r="H3821" s="4">
        <v>-0.63815069138722169</v>
      </c>
      <c r="I3821" s="4">
        <v>0.14724299713096101</v>
      </c>
    </row>
    <row r="3822" spans="1:9" x14ac:dyDescent="0.25">
      <c r="A3822" t="s">
        <v>3993</v>
      </c>
      <c r="B3822" s="3">
        <v>56.556545257568359</v>
      </c>
      <c r="C3822" s="3">
        <v>41.180000305175781</v>
      </c>
      <c r="D3822" s="4">
        <v>3.9372020148421782E-2</v>
      </c>
      <c r="E3822" s="4">
        <v>-5.5721171088426447E-2</v>
      </c>
      <c r="F3822" s="2">
        <v>5</v>
      </c>
      <c r="G3822" s="4">
        <v>-0.41140959415336681</v>
      </c>
      <c r="H3822" s="4">
        <v>-0.640956426335902</v>
      </c>
      <c r="I3822" s="4">
        <v>0.12891209720690239</v>
      </c>
    </row>
    <row r="3823" spans="1:9" x14ac:dyDescent="0.25">
      <c r="A3823" t="s">
        <v>3994</v>
      </c>
      <c r="B3823" s="3">
        <v>54.414150238037109</v>
      </c>
      <c r="C3823" s="3">
        <v>43.610000610351563</v>
      </c>
      <c r="D3823" s="4">
        <v>6.5126804212094491E-3</v>
      </c>
      <c r="E3823" s="4">
        <v>-1.7128653140152768E-2</v>
      </c>
      <c r="F3823" s="2">
        <v>5</v>
      </c>
      <c r="G3823" s="4">
        <v>-0.43900149228936641</v>
      </c>
      <c r="H3823" s="4">
        <v>-0.65455720694422126</v>
      </c>
      <c r="I3823" s="4">
        <v>9.9105837214640946E-2</v>
      </c>
    </row>
    <row r="3824" spans="1:9" x14ac:dyDescent="0.25">
      <c r="A3824" t="s">
        <v>3995</v>
      </c>
      <c r="B3824" s="3">
        <v>54.062061309814453</v>
      </c>
      <c r="C3824" s="3">
        <v>44.369998931884773</v>
      </c>
      <c r="D3824" s="4">
        <v>5.9609103278362767E-2</v>
      </c>
      <c r="E3824" s="4">
        <v>-0.10688408495717761</v>
      </c>
      <c r="F3824" s="2">
        <v>5</v>
      </c>
      <c r="G3824" s="4">
        <v>-0.42260089846143922</v>
      </c>
      <c r="H3824" s="4">
        <v>-0.65679240830705043</v>
      </c>
      <c r="I3824" s="4">
        <v>7.8539558752649619E-2</v>
      </c>
    </row>
    <row r="3825" spans="1:9" x14ac:dyDescent="0.25">
      <c r="A3825" t="s">
        <v>3996</v>
      </c>
      <c r="B3825" s="3">
        <v>51.020759582519531</v>
      </c>
      <c r="C3825" s="3">
        <v>49.680000305175781</v>
      </c>
      <c r="D3825" s="4">
        <v>-1.1752537693839099E-2</v>
      </c>
      <c r="E3825" s="4">
        <v>7.0950427960607687E-3</v>
      </c>
      <c r="F3825" s="2">
        <v>5</v>
      </c>
      <c r="G3825" s="4">
        <v>-0.46226680902450951</v>
      </c>
      <c r="H3825" s="4">
        <v>-0.67609980828676597</v>
      </c>
      <c r="I3825" s="4">
        <v>4.3219099729150827E-2</v>
      </c>
    </row>
    <row r="3826" spans="1:9" x14ac:dyDescent="0.25">
      <c r="A3826" t="s">
        <v>3997</v>
      </c>
      <c r="B3826" s="3">
        <v>51.627513885498047</v>
      </c>
      <c r="C3826" s="3">
        <v>49.330001831054688</v>
      </c>
      <c r="D3826" s="4">
        <v>1.744153470109699E-3</v>
      </c>
      <c r="E3826" s="4">
        <v>-1.6743001166991789E-2</v>
      </c>
      <c r="F3826" s="2">
        <v>5</v>
      </c>
      <c r="G3826" s="4">
        <v>-0.46147667244589202</v>
      </c>
      <c r="H3826" s="4">
        <v>-0.67224788925095247</v>
      </c>
      <c r="I3826" s="4">
        <v>4.9925462746666323E-2</v>
      </c>
    </row>
    <row r="3827" spans="1:9" x14ac:dyDescent="0.25">
      <c r="A3827" t="s">
        <v>3998</v>
      </c>
      <c r="B3827" s="3">
        <v>51.537624359130859</v>
      </c>
      <c r="C3827" s="3">
        <v>50.169998168945313</v>
      </c>
      <c r="D3827" s="4">
        <v>-4.08475495225884E-2</v>
      </c>
      <c r="E3827" s="4">
        <v>5.4877979821086109E-2</v>
      </c>
      <c r="F3827" s="2">
        <v>5</v>
      </c>
      <c r="G3827" s="4">
        <v>-0.47354117804945067</v>
      </c>
      <c r="H3827" s="4">
        <v>-0.67281854392292484</v>
      </c>
      <c r="I3827" s="4">
        <v>5.2222462719824891E-2</v>
      </c>
    </row>
    <row r="3828" spans="1:9" x14ac:dyDescent="0.25">
      <c r="A3828" t="s">
        <v>3999</v>
      </c>
      <c r="B3828" s="3">
        <v>53.732463836669922</v>
      </c>
      <c r="C3828" s="3">
        <v>47.560001373291023</v>
      </c>
      <c r="D3828" s="4">
        <v>2.369061520961124E-2</v>
      </c>
      <c r="E3828" s="4">
        <v>-6.6169230545680691E-2</v>
      </c>
      <c r="F3828" s="2">
        <v>5</v>
      </c>
      <c r="G3828" s="4">
        <v>-0.44765385755288378</v>
      </c>
      <c r="H3828" s="4">
        <v>-0.65888482491576528</v>
      </c>
      <c r="I3828" s="4">
        <v>4.6381438616349469E-2</v>
      </c>
    </row>
    <row r="3829" spans="1:9" x14ac:dyDescent="0.25">
      <c r="A3829" t="s">
        <v>4000</v>
      </c>
      <c r="B3829" s="3">
        <v>52.488967895507813</v>
      </c>
      <c r="C3829" s="3">
        <v>50.930000305175781</v>
      </c>
      <c r="D3829" s="4">
        <v>-7.5072062053069821E-3</v>
      </c>
      <c r="E3829" s="4">
        <v>-3.2668588240357337E-2</v>
      </c>
      <c r="F3829" s="2">
        <v>5</v>
      </c>
      <c r="G3829" s="4">
        <v>-0.46249759954073688</v>
      </c>
      <c r="H3829" s="4">
        <v>-0.6667790345871365</v>
      </c>
      <c r="I3829" s="4">
        <v>2.9580665948425459E-2</v>
      </c>
    </row>
    <row r="3830" spans="1:9" x14ac:dyDescent="0.25">
      <c r="A3830" t="s">
        <v>4001</v>
      </c>
      <c r="B3830" s="3">
        <v>52.885993957519531</v>
      </c>
      <c r="C3830" s="3">
        <v>52.650001525878913</v>
      </c>
      <c r="D3830" s="4">
        <v>-4.5042724168858912E-2</v>
      </c>
      <c r="E3830" s="4">
        <v>0.13592240041335349</v>
      </c>
      <c r="F3830" s="2">
        <v>5</v>
      </c>
      <c r="G3830" s="4">
        <v>-0.45972719308637672</v>
      </c>
      <c r="H3830" s="4">
        <v>-0.6642585543227697</v>
      </c>
      <c r="I3830" s="4">
        <v>5.0447566914948228E-2</v>
      </c>
    </row>
    <row r="3831" spans="1:9" x14ac:dyDescent="0.25">
      <c r="A3831" t="s">
        <v>4002</v>
      </c>
      <c r="B3831" s="3">
        <v>55.380481719970703</v>
      </c>
      <c r="C3831" s="3">
        <v>46.349998474121087</v>
      </c>
      <c r="D3831" s="4">
        <v>-2.234852479466343E-2</v>
      </c>
      <c r="E3831" s="4">
        <v>3.7841438255332038E-2</v>
      </c>
      <c r="F3831" s="2">
        <v>5</v>
      </c>
      <c r="G3831" s="4">
        <v>-0.44685116923716561</v>
      </c>
      <c r="H3831" s="4">
        <v>-0.64842254813439704</v>
      </c>
      <c r="I3831" s="4">
        <v>2.5470870410476021E-2</v>
      </c>
    </row>
    <row r="3832" spans="1:9" x14ac:dyDescent="0.25">
      <c r="A3832" t="s">
        <v>4003</v>
      </c>
      <c r="B3832" s="3">
        <v>56.646446228027337</v>
      </c>
      <c r="C3832" s="3">
        <v>44.659999847412109</v>
      </c>
      <c r="D3832" s="4">
        <v>-1.6260898322250639E-2</v>
      </c>
      <c r="E3832" s="4">
        <v>-2.2382632511841469E-4</v>
      </c>
      <c r="F3832" s="2">
        <v>5</v>
      </c>
      <c r="G3832" s="4">
        <v>-0.43973266585065002</v>
      </c>
      <c r="H3832" s="4">
        <v>-0.64038569901225695</v>
      </c>
      <c r="I3832" s="4">
        <v>7.1697633758666557E-2</v>
      </c>
    </row>
    <row r="3833" spans="1:9" x14ac:dyDescent="0.25">
      <c r="A3833" t="s">
        <v>4004</v>
      </c>
      <c r="B3833" s="3">
        <v>57.582794189453118</v>
      </c>
      <c r="C3833" s="3">
        <v>44.669998168945313</v>
      </c>
      <c r="D3833" s="4">
        <v>-7.8734640672025735E-3</v>
      </c>
      <c r="E3833" s="4">
        <v>-1.8026016251163179E-2</v>
      </c>
      <c r="F3833" s="2">
        <v>5</v>
      </c>
      <c r="G3833" s="4">
        <v>-0.43104799449764969</v>
      </c>
      <c r="H3833" s="4">
        <v>-0.63444138758495283</v>
      </c>
      <c r="I3833" s="4">
        <v>5.4882997471646933E-2</v>
      </c>
    </row>
    <row r="3834" spans="1:9" x14ac:dyDescent="0.25">
      <c r="A3834" t="s">
        <v>4005</v>
      </c>
      <c r="B3834" s="3">
        <v>58.039768218994141</v>
      </c>
      <c r="C3834" s="3">
        <v>45.490001678466797</v>
      </c>
      <c r="D3834" s="4">
        <v>3.7910093907170372E-2</v>
      </c>
      <c r="E3834" s="4">
        <v>-0.13549976051211191</v>
      </c>
      <c r="F3834" s="2">
        <v>5</v>
      </c>
      <c r="G3834" s="4">
        <v>-0.42223148370015751</v>
      </c>
      <c r="H3834" s="4">
        <v>-0.63154033364166695</v>
      </c>
      <c r="I3834" s="4">
        <v>4.8560677807184323E-2</v>
      </c>
    </row>
    <row r="3835" spans="1:9" x14ac:dyDescent="0.25">
      <c r="A3835" t="s">
        <v>4006</v>
      </c>
      <c r="B3835" s="3">
        <v>55.919841766357422</v>
      </c>
      <c r="C3835" s="3">
        <v>52.619998931884773</v>
      </c>
      <c r="D3835" s="4">
        <v>-3.5778612803413101E-2</v>
      </c>
      <c r="E3835" s="4">
        <v>6.73427940406226E-2</v>
      </c>
      <c r="F3835" s="2">
        <v>5</v>
      </c>
      <c r="G3835" s="4">
        <v>-0.43631609102584812</v>
      </c>
      <c r="H3835" s="4">
        <v>-0.64499847479921746</v>
      </c>
      <c r="I3835" s="4">
        <v>5.286522059152543E-2</v>
      </c>
    </row>
    <row r="3836" spans="1:9" x14ac:dyDescent="0.25">
      <c r="A3836" t="s">
        <v>4007</v>
      </c>
      <c r="B3836" s="3">
        <v>57.994815826416023</v>
      </c>
      <c r="C3836" s="3">
        <v>49.299999237060547</v>
      </c>
      <c r="D3836" s="4">
        <v>-9.7211904325331666E-3</v>
      </c>
      <c r="E3836" s="4">
        <v>4.7153723867137121E-2</v>
      </c>
      <c r="F3836" s="2">
        <v>5</v>
      </c>
      <c r="G3836" s="4">
        <v>-0.41180002507095698</v>
      </c>
      <c r="H3836" s="4">
        <v>-0.6318257094121017</v>
      </c>
      <c r="I3836" s="4">
        <v>5.3806836118462709E-2</v>
      </c>
    </row>
    <row r="3837" spans="1:9" x14ac:dyDescent="0.25">
      <c r="A3837" t="s">
        <v>4008</v>
      </c>
      <c r="B3837" s="3">
        <v>58.564128875732422</v>
      </c>
      <c r="C3837" s="3">
        <v>47.080001831054688</v>
      </c>
      <c r="D3837" s="4">
        <v>-1.075535778411563E-2</v>
      </c>
      <c r="E3837" s="4">
        <v>-2.8477038371635951E-2</v>
      </c>
      <c r="F3837" s="2">
        <v>5</v>
      </c>
      <c r="G3837" s="4">
        <v>-0.41096395240514261</v>
      </c>
      <c r="H3837" s="4">
        <v>-0.62821148243219582</v>
      </c>
      <c r="I3837" s="4">
        <v>7.8154499249375897E-2</v>
      </c>
    </row>
    <row r="3838" spans="1:9" x14ac:dyDescent="0.25">
      <c r="A3838" t="s">
        <v>4009</v>
      </c>
      <c r="B3838" s="3">
        <v>59.200855255126953</v>
      </c>
      <c r="C3838" s="3">
        <v>48.459999084472663</v>
      </c>
      <c r="D3838" s="4">
        <v>-2.3982965788227339E-3</v>
      </c>
      <c r="E3838" s="4">
        <v>-4.1101677675012827E-3</v>
      </c>
      <c r="F3838" s="2">
        <v>5</v>
      </c>
      <c r="G3838" s="4">
        <v>-0.40280218884999802</v>
      </c>
      <c r="H3838" s="4">
        <v>-0.624169288665535</v>
      </c>
      <c r="I3838" s="4">
        <v>7.5329652668564062E-2</v>
      </c>
    </row>
    <row r="3839" spans="1:9" x14ac:dyDescent="0.25">
      <c r="A3839" t="s">
        <v>4010</v>
      </c>
      <c r="B3839" s="3">
        <v>59.343177795410163</v>
      </c>
      <c r="C3839" s="3">
        <v>48.659999847412109</v>
      </c>
      <c r="D3839" s="4">
        <v>-4.2774111063238918E-2</v>
      </c>
      <c r="E3839" s="4">
        <v>0.13347308412540351</v>
      </c>
      <c r="F3839" s="2">
        <v>5</v>
      </c>
      <c r="G3839" s="4">
        <v>-0.39968330329008322</v>
      </c>
      <c r="H3839" s="4">
        <v>-0.6232657682463949</v>
      </c>
      <c r="I3839" s="4">
        <v>0.11595376878150949</v>
      </c>
    </row>
    <row r="3840" spans="1:9" x14ac:dyDescent="0.25">
      <c r="A3840" t="s">
        <v>4011</v>
      </c>
      <c r="B3840" s="3">
        <v>61.994956970214837</v>
      </c>
      <c r="C3840" s="3">
        <v>42.930000305175781</v>
      </c>
      <c r="D3840" s="4">
        <v>-1.0757993715981851E-2</v>
      </c>
      <c r="E3840" s="4">
        <v>4.0727280125473442E-2</v>
      </c>
      <c r="F3840" s="2">
        <v>5</v>
      </c>
      <c r="G3840" s="4">
        <v>-0.3729971747151084</v>
      </c>
      <c r="H3840" s="4">
        <v>-0.60643121325096772</v>
      </c>
      <c r="I3840" s="4">
        <v>0.13317193991887419</v>
      </c>
    </row>
    <row r="3841" spans="1:9" x14ac:dyDescent="0.25">
      <c r="A3841" t="s">
        <v>4012</v>
      </c>
      <c r="B3841" s="3">
        <v>62.669151306152337</v>
      </c>
      <c r="C3841" s="3">
        <v>41.25</v>
      </c>
      <c r="D3841" s="4">
        <v>7.1744611113500056E-4</v>
      </c>
      <c r="E3841" s="4">
        <v>-7.3658182555842111E-2</v>
      </c>
      <c r="F3841" s="2">
        <v>5</v>
      </c>
      <c r="G3841" s="4">
        <v>-0.37175580272472109</v>
      </c>
      <c r="H3841" s="4">
        <v>-0.60215115790782936</v>
      </c>
      <c r="I3841" s="4">
        <v>0.12752224675725049</v>
      </c>
    </row>
    <row r="3842" spans="1:9" x14ac:dyDescent="0.25">
      <c r="A3842" t="s">
        <v>4013</v>
      </c>
      <c r="B3842" s="3">
        <v>62.624221801757813</v>
      </c>
      <c r="C3842" s="3">
        <v>44.529998779296882</v>
      </c>
      <c r="D3842" s="4">
        <v>5.8960172334654448E-3</v>
      </c>
      <c r="E3842" s="4">
        <v>-4.5853856301893203E-2</v>
      </c>
      <c r="F3842" s="2">
        <v>5</v>
      </c>
      <c r="G3842" s="4">
        <v>-0.36578833016444429</v>
      </c>
      <c r="H3842" s="4">
        <v>-0.60243638837491864</v>
      </c>
      <c r="I3842" s="4">
        <v>0.13061618499055611</v>
      </c>
    </row>
    <row r="3843" spans="1:9" x14ac:dyDescent="0.25">
      <c r="A3843" t="s">
        <v>4014</v>
      </c>
      <c r="B3843" s="3">
        <v>62.257152557373047</v>
      </c>
      <c r="C3843" s="3">
        <v>46.669998168945313</v>
      </c>
      <c r="D3843" s="4">
        <v>-4.5809600873720879E-2</v>
      </c>
      <c r="E3843" s="4">
        <v>6.9431687022791344E-2</v>
      </c>
      <c r="F3843" s="2">
        <v>5</v>
      </c>
      <c r="G3843" s="4">
        <v>-0.36366045627248927</v>
      </c>
      <c r="H3843" s="4">
        <v>-0.60476669077733514</v>
      </c>
      <c r="I3843" s="4">
        <v>0.1707022204269095</v>
      </c>
    </row>
    <row r="3844" spans="1:9" x14ac:dyDescent="0.25">
      <c r="A3844" t="s">
        <v>4015</v>
      </c>
      <c r="B3844" s="3">
        <v>65.246047973632813</v>
      </c>
      <c r="C3844" s="3">
        <v>43.639999389648438</v>
      </c>
      <c r="D3844" s="4">
        <v>1.379601383957318E-3</v>
      </c>
      <c r="E3844" s="4">
        <v>6.2255122068997082E-3</v>
      </c>
      <c r="F3844" s="2">
        <v>5</v>
      </c>
      <c r="G3844" s="4">
        <v>-0.32970278831657379</v>
      </c>
      <c r="H3844" s="4">
        <v>-0.58579198702421753</v>
      </c>
      <c r="I3844" s="4">
        <v>0.18025292152252931</v>
      </c>
    </row>
    <row r="3845" spans="1:9" x14ac:dyDescent="0.25">
      <c r="A3845" t="s">
        <v>4016</v>
      </c>
      <c r="B3845" s="3">
        <v>65.156158447265625</v>
      </c>
      <c r="C3845" s="3">
        <v>43.369998931884773</v>
      </c>
      <c r="D3845" s="4">
        <v>2.8497311983351589E-2</v>
      </c>
      <c r="E3845" s="4">
        <v>-8.232348825063629E-3</v>
      </c>
      <c r="F3845" s="2">
        <v>5</v>
      </c>
      <c r="G3845" s="4">
        <v>-0.33492419201698581</v>
      </c>
      <c r="H3845" s="4">
        <v>-0.5863626416961899</v>
      </c>
      <c r="I3845" s="4">
        <v>0.17487221738500389</v>
      </c>
    </row>
    <row r="3846" spans="1:9" x14ac:dyDescent="0.25">
      <c r="A3846" t="s">
        <v>4017</v>
      </c>
      <c r="B3846" s="3">
        <v>63.350830078125</v>
      </c>
      <c r="C3846" s="3">
        <v>43.729999542236328</v>
      </c>
      <c r="D3846" s="4">
        <v>1.488058116516466E-2</v>
      </c>
      <c r="E3846" s="4">
        <v>-2.736577789291927E-3</v>
      </c>
      <c r="F3846" s="2">
        <v>5</v>
      </c>
      <c r="G3846" s="4">
        <v>-0.34907506717754899</v>
      </c>
      <c r="H3846" s="4">
        <v>-0.5978235883707339</v>
      </c>
      <c r="I3846" s="4">
        <v>0.14729627545132901</v>
      </c>
    </row>
    <row r="3847" spans="1:9" x14ac:dyDescent="0.25">
      <c r="A3847" t="s">
        <v>4018</v>
      </c>
      <c r="B3847" s="3">
        <v>62.421955108642578</v>
      </c>
      <c r="C3847" s="3">
        <v>43.849998474121087</v>
      </c>
      <c r="D3847" s="4">
        <v>-4.8966611777552238E-3</v>
      </c>
      <c r="E3847" s="4">
        <v>1.8346425351488449E-2</v>
      </c>
      <c r="F3847" s="2">
        <v>5</v>
      </c>
      <c r="G3847" s="4">
        <v>-0.36378333407724001</v>
      </c>
      <c r="H3847" s="4">
        <v>-0.60372045825575338</v>
      </c>
      <c r="I3847" s="4">
        <v>0.14837243680451301</v>
      </c>
    </row>
    <row r="3848" spans="1:9" x14ac:dyDescent="0.25">
      <c r="A3848" t="s">
        <v>4019</v>
      </c>
      <c r="B3848" s="3">
        <v>62.729118347167969</v>
      </c>
      <c r="C3848" s="3">
        <v>43.060001373291023</v>
      </c>
      <c r="D3848" s="4">
        <v>1.4047501940027679E-2</v>
      </c>
      <c r="E3848" s="4">
        <v>-5.4042158605758339E-2</v>
      </c>
      <c r="F3848" s="2">
        <v>5</v>
      </c>
      <c r="G3848" s="4">
        <v>-0.37777069597091772</v>
      </c>
      <c r="H3848" s="4">
        <v>-0.60177046314278937</v>
      </c>
      <c r="I3848" s="4">
        <v>0.13478618194865041</v>
      </c>
    </row>
    <row r="3849" spans="1:9" x14ac:dyDescent="0.25">
      <c r="A3849" t="s">
        <v>4020</v>
      </c>
      <c r="B3849" s="3">
        <v>61.860137939453118</v>
      </c>
      <c r="C3849" s="3">
        <v>45.520000457763672</v>
      </c>
      <c r="D3849" s="4">
        <v>-3.0183165965360641E-3</v>
      </c>
      <c r="E3849" s="4">
        <v>1.516503797640012E-2</v>
      </c>
      <c r="F3849" s="2">
        <v>5</v>
      </c>
      <c r="G3849" s="4">
        <v>-0.39412761700402332</v>
      </c>
      <c r="H3849" s="4">
        <v>-0.60728709839002926</v>
      </c>
      <c r="I3849" s="4">
        <v>0.1189131611885681</v>
      </c>
    </row>
    <row r="3850" spans="1:9" x14ac:dyDescent="0.25">
      <c r="A3850" t="s">
        <v>4021</v>
      </c>
      <c r="B3850" s="3">
        <v>62.047416687011719</v>
      </c>
      <c r="C3850" s="3">
        <v>44.840000152587891</v>
      </c>
      <c r="D3850" s="4">
        <v>-2.0342812841351639E-2</v>
      </c>
      <c r="E3850" s="4">
        <v>5.1841403450623158E-2</v>
      </c>
      <c r="F3850" s="2">
        <v>5</v>
      </c>
      <c r="G3850" s="4">
        <v>-0.38251653312132722</v>
      </c>
      <c r="H3850" s="4">
        <v>-0.60609817798323018</v>
      </c>
      <c r="I3850" s="4">
        <v>0.1487759716548582</v>
      </c>
    </row>
    <row r="3851" spans="1:9" x14ac:dyDescent="0.25">
      <c r="A3851" t="s">
        <v>4022</v>
      </c>
      <c r="B3851" s="3">
        <v>63.335845947265618</v>
      </c>
      <c r="C3851" s="3">
        <v>42.630001068115227</v>
      </c>
      <c r="D3851" s="4">
        <v>-3.2498123922617639E-2</v>
      </c>
      <c r="E3851" s="4">
        <v>7.4886566619513539E-2</v>
      </c>
      <c r="F3851" s="2">
        <v>5</v>
      </c>
      <c r="G3851" s="4">
        <v>-0.35820118492510072</v>
      </c>
      <c r="H3851" s="4">
        <v>-0.59791871362754545</v>
      </c>
      <c r="I3851" s="4">
        <v>0.17688999426512519</v>
      </c>
    </row>
    <row r="3852" spans="1:9" x14ac:dyDescent="0.25">
      <c r="A3852" t="s">
        <v>4023</v>
      </c>
      <c r="B3852" s="3">
        <v>65.463279724121094</v>
      </c>
      <c r="C3852" s="3">
        <v>39.659999847412109</v>
      </c>
      <c r="D3852" s="4">
        <v>3.3834189218676203E-2</v>
      </c>
      <c r="E3852" s="4">
        <v>-6.1301778759476733E-2</v>
      </c>
      <c r="F3852" s="2">
        <v>5</v>
      </c>
      <c r="G3852" s="4">
        <v>-0.34152406689402198</v>
      </c>
      <c r="H3852" s="4">
        <v>-0.58441291297269238</v>
      </c>
      <c r="I3852" s="4">
        <v>0.18307776810334109</v>
      </c>
    </row>
    <row r="3853" spans="1:9" x14ac:dyDescent="0.25">
      <c r="A3853" t="s">
        <v>4024</v>
      </c>
      <c r="B3853" s="3">
        <v>63.320869445800781</v>
      </c>
      <c r="C3853" s="3">
        <v>42.25</v>
      </c>
      <c r="D3853" s="4">
        <v>1.0158063410122599E-2</v>
      </c>
      <c r="E3853" s="4">
        <v>-7.5289970017597407E-2</v>
      </c>
      <c r="F3853" s="2">
        <v>5</v>
      </c>
      <c r="G3853" s="4">
        <v>-0.35991865478226681</v>
      </c>
      <c r="H3853" s="4">
        <v>-0.59801379044990854</v>
      </c>
      <c r="I3853" s="4">
        <v>0.14541304439745439</v>
      </c>
    </row>
    <row r="3854" spans="1:9" x14ac:dyDescent="0.25">
      <c r="A3854" t="s">
        <v>4025</v>
      </c>
      <c r="B3854" s="3">
        <v>62.684120178222663</v>
      </c>
      <c r="C3854" s="3">
        <v>45.689998626708977</v>
      </c>
      <c r="D3854" s="4">
        <v>6.8581296013521253E-3</v>
      </c>
      <c r="E3854" s="4">
        <v>-3.3425043701161727E-2</v>
      </c>
      <c r="F3854" s="2">
        <v>5</v>
      </c>
      <c r="G3854" s="4">
        <v>-0.35587708740738139</v>
      </c>
      <c r="H3854" s="4">
        <v>-0.60205612951991483</v>
      </c>
      <c r="I3854" s="4">
        <v>0.1482378909782662</v>
      </c>
    </row>
    <row r="3855" spans="1:9" x14ac:dyDescent="0.25">
      <c r="A3855" t="s">
        <v>4026</v>
      </c>
      <c r="B3855" s="3">
        <v>62.257152557373047</v>
      </c>
      <c r="C3855" s="3">
        <v>47.270000457763672</v>
      </c>
      <c r="D3855" s="4">
        <v>4.3509276945123956E-3</v>
      </c>
      <c r="E3855" s="4">
        <v>-4.2293206547827639E-4</v>
      </c>
      <c r="F3855" s="2">
        <v>5</v>
      </c>
      <c r="G3855" s="4">
        <v>-0.36950573521521662</v>
      </c>
      <c r="H3855" s="4">
        <v>-0.60476669077733514</v>
      </c>
      <c r="I3855" s="4">
        <v>0.12980901266147041</v>
      </c>
    </row>
    <row r="3856" spans="1:9" x14ac:dyDescent="0.25">
      <c r="A3856" t="s">
        <v>4027</v>
      </c>
      <c r="B3856" s="3">
        <v>61.987449645996087</v>
      </c>
      <c r="C3856" s="3">
        <v>47.290000915527337</v>
      </c>
      <c r="D3856" s="4">
        <v>-1.546750158498111E-2</v>
      </c>
      <c r="E3856" s="4">
        <v>1.8741981492882861E-2</v>
      </c>
      <c r="F3856" s="2">
        <v>5</v>
      </c>
      <c r="G3856" s="4">
        <v>-0.36693755590065907</v>
      </c>
      <c r="H3856" s="4">
        <v>-0.60647887274827039</v>
      </c>
      <c r="I3856" s="4">
        <v>0.1304816391643093</v>
      </c>
    </row>
    <row r="3857" spans="1:9" x14ac:dyDescent="0.25">
      <c r="A3857" t="s">
        <v>4028</v>
      </c>
      <c r="B3857" s="3">
        <v>62.9613037109375</v>
      </c>
      <c r="C3857" s="3">
        <v>46.419998168945313</v>
      </c>
      <c r="D3857" s="4">
        <v>4.3192596631152602E-2</v>
      </c>
      <c r="E3857" s="4">
        <v>-0.1805825786652506</v>
      </c>
      <c r="F3857" s="2">
        <v>5</v>
      </c>
      <c r="G3857" s="4">
        <v>-0.34154635988643828</v>
      </c>
      <c r="H3857" s="4">
        <v>-0.60029645757224648</v>
      </c>
      <c r="I3857" s="4">
        <v>0.13317193991887419</v>
      </c>
    </row>
    <row r="3858" spans="1:9" x14ac:dyDescent="0.25">
      <c r="A3858" t="s">
        <v>4029</v>
      </c>
      <c r="B3858" s="3">
        <v>60.354438781738281</v>
      </c>
      <c r="C3858" s="3">
        <v>56.650001525878913</v>
      </c>
      <c r="D3858" s="4">
        <v>-5.27865187522365E-2</v>
      </c>
      <c r="E3858" s="4">
        <v>0.22858383812645511</v>
      </c>
      <c r="F3858" s="2">
        <v>5</v>
      </c>
      <c r="G3858" s="4">
        <v>-0.37521377673897421</v>
      </c>
      <c r="H3858" s="4">
        <v>-0.61684587896948151</v>
      </c>
      <c r="I3858" s="4">
        <v>0.14420233721802339</v>
      </c>
    </row>
    <row r="3859" spans="1:9" x14ac:dyDescent="0.25">
      <c r="A3859" t="s">
        <v>4030</v>
      </c>
      <c r="B3859" s="3">
        <v>63.717884063720703</v>
      </c>
      <c r="C3859" s="3">
        <v>46.110000610351563</v>
      </c>
      <c r="D3859" s="4">
        <v>7.8200618885853057E-3</v>
      </c>
      <c r="E3859" s="4">
        <v>-9.5882340973498792E-2</v>
      </c>
      <c r="F3859" s="2">
        <v>5</v>
      </c>
      <c r="G3859" s="4">
        <v>-0.34716812657494261</v>
      </c>
      <c r="H3859" s="4">
        <v>-0.59549338283721442</v>
      </c>
      <c r="I3859" s="4">
        <v>0.15671243072070171</v>
      </c>
    </row>
    <row r="3860" spans="1:9" x14ac:dyDescent="0.25">
      <c r="A3860" t="s">
        <v>4031</v>
      </c>
      <c r="B3860" s="3">
        <v>63.223472595214837</v>
      </c>
      <c r="C3860" s="3">
        <v>51</v>
      </c>
      <c r="D3860" s="4">
        <v>3.5538889190012141E-4</v>
      </c>
      <c r="E3860" s="4">
        <v>3.785105074183992E-2</v>
      </c>
      <c r="F3860" s="2">
        <v>5</v>
      </c>
      <c r="G3860" s="4">
        <v>-0.36902124296349198</v>
      </c>
      <c r="H3860" s="4">
        <v>-0.59863210461918359</v>
      </c>
      <c r="I3860" s="4">
        <v>0.1467581947747367</v>
      </c>
    </row>
    <row r="3861" spans="1:9" x14ac:dyDescent="0.25">
      <c r="A3861" t="s">
        <v>4032</v>
      </c>
      <c r="B3861" s="3">
        <v>63.201011657714837</v>
      </c>
      <c r="C3861" s="3">
        <v>49.139999389648438</v>
      </c>
      <c r="D3861" s="4">
        <v>-3.1453987685588942E-2</v>
      </c>
      <c r="E3861" s="4">
        <v>0.13565978437218959</v>
      </c>
      <c r="F3861" s="2">
        <v>5</v>
      </c>
      <c r="G3861" s="4">
        <v>-0.37467801199753492</v>
      </c>
      <c r="H3861" s="4">
        <v>-0.59877469563550401</v>
      </c>
      <c r="I3861" s="4">
        <v>0.15348404928954459</v>
      </c>
    </row>
    <row r="3862" spans="1:9" x14ac:dyDescent="0.25">
      <c r="A3862" t="s">
        <v>4033</v>
      </c>
      <c r="B3862" s="3">
        <v>65.253494262695313</v>
      </c>
      <c r="C3862" s="3">
        <v>43.270000457763672</v>
      </c>
      <c r="D3862" s="4">
        <v>1.8397132549312629E-3</v>
      </c>
      <c r="E3862" s="4">
        <v>-5.6064565581794179E-2</v>
      </c>
      <c r="F3862" s="2">
        <v>5</v>
      </c>
      <c r="G3862" s="4">
        <v>-0.36858260481695643</v>
      </c>
      <c r="H3862" s="4">
        <v>-0.58574471500250258</v>
      </c>
      <c r="I3862" s="4">
        <v>0.18213615257640381</v>
      </c>
    </row>
    <row r="3863" spans="1:9" x14ac:dyDescent="0.25">
      <c r="A3863" t="s">
        <v>4034</v>
      </c>
      <c r="B3863" s="3">
        <v>65.1336669921875</v>
      </c>
      <c r="C3863" s="3">
        <v>45.840000152587891</v>
      </c>
      <c r="D3863" s="4">
        <v>-2.402096002215082E-2</v>
      </c>
      <c r="E3863" s="4">
        <v>7.052780194505015E-2</v>
      </c>
      <c r="F3863" s="2">
        <v>5</v>
      </c>
      <c r="G3863" s="4">
        <v>-0.3646605806391453</v>
      </c>
      <c r="H3863" s="4">
        <v>-0.58650542645030423</v>
      </c>
      <c r="I3863" s="4">
        <v>0.19599149908475999</v>
      </c>
    </row>
    <row r="3864" spans="1:9" x14ac:dyDescent="0.25">
      <c r="A3864" t="s">
        <v>4035</v>
      </c>
      <c r="B3864" s="3">
        <v>66.736747741699219</v>
      </c>
      <c r="C3864" s="3">
        <v>42.819999694824219</v>
      </c>
      <c r="D3864" s="4">
        <v>-2.141870430582438E-2</v>
      </c>
      <c r="E3864" s="4">
        <v>6.1089829216116609E-3</v>
      </c>
      <c r="F3864" s="2">
        <v>5</v>
      </c>
      <c r="G3864" s="4">
        <v>-0.35427570602434288</v>
      </c>
      <c r="H3864" s="4">
        <v>-0.57632842857047373</v>
      </c>
      <c r="I3864" s="4">
        <v>0.22841006447936829</v>
      </c>
    </row>
    <row r="3865" spans="1:9" x14ac:dyDescent="0.25">
      <c r="A3865" t="s">
        <v>4036</v>
      </c>
      <c r="B3865" s="3">
        <v>68.19744873046875</v>
      </c>
      <c r="C3865" s="3">
        <v>42.560001373291023</v>
      </c>
      <c r="D3865" s="4">
        <v>4.0802241899198233E-3</v>
      </c>
      <c r="E3865" s="4">
        <v>-1.9128786080495619E-2</v>
      </c>
      <c r="F3865" s="2">
        <v>5</v>
      </c>
      <c r="G3865" s="4">
        <v>-0.33581784353470567</v>
      </c>
      <c r="H3865" s="4">
        <v>-0.56705531436814693</v>
      </c>
      <c r="I3865" s="4">
        <v>0.22531612624606259</v>
      </c>
    </row>
    <row r="3866" spans="1:9" x14ac:dyDescent="0.25">
      <c r="A3866" t="s">
        <v>4037</v>
      </c>
      <c r="B3866" s="3">
        <v>67.920318603515625</v>
      </c>
      <c r="C3866" s="3">
        <v>43.389999389648438</v>
      </c>
      <c r="D3866" s="4">
        <v>-2.99559710413736E-2</v>
      </c>
      <c r="E3866" s="4">
        <v>0.12525928019553881</v>
      </c>
      <c r="F3866" s="2">
        <v>5</v>
      </c>
      <c r="G3866" s="4">
        <v>-0.33156419327190678</v>
      </c>
      <c r="H3866" s="4">
        <v>-0.5688146472746759</v>
      </c>
      <c r="I3866" s="4">
        <v>0.2410547038082935</v>
      </c>
    </row>
    <row r="3867" spans="1:9" x14ac:dyDescent="0.25">
      <c r="A3867" t="s">
        <v>4038</v>
      </c>
      <c r="B3867" s="3">
        <v>70.017768859863281</v>
      </c>
      <c r="C3867" s="3">
        <v>38.560001373291023</v>
      </c>
      <c r="D3867" s="4">
        <v>6.6776782121895639E-3</v>
      </c>
      <c r="E3867" s="4">
        <v>-1.33060499846358E-2</v>
      </c>
      <c r="F3867" s="2">
        <v>5</v>
      </c>
      <c r="G3867" s="4">
        <v>-0.32204961049892178</v>
      </c>
      <c r="H3867" s="4">
        <v>-0.55549919400234282</v>
      </c>
      <c r="I3867" s="4">
        <v>0.27051387679584299</v>
      </c>
    </row>
    <row r="3868" spans="1:9" x14ac:dyDescent="0.25">
      <c r="A3868" t="s">
        <v>4039</v>
      </c>
      <c r="B3868" s="3">
        <v>69.553314208984375</v>
      </c>
      <c r="C3868" s="3">
        <v>39.080001831054688</v>
      </c>
      <c r="D3868" s="4">
        <v>-1.1833738656138459E-3</v>
      </c>
      <c r="E3868" s="4">
        <v>-2.8067568131867619E-3</v>
      </c>
      <c r="F3868" s="2">
        <v>5</v>
      </c>
      <c r="G3868" s="4">
        <v>-0.32711864444309779</v>
      </c>
      <c r="H3868" s="4">
        <v>-0.55844773792236169</v>
      </c>
      <c r="I3868" s="4">
        <v>0.25988711697543437</v>
      </c>
    </row>
    <row r="3869" spans="1:9" x14ac:dyDescent="0.25">
      <c r="A3869" t="s">
        <v>4040</v>
      </c>
      <c r="B3869" s="3">
        <v>69.635719299316406</v>
      </c>
      <c r="C3869" s="3">
        <v>39.189998626708977</v>
      </c>
      <c r="D3869" s="4">
        <v>3.0142000860474472E-2</v>
      </c>
      <c r="E3869" s="4">
        <v>-2.025003433227535E-2</v>
      </c>
      <c r="F3869" s="2">
        <v>5</v>
      </c>
      <c r="G3869" s="4">
        <v>-0.3428312185974739</v>
      </c>
      <c r="H3869" s="4">
        <v>-0.55792459744434664</v>
      </c>
      <c r="I3869" s="4">
        <v>0.25692772456837559</v>
      </c>
    </row>
    <row r="3870" spans="1:9" x14ac:dyDescent="0.25">
      <c r="A3870" t="s">
        <v>4041</v>
      </c>
      <c r="B3870" s="3">
        <v>67.598175048828125</v>
      </c>
      <c r="C3870" s="3">
        <v>40</v>
      </c>
      <c r="D3870" s="4">
        <v>1.4273993688081131E-2</v>
      </c>
      <c r="E3870" s="4">
        <v>-3.9154480573954757E-2</v>
      </c>
      <c r="F3870" s="2">
        <v>5</v>
      </c>
      <c r="G3870" s="4">
        <v>-0.36236783146448098</v>
      </c>
      <c r="H3870" s="4">
        <v>-0.57085974342722734</v>
      </c>
      <c r="I3870" s="4">
        <v>0.22370198684468171</v>
      </c>
    </row>
    <row r="3871" spans="1:9" x14ac:dyDescent="0.25">
      <c r="A3871" t="s">
        <v>4042</v>
      </c>
      <c r="B3871" s="3">
        <v>66.646858215332031</v>
      </c>
      <c r="C3871" s="3">
        <v>41.630001068115227</v>
      </c>
      <c r="D3871" s="4">
        <v>2.3702740155450371E-2</v>
      </c>
      <c r="E3871" s="4">
        <v>-5.1708436876147117E-2</v>
      </c>
      <c r="F3871" s="2">
        <v>5</v>
      </c>
      <c r="G3871" s="4">
        <v>-0.37684499788525538</v>
      </c>
      <c r="H3871" s="4">
        <v>-0.5768990832424461</v>
      </c>
      <c r="I3871" s="4">
        <v>0.19787473013863449</v>
      </c>
    </row>
    <row r="3872" spans="1:9" x14ac:dyDescent="0.25">
      <c r="A3872" t="s">
        <v>4043</v>
      </c>
      <c r="B3872" s="3">
        <v>65.103721618652344</v>
      </c>
      <c r="C3872" s="3">
        <v>43.900001525878913</v>
      </c>
      <c r="D3872" s="4">
        <v>-2.8684865298101991E-3</v>
      </c>
      <c r="E3872" s="4">
        <v>1.1987101082528101E-2</v>
      </c>
      <c r="F3872" s="2">
        <v>5</v>
      </c>
      <c r="G3872" s="4">
        <v>-0.39577800297789067</v>
      </c>
      <c r="H3872" s="4">
        <v>-0.58669553166058186</v>
      </c>
      <c r="I3872" s="4">
        <v>0.17473777418715231</v>
      </c>
    </row>
    <row r="3873" spans="1:9" x14ac:dyDescent="0.25">
      <c r="A3873" t="s">
        <v>4044</v>
      </c>
      <c r="B3873" s="3">
        <v>65.291007995605469</v>
      </c>
      <c r="C3873" s="3">
        <v>43.380001068115227</v>
      </c>
      <c r="D3873" s="4">
        <v>5.7701940337484547E-3</v>
      </c>
      <c r="E3873" s="4">
        <v>-1.877398854434564E-2</v>
      </c>
      <c r="F3873" s="2">
        <v>5</v>
      </c>
      <c r="G3873" s="4">
        <v>-0.39555811488489773</v>
      </c>
      <c r="H3873" s="4">
        <v>-0.58550656281933433</v>
      </c>
      <c r="I3873" s="4">
        <v>0.174334239336807</v>
      </c>
    </row>
    <row r="3874" spans="1:9" x14ac:dyDescent="0.25">
      <c r="A3874" t="s">
        <v>4045</v>
      </c>
      <c r="B3874" s="3">
        <v>64.916427612304688</v>
      </c>
      <c r="C3874" s="3">
        <v>44.209999084472663</v>
      </c>
      <c r="D3874" s="4">
        <v>5.8032068294215922E-3</v>
      </c>
      <c r="E3874" s="4">
        <v>-1.7992033875053659E-2</v>
      </c>
      <c r="F3874" s="2">
        <v>5</v>
      </c>
      <c r="G3874" s="4">
        <v>-0.40658070120721368</v>
      </c>
      <c r="H3874" s="4">
        <v>-0.58788454893627784</v>
      </c>
      <c r="I3874" s="4">
        <v>0.16855000034893661</v>
      </c>
    </row>
    <row r="3875" spans="1:9" x14ac:dyDescent="0.25">
      <c r="A3875" t="s">
        <v>4046</v>
      </c>
      <c r="B3875" s="3">
        <v>64.541877746582031</v>
      </c>
      <c r="C3875" s="3">
        <v>45.020000457763672</v>
      </c>
      <c r="D3875" s="4">
        <v>-1.03378555992214E-2</v>
      </c>
      <c r="E3875" s="4">
        <v>1.032313892046632E-2</v>
      </c>
      <c r="F3875" s="2">
        <v>5</v>
      </c>
      <c r="G3875" s="4">
        <v>-0.40873944770793419</v>
      </c>
      <c r="H3875" s="4">
        <v>-0.59026234131542732</v>
      </c>
      <c r="I3875" s="4">
        <v>0.18280877907924281</v>
      </c>
    </row>
    <row r="3876" spans="1:9" x14ac:dyDescent="0.25">
      <c r="A3876" t="s">
        <v>4047</v>
      </c>
      <c r="B3876" s="3">
        <v>65.216072082519531</v>
      </c>
      <c r="C3876" s="3">
        <v>44.560001373291023</v>
      </c>
      <c r="D3876" s="4">
        <v>-1.281264634432944E-2</v>
      </c>
      <c r="E3876" s="4">
        <v>-8.2350084436154658E-3</v>
      </c>
      <c r="F3876" s="2">
        <v>5</v>
      </c>
      <c r="G3876" s="4">
        <v>-0.39812681427109597</v>
      </c>
      <c r="H3876" s="4">
        <v>-0.58598228597228919</v>
      </c>
      <c r="I3876" s="4">
        <v>0.19276301502520751</v>
      </c>
    </row>
    <row r="3877" spans="1:9" x14ac:dyDescent="0.25">
      <c r="A3877" t="s">
        <v>4048</v>
      </c>
      <c r="B3877" s="3">
        <v>66.062507629394531</v>
      </c>
      <c r="C3877" s="3">
        <v>44.930000305175781</v>
      </c>
      <c r="D3877" s="4">
        <v>-4.3019168028539667E-3</v>
      </c>
      <c r="E3877" s="4">
        <v>-5.0908319384117329E-2</v>
      </c>
      <c r="F3877" s="2">
        <v>5</v>
      </c>
      <c r="G3877" s="4">
        <v>-0.38152592857768342</v>
      </c>
      <c r="H3877" s="4">
        <v>-0.58060877452030279</v>
      </c>
      <c r="I3877" s="4">
        <v>0.21899390920999531</v>
      </c>
    </row>
    <row r="3878" spans="1:9" x14ac:dyDescent="0.25">
      <c r="A3878" t="s">
        <v>4049</v>
      </c>
      <c r="B3878" s="3">
        <v>66.347930908203125</v>
      </c>
      <c r="C3878" s="3">
        <v>47.340000152587891</v>
      </c>
      <c r="D3878" s="4">
        <v>-1.86837404493152E-2</v>
      </c>
      <c r="E3878" s="4">
        <v>-5.0160513490090541E-2</v>
      </c>
      <c r="F3878" s="2">
        <v>5</v>
      </c>
      <c r="G3878" s="4">
        <v>-0.37493690147141862</v>
      </c>
      <c r="H3878" s="4">
        <v>-0.57879679336827783</v>
      </c>
      <c r="I3878" s="4">
        <v>0.23311814211405471</v>
      </c>
    </row>
    <row r="3879" spans="1:9" x14ac:dyDescent="0.25">
      <c r="A3879" t="s">
        <v>4050</v>
      </c>
      <c r="B3879" s="3">
        <v>67.611160278320313</v>
      </c>
      <c r="C3879" s="3">
        <v>49.840000152587891</v>
      </c>
      <c r="D3879" s="4">
        <v>-9.6864205725805119E-3</v>
      </c>
      <c r="E3879" s="4">
        <v>-4.8310078879083562E-2</v>
      </c>
      <c r="F3879" s="2">
        <v>5</v>
      </c>
      <c r="G3879" s="4">
        <v>-0.36303603201807833</v>
      </c>
      <c r="H3879" s="4">
        <v>-0.57077730799591719</v>
      </c>
      <c r="I3879" s="4">
        <v>0.24334146971251311</v>
      </c>
    </row>
    <row r="3880" spans="1:9" x14ac:dyDescent="0.25">
      <c r="A3880" t="s">
        <v>4051</v>
      </c>
      <c r="B3880" s="3">
        <v>68.272476196289063</v>
      </c>
      <c r="C3880" s="3">
        <v>52.369998931884773</v>
      </c>
      <c r="D3880" s="4">
        <v>4.7065473754883902E-2</v>
      </c>
      <c r="E3880" s="4">
        <v>-7.7343190970162401E-2</v>
      </c>
      <c r="F3880" s="2">
        <v>5</v>
      </c>
      <c r="G3880" s="4">
        <v>-0.35321448845341052</v>
      </c>
      <c r="H3880" s="4">
        <v>-0.56657901000181043</v>
      </c>
      <c r="I3880" s="4">
        <v>0.2378262197487411</v>
      </c>
    </row>
    <row r="3881" spans="1:9" x14ac:dyDescent="0.25">
      <c r="A3881" t="s">
        <v>4052</v>
      </c>
      <c r="B3881" s="3">
        <v>65.203636169433594</v>
      </c>
      <c r="C3881" s="3">
        <v>56.759998321533203</v>
      </c>
      <c r="D3881" s="4">
        <v>-1.393423736847021E-2</v>
      </c>
      <c r="E3881" s="4">
        <v>4.568901249095525E-2</v>
      </c>
      <c r="F3881" s="2">
        <v>5</v>
      </c>
      <c r="G3881" s="4">
        <v>-0.39110166415249931</v>
      </c>
      <c r="H3881" s="4">
        <v>-0.58606123412330891</v>
      </c>
      <c r="I3881" s="4">
        <v>0.1992198805159171</v>
      </c>
    </row>
    <row r="3882" spans="1:9" x14ac:dyDescent="0.25">
      <c r="A3882" t="s">
        <v>4053</v>
      </c>
      <c r="B3882" s="3">
        <v>66.125038146972656</v>
      </c>
      <c r="C3882" s="3">
        <v>54.279998779296882</v>
      </c>
      <c r="D3882" s="4">
        <v>1.193992628265406E-2</v>
      </c>
      <c r="E3882" s="4">
        <v>-2.689135949850063E-2</v>
      </c>
      <c r="F3882" s="2">
        <v>5</v>
      </c>
      <c r="G3882" s="4">
        <v>-0.39032654527231853</v>
      </c>
      <c r="H3882" s="4">
        <v>-0.58021180578057385</v>
      </c>
      <c r="I3882" s="4">
        <v>0.19814371916273291</v>
      </c>
    </row>
    <row r="3883" spans="1:9" x14ac:dyDescent="0.25">
      <c r="A3883" t="s">
        <v>4054</v>
      </c>
      <c r="B3883" s="3">
        <v>65.344825744628906</v>
      </c>
      <c r="C3883" s="3">
        <v>55.779998779296882</v>
      </c>
      <c r="D3883" s="4">
        <v>-2.408176910707838E-2</v>
      </c>
      <c r="E3883" s="4">
        <v>8.9716916330950802E-4</v>
      </c>
      <c r="F3883" s="2">
        <v>5</v>
      </c>
      <c r="G3883" s="4">
        <v>-0.39877073700394272</v>
      </c>
      <c r="H3883" s="4">
        <v>-0.5851649062197678</v>
      </c>
      <c r="I3883" s="4">
        <v>0.22410552169502701</v>
      </c>
    </row>
    <row r="3884" spans="1:9" x14ac:dyDescent="0.25">
      <c r="A3884" t="s">
        <v>4055</v>
      </c>
      <c r="B3884" s="3">
        <v>66.957275390625</v>
      </c>
      <c r="C3884" s="3">
        <v>55.729999542236328</v>
      </c>
      <c r="D3884" s="4">
        <v>6.8155635763249567E-3</v>
      </c>
      <c r="E3884" s="4">
        <v>-5.3980653766976361E-2</v>
      </c>
      <c r="F3884" s="2">
        <v>5</v>
      </c>
      <c r="G3884" s="4">
        <v>-0.37785343789230968</v>
      </c>
      <c r="H3884" s="4">
        <v>-0.57492843083720591</v>
      </c>
      <c r="I3884" s="4">
        <v>0.22894814515596029</v>
      </c>
    </row>
    <row r="3885" spans="1:9" x14ac:dyDescent="0.25">
      <c r="A3885" t="s">
        <v>4056</v>
      </c>
      <c r="B3885" s="3">
        <v>66.504013061523438</v>
      </c>
      <c r="C3885" s="3">
        <v>58.909999847412109</v>
      </c>
      <c r="D3885" s="4">
        <v>-1.6483199692019609E-2</v>
      </c>
      <c r="E3885" s="4">
        <v>7.1806831405842866E-3</v>
      </c>
      <c r="F3885" s="2">
        <v>5</v>
      </c>
      <c r="G3885" s="4">
        <v>-0.39900889853982308</v>
      </c>
      <c r="H3885" s="4">
        <v>-0.57780592142130693</v>
      </c>
      <c r="I3885" s="4">
        <v>0.23930591595227041</v>
      </c>
    </row>
    <row r="3886" spans="1:9" x14ac:dyDescent="0.25">
      <c r="A3886" t="s">
        <v>4057</v>
      </c>
      <c r="B3886" s="3">
        <v>67.618583679199219</v>
      </c>
      <c r="C3886" s="3">
        <v>58.490001678466797</v>
      </c>
      <c r="D3886" s="4">
        <v>3.4913987232223498E-2</v>
      </c>
      <c r="E3886" s="4">
        <v>-2.402800966754914E-2</v>
      </c>
      <c r="F3886" s="2">
        <v>5</v>
      </c>
      <c r="G3886" s="4">
        <v>-0.38419895448163971</v>
      </c>
      <c r="H3886" s="4">
        <v>-0.57073018127754771</v>
      </c>
      <c r="I3886" s="4">
        <v>0.24266884320967441</v>
      </c>
    </row>
    <row r="3887" spans="1:9" x14ac:dyDescent="0.25">
      <c r="A3887" t="s">
        <v>4058</v>
      </c>
      <c r="B3887" s="3">
        <v>65.337394714355469</v>
      </c>
      <c r="C3887" s="3">
        <v>59.930000305175781</v>
      </c>
      <c r="D3887" s="4">
        <v>3.0832583080371959E-2</v>
      </c>
      <c r="E3887" s="4">
        <v>-5.8296654934854031E-2</v>
      </c>
      <c r="F3887" s="2">
        <v>5</v>
      </c>
      <c r="G3887" s="4">
        <v>-0.40509195372196521</v>
      </c>
      <c r="H3887" s="4">
        <v>-0.58521208137258585</v>
      </c>
      <c r="I3887" s="4">
        <v>0.1894000877678037</v>
      </c>
    </row>
    <row r="3888" spans="1:9" x14ac:dyDescent="0.25">
      <c r="A3888" t="s">
        <v>4059</v>
      </c>
      <c r="B3888" s="3">
        <v>63.383129119873047</v>
      </c>
      <c r="C3888" s="3">
        <v>63.639999389648438</v>
      </c>
      <c r="D3888" s="4">
        <v>-2.3133939977160289E-2</v>
      </c>
      <c r="E3888" s="4">
        <v>4.8089560445359718E-2</v>
      </c>
      <c r="F3888" s="2">
        <v>5</v>
      </c>
      <c r="G3888" s="4">
        <v>-0.41462526908272201</v>
      </c>
      <c r="H3888" s="4">
        <v>-0.59761854113310076</v>
      </c>
      <c r="I3888" s="4">
        <v>0.18442302110901879</v>
      </c>
    </row>
    <row r="3889" spans="1:9" x14ac:dyDescent="0.25">
      <c r="A3889" t="s">
        <v>4060</v>
      </c>
      <c r="B3889" s="3">
        <v>64.8841552734375</v>
      </c>
      <c r="C3889" s="3">
        <v>60.720001220703118</v>
      </c>
      <c r="D3889" s="4">
        <v>2.4042400396492299E-2</v>
      </c>
      <c r="E3889" s="4">
        <v>-3.5884381358522899E-2</v>
      </c>
      <c r="F3889" s="2">
        <v>5</v>
      </c>
      <c r="G3889" s="4">
        <v>-0.39073182638044668</v>
      </c>
      <c r="H3889" s="4">
        <v>-0.58808942665334141</v>
      </c>
      <c r="I3889" s="4">
        <v>0.1814636287019602</v>
      </c>
    </row>
    <row r="3890" spans="1:9" x14ac:dyDescent="0.25">
      <c r="A3890" t="s">
        <v>4061</v>
      </c>
      <c r="B3890" s="3">
        <v>63.360809326171882</v>
      </c>
      <c r="C3890" s="3">
        <v>62.979999542236328</v>
      </c>
      <c r="D3890" s="4">
        <v>3.8483974566181578E-2</v>
      </c>
      <c r="E3890" s="4">
        <v>-8.0718178682842034E-2</v>
      </c>
      <c r="F3890" s="2">
        <v>5</v>
      </c>
      <c r="G3890" s="4">
        <v>-0.41035398663630701</v>
      </c>
      <c r="H3890" s="4">
        <v>-0.59776023611212414</v>
      </c>
      <c r="I3890" s="4">
        <v>0.14998657620589381</v>
      </c>
    </row>
    <row r="3891" spans="1:9" x14ac:dyDescent="0.25">
      <c r="A3891" t="s">
        <v>4062</v>
      </c>
      <c r="B3891" s="3">
        <v>61.012794494628913</v>
      </c>
      <c r="C3891" s="3">
        <v>68.510002136230469</v>
      </c>
      <c r="D3891" s="4">
        <v>-8.8577075603343824E-2</v>
      </c>
      <c r="E3891" s="4">
        <v>0.23932712823952551</v>
      </c>
      <c r="F3891" s="2">
        <v>5</v>
      </c>
      <c r="G3891" s="4">
        <v>-0.43594803290248901</v>
      </c>
      <c r="H3891" s="4">
        <v>-0.61266637354138442</v>
      </c>
      <c r="I3891" s="4">
        <v>0.17769716659421109</v>
      </c>
    </row>
    <row r="3892" spans="1:9" x14ac:dyDescent="0.25">
      <c r="A3892" t="s">
        <v>4063</v>
      </c>
      <c r="B3892" s="3">
        <v>66.942352294921875</v>
      </c>
      <c r="C3892" s="3">
        <v>55.279998779296882</v>
      </c>
      <c r="D3892" s="4">
        <v>1.258748360538919E-2</v>
      </c>
      <c r="E3892" s="4">
        <v>6.55500040703072E-3</v>
      </c>
      <c r="F3892" s="2">
        <v>5</v>
      </c>
      <c r="G3892" s="4">
        <v>-0.37490726126981277</v>
      </c>
      <c r="H3892" s="4">
        <v>-0.57502316861842961</v>
      </c>
      <c r="I3892" s="4">
        <v>0.212402497893039</v>
      </c>
    </row>
    <row r="3893" spans="1:9" x14ac:dyDescent="0.25">
      <c r="A3893" t="s">
        <v>4064</v>
      </c>
      <c r="B3893" s="3">
        <v>66.110191345214844</v>
      </c>
      <c r="C3893" s="3">
        <v>54.919998168945313</v>
      </c>
      <c r="D3893" s="4">
        <v>3.8641384558716803E-2</v>
      </c>
      <c r="E3893" s="4">
        <v>-9.8193812924494694E-2</v>
      </c>
      <c r="F3893" s="2">
        <v>5</v>
      </c>
      <c r="G3893" s="4">
        <v>-0.38246803123551082</v>
      </c>
      <c r="H3893" s="4">
        <v>-0.58030605921731282</v>
      </c>
      <c r="I3893" s="4">
        <v>0.1997579611925091</v>
      </c>
    </row>
    <row r="3894" spans="1:9" x14ac:dyDescent="0.25">
      <c r="A3894" t="s">
        <v>4065</v>
      </c>
      <c r="B3894" s="3">
        <v>63.650642395019531</v>
      </c>
      <c r="C3894" s="3">
        <v>60.900001525878913</v>
      </c>
      <c r="D3894" s="4">
        <v>7.4091417592685449E-3</v>
      </c>
      <c r="E3894" s="4">
        <v>-5.8732544074200588E-2</v>
      </c>
      <c r="F3894" s="2">
        <v>5</v>
      </c>
      <c r="G3894" s="4">
        <v>-0.38642606117414141</v>
      </c>
      <c r="H3894" s="4">
        <v>-0.59592025984887864</v>
      </c>
      <c r="I3894" s="4">
        <v>0.17715908591761889</v>
      </c>
    </row>
    <row r="3895" spans="1:9" x14ac:dyDescent="0.25">
      <c r="A3895" t="s">
        <v>4066</v>
      </c>
      <c r="B3895" s="3">
        <v>63.182514190673828</v>
      </c>
      <c r="C3895" s="3">
        <v>64.699996948242188</v>
      </c>
      <c r="D3895" s="4">
        <v>6.9290956411730109E-2</v>
      </c>
      <c r="E3895" s="4">
        <v>-0.109673887732517</v>
      </c>
      <c r="F3895" s="2">
        <v>5</v>
      </c>
      <c r="G3895" s="4">
        <v>-0.38393808477914387</v>
      </c>
      <c r="H3895" s="4">
        <v>-0.59889212495583988</v>
      </c>
      <c r="I3895" s="4">
        <v>0.17016413975031749</v>
      </c>
    </row>
    <row r="3896" spans="1:9" x14ac:dyDescent="0.25">
      <c r="A3896" t="s">
        <v>4067</v>
      </c>
      <c r="B3896" s="3">
        <v>59.088233947753913</v>
      </c>
      <c r="C3896" s="3">
        <v>72.669998168945313</v>
      </c>
      <c r="D3896" s="4">
        <v>5.3942687948068217E-2</v>
      </c>
      <c r="E3896" s="4">
        <v>-0.1012862030619102</v>
      </c>
      <c r="F3896" s="2">
        <v>5</v>
      </c>
      <c r="G3896" s="4">
        <v>-0.43657131142448552</v>
      </c>
      <c r="H3896" s="4">
        <v>-0.62488425377674872</v>
      </c>
      <c r="I3896" s="4">
        <v>8.8243281021587627E-2</v>
      </c>
    </row>
    <row r="3897" spans="1:9" x14ac:dyDescent="0.25">
      <c r="A3897" t="s">
        <v>4068</v>
      </c>
      <c r="B3897" s="3">
        <v>56.063991546630859</v>
      </c>
      <c r="C3897" s="3">
        <v>80.860000610351563</v>
      </c>
      <c r="D3897" s="4">
        <v>-7.4233119057243169E-2</v>
      </c>
      <c r="E3897" s="4">
        <v>8.8876895828973401E-2</v>
      </c>
      <c r="F3897" s="2">
        <v>5</v>
      </c>
      <c r="G3897" s="4">
        <v>-0.45616425714117398</v>
      </c>
      <c r="H3897" s="4">
        <v>-0.64408335432966668</v>
      </c>
      <c r="I3897" s="4">
        <v>9.9400383492695088E-2</v>
      </c>
    </row>
    <row r="3898" spans="1:9" x14ac:dyDescent="0.25">
      <c r="A3898" t="s">
        <v>4069</v>
      </c>
      <c r="B3898" s="3">
        <v>60.559513092041023</v>
      </c>
      <c r="C3898" s="3">
        <v>74.260002136230469</v>
      </c>
      <c r="D3898" s="4">
        <v>-6.4079103240975654E-2</v>
      </c>
      <c r="E3898" s="4">
        <v>9.7871123688909378E-2</v>
      </c>
      <c r="F3898" s="2">
        <v>5</v>
      </c>
      <c r="G3898" s="4">
        <v>-0.42457829035232358</v>
      </c>
      <c r="H3898" s="4">
        <v>-0.61554398521160669</v>
      </c>
      <c r="I3898" s="4">
        <v>7.3529469998433017E-2</v>
      </c>
    </row>
    <row r="3899" spans="1:9" x14ac:dyDescent="0.25">
      <c r="A3899" t="s">
        <v>4070</v>
      </c>
      <c r="B3899" s="3">
        <v>64.705802917480469</v>
      </c>
      <c r="C3899" s="3">
        <v>67.639999389648438</v>
      </c>
      <c r="D3899" s="4">
        <v>1.8837477220334131E-2</v>
      </c>
      <c r="E3899" s="4">
        <v>-2.18366175402811E-2</v>
      </c>
      <c r="F3899" s="2">
        <v>5</v>
      </c>
      <c r="G3899" s="4">
        <v>-0.38141774641707249</v>
      </c>
      <c r="H3899" s="4">
        <v>-0.58922167875542064</v>
      </c>
      <c r="I3899" s="4">
        <v>6.2492448674219547E-2</v>
      </c>
    </row>
    <row r="3900" spans="1:9" x14ac:dyDescent="0.25">
      <c r="A3900" t="s">
        <v>4071</v>
      </c>
      <c r="B3900" s="3">
        <v>63.509445190429688</v>
      </c>
      <c r="C3900" s="3">
        <v>69.150001525878906</v>
      </c>
      <c r="D3900" s="4">
        <v>-1.327688216589273E-2</v>
      </c>
      <c r="E3900" s="4">
        <v>4.2829197283194453E-2</v>
      </c>
      <c r="F3900" s="2">
        <v>5</v>
      </c>
      <c r="G3900" s="4">
        <v>-0.4013088150469859</v>
      </c>
      <c r="H3900" s="4">
        <v>-0.59681663618686831</v>
      </c>
      <c r="I3900" s="4">
        <v>7.8815952117624155E-2</v>
      </c>
    </row>
    <row r="3901" spans="1:9" x14ac:dyDescent="0.25">
      <c r="A3901" t="s">
        <v>4072</v>
      </c>
      <c r="B3901" s="3">
        <v>64.363998413085938</v>
      </c>
      <c r="C3901" s="3">
        <v>66.30999755859375</v>
      </c>
      <c r="D3901" s="4">
        <v>-4.9906306228791657E-2</v>
      </c>
      <c r="E3901" s="4">
        <v>0.10830679473881651</v>
      </c>
      <c r="F3901" s="2">
        <v>5</v>
      </c>
      <c r="G3901" s="4">
        <v>-0.39221077877443161</v>
      </c>
      <c r="H3901" s="4">
        <v>-0.59139159048170087</v>
      </c>
      <c r="I3901" s="4">
        <v>0.1214520850953094</v>
      </c>
    </row>
    <row r="3902" spans="1:9" x14ac:dyDescent="0.25">
      <c r="A3902" t="s">
        <v>4073</v>
      </c>
      <c r="B3902" s="3">
        <v>67.744895935058594</v>
      </c>
      <c r="C3902" s="3">
        <v>59.830001831054688</v>
      </c>
      <c r="D3902" s="4">
        <v>6.2339816792643672E-2</v>
      </c>
      <c r="E3902" s="4">
        <v>-9.9759213733828678E-2</v>
      </c>
      <c r="F3902" s="2">
        <v>5</v>
      </c>
      <c r="G3902" s="4">
        <v>-0.3695123910789373</v>
      </c>
      <c r="H3902" s="4">
        <v>-0.56992830054853949</v>
      </c>
      <c r="I3902" s="4">
        <v>0.1174321774770672</v>
      </c>
    </row>
    <row r="3903" spans="1:9" x14ac:dyDescent="0.25">
      <c r="A3903" t="s">
        <v>4074</v>
      </c>
      <c r="B3903" s="3">
        <v>63.769515991210938</v>
      </c>
      <c r="C3903" s="3">
        <v>66.459999084472656</v>
      </c>
      <c r="D3903" s="4">
        <v>-4.4001405907533757E-2</v>
      </c>
      <c r="E3903" s="4">
        <v>8.1705738443512921E-2</v>
      </c>
      <c r="F3903" s="2">
        <v>5</v>
      </c>
      <c r="G3903" s="4">
        <v>-0.40815344169505618</v>
      </c>
      <c r="H3903" s="4">
        <v>-0.59516560270713692</v>
      </c>
      <c r="I3903" s="4">
        <v>6.4249760702831615E-2</v>
      </c>
    </row>
    <row r="3904" spans="1:9" x14ac:dyDescent="0.25">
      <c r="A3904" t="s">
        <v>4075</v>
      </c>
      <c r="B3904" s="3">
        <v>66.704612731933594</v>
      </c>
      <c r="C3904" s="3">
        <v>61.439998626708977</v>
      </c>
      <c r="D3904" s="4">
        <v>-3.087570276724105E-2</v>
      </c>
      <c r="E3904" s="4">
        <v>2.4341432070944968E-2</v>
      </c>
      <c r="F3904" s="2">
        <v>5</v>
      </c>
      <c r="G3904" s="4">
        <v>-0.36204285344239451</v>
      </c>
      <c r="H3904" s="4">
        <v>-0.57653243446746472</v>
      </c>
      <c r="I3904" s="4">
        <v>0.1024168146812989</v>
      </c>
    </row>
    <row r="3905" spans="1:9" x14ac:dyDescent="0.25">
      <c r="A3905" t="s">
        <v>4076</v>
      </c>
      <c r="B3905" s="3">
        <v>68.829780578613281</v>
      </c>
      <c r="C3905" s="3">
        <v>59.979999542236328</v>
      </c>
      <c r="D3905" s="4">
        <v>-1.3104592137004101E-2</v>
      </c>
      <c r="E3905" s="4">
        <v>6.9162231259330298E-2</v>
      </c>
      <c r="F3905" s="2">
        <v>5</v>
      </c>
      <c r="G3905" s="4">
        <v>-0.34824930159172779</v>
      </c>
      <c r="H3905" s="4">
        <v>-0.56304101884380964</v>
      </c>
      <c r="I3905" s="4">
        <v>0.14297674906010929</v>
      </c>
    </row>
    <row r="3906" spans="1:9" x14ac:dyDescent="0.25">
      <c r="A3906" t="s">
        <v>4077</v>
      </c>
      <c r="B3906" s="3">
        <v>69.743743896484375</v>
      </c>
      <c r="C3906" s="3">
        <v>56.099998474121087</v>
      </c>
      <c r="D3906" s="4">
        <v>3.3017872212707237E-2</v>
      </c>
      <c r="E3906" s="4">
        <v>-0.11903269150013809</v>
      </c>
      <c r="F3906" s="2">
        <v>5</v>
      </c>
      <c r="G3906" s="4">
        <v>-0.34866000244106821</v>
      </c>
      <c r="H3906" s="4">
        <v>-0.55723881408834108</v>
      </c>
      <c r="I3906" s="4">
        <v>0.12467094927812861</v>
      </c>
    </row>
    <row r="3907" spans="1:9" x14ac:dyDescent="0.25">
      <c r="A3907" t="s">
        <v>4078</v>
      </c>
      <c r="B3907" s="3">
        <v>67.514556884765625</v>
      </c>
      <c r="C3907" s="3">
        <v>63.680000305175781</v>
      </c>
      <c r="D3907" s="4">
        <v>-5.5411074273246763E-2</v>
      </c>
      <c r="E3907" s="4">
        <v>0.16715540143569929</v>
      </c>
      <c r="F3907" s="2">
        <v>5</v>
      </c>
      <c r="G3907" s="4">
        <v>-0.37267534837652322</v>
      </c>
      <c r="H3907" s="4">
        <v>-0.57139058498255046</v>
      </c>
      <c r="I3907" s="4">
        <v>0.14189998026471559</v>
      </c>
    </row>
    <row r="3908" spans="1:9" x14ac:dyDescent="0.25">
      <c r="A3908" t="s">
        <v>4079</v>
      </c>
      <c r="B3908" s="3">
        <v>71.475067138671875</v>
      </c>
      <c r="C3908" s="3">
        <v>54.560001373291023</v>
      </c>
      <c r="D3908" s="4">
        <v>-4.2027693970530848E-2</v>
      </c>
      <c r="E3908" s="4">
        <v>0.14309662469220871</v>
      </c>
      <c r="F3908" s="2">
        <v>5</v>
      </c>
      <c r="G3908" s="4">
        <v>-0.35404341868444639</v>
      </c>
      <c r="H3908" s="4">
        <v>-0.54624768156403747</v>
      </c>
      <c r="I3908" s="4">
        <v>0.20495330076737581</v>
      </c>
    </row>
    <row r="3909" spans="1:9" x14ac:dyDescent="0.25">
      <c r="A3909" t="s">
        <v>4080</v>
      </c>
      <c r="B3909" s="3">
        <v>74.610786437988281</v>
      </c>
      <c r="C3909" s="3">
        <v>47.729999542236328</v>
      </c>
      <c r="D3909" s="4">
        <v>3.3982196202107413E-2</v>
      </c>
      <c r="E3909" s="4">
        <v>-0.1108420404082181</v>
      </c>
      <c r="F3909" s="2">
        <v>5</v>
      </c>
      <c r="G3909" s="4">
        <v>-0.31662678907596259</v>
      </c>
      <c r="H3909" s="4">
        <v>-0.52634088106717747</v>
      </c>
      <c r="I3909" s="4">
        <v>0.20674800670890139</v>
      </c>
    </row>
    <row r="3910" spans="1:9" x14ac:dyDescent="0.25">
      <c r="A3910" t="s">
        <v>4081</v>
      </c>
      <c r="B3910" s="3">
        <v>72.158676147460938</v>
      </c>
      <c r="C3910" s="3">
        <v>53.680000305175781</v>
      </c>
      <c r="D3910" s="4">
        <v>2.890978184269644E-3</v>
      </c>
      <c r="E3910" s="4">
        <v>-0.10369008428385471</v>
      </c>
      <c r="F3910" s="2">
        <v>5</v>
      </c>
      <c r="G3910" s="4">
        <v>-0.34411288880265151</v>
      </c>
      <c r="H3910" s="4">
        <v>-0.5419078581114769</v>
      </c>
      <c r="I3910" s="4">
        <v>0.16882029553999001</v>
      </c>
    </row>
    <row r="3911" spans="1:9" x14ac:dyDescent="0.25">
      <c r="A3911" t="s">
        <v>4082</v>
      </c>
      <c r="B3911" s="3">
        <v>71.950668334960938</v>
      </c>
      <c r="C3911" s="3">
        <v>59.889999389648438</v>
      </c>
      <c r="D3911" s="4">
        <v>5.5041563716069497E-3</v>
      </c>
      <c r="E3911" s="4">
        <v>-4.7853768890483539E-2</v>
      </c>
      <c r="F3911" s="2">
        <v>5</v>
      </c>
      <c r="G3911" s="4">
        <v>-0.34526739694456848</v>
      </c>
      <c r="H3911" s="4">
        <v>-0.5432283749147917</v>
      </c>
      <c r="I3911" s="4">
        <v>0.17934909709705099</v>
      </c>
    </row>
    <row r="3912" spans="1:9" x14ac:dyDescent="0.25">
      <c r="A3912" t="s">
        <v>4083</v>
      </c>
      <c r="B3912" s="3">
        <v>71.556808471679688</v>
      </c>
      <c r="C3912" s="3">
        <v>62.900001525878913</v>
      </c>
      <c r="D3912" s="4">
        <v>3.4594535445345409E-2</v>
      </c>
      <c r="E3912" s="4">
        <v>-0.10091477488542</v>
      </c>
      <c r="F3912" s="2">
        <v>5</v>
      </c>
      <c r="G3912" s="4">
        <v>-0.36409326466323588</v>
      </c>
      <c r="H3912" s="4">
        <v>-0.54572875488304007</v>
      </c>
      <c r="I3912" s="4">
        <v>0.15506100503167591</v>
      </c>
    </row>
    <row r="3913" spans="1:9" x14ac:dyDescent="0.25">
      <c r="A3913" t="s">
        <v>4084</v>
      </c>
      <c r="B3913" s="3">
        <v>69.164108276367188</v>
      </c>
      <c r="C3913" s="3">
        <v>69.959999084472656</v>
      </c>
      <c r="D3913" s="4">
        <v>-7.2534028113451221E-3</v>
      </c>
      <c r="E3913" s="4">
        <v>4.4802867996091011E-2</v>
      </c>
      <c r="F3913" s="2">
        <v>5</v>
      </c>
      <c r="G3913" s="4">
        <v>-0.37897174240928028</v>
      </c>
      <c r="H3913" s="4">
        <v>-0.56091857287703828</v>
      </c>
      <c r="I3913" s="4">
        <v>0.16259866044703969</v>
      </c>
    </row>
    <row r="3914" spans="1:9" x14ac:dyDescent="0.25">
      <c r="A3914" t="s">
        <v>4085</v>
      </c>
      <c r="B3914" s="3">
        <v>69.669448852539063</v>
      </c>
      <c r="C3914" s="3">
        <v>66.959999084472656</v>
      </c>
      <c r="D3914" s="4">
        <v>0.11685532026633649</v>
      </c>
      <c r="E3914" s="4">
        <v>-0.1636272654709183</v>
      </c>
      <c r="F3914" s="2">
        <v>5</v>
      </c>
      <c r="G3914" s="4">
        <v>-0.37877708998020831</v>
      </c>
      <c r="H3914" s="4">
        <v>-0.55771046874762376</v>
      </c>
      <c r="I3914" s="4">
        <v>0.12754242401504781</v>
      </c>
    </row>
    <row r="3915" spans="1:9" x14ac:dyDescent="0.25">
      <c r="A3915" t="s">
        <v>4086</v>
      </c>
      <c r="B3915" s="3">
        <v>62.380012512207031</v>
      </c>
      <c r="C3915" s="3">
        <v>80.05999755859375</v>
      </c>
      <c r="D3915" s="4">
        <v>-3.5500898761410271E-2</v>
      </c>
      <c r="E3915" s="4">
        <v>1.175281609321188E-2</v>
      </c>
      <c r="F3915" s="2">
        <v>5</v>
      </c>
      <c r="G3915" s="4">
        <v>-0.44192809317032478</v>
      </c>
      <c r="H3915" s="4">
        <v>-0.6039867266362634</v>
      </c>
      <c r="I3915" s="4">
        <v>7.094999013235781E-2</v>
      </c>
    </row>
    <row r="3916" spans="1:9" x14ac:dyDescent="0.25">
      <c r="A3916" t="s">
        <v>4087</v>
      </c>
      <c r="B3916" s="3">
        <v>64.676071166992188</v>
      </c>
      <c r="C3916" s="3">
        <v>79.129997253417969</v>
      </c>
      <c r="D3916" s="4">
        <v>-5.071429163326846E-2</v>
      </c>
      <c r="E3916" s="4">
        <v>0.1671090514997611</v>
      </c>
      <c r="F3916" s="2">
        <v>5</v>
      </c>
      <c r="G3916" s="4">
        <v>-0.41460387322241599</v>
      </c>
      <c r="H3916" s="4">
        <v>-0.58941042780114095</v>
      </c>
      <c r="I3916" s="4">
        <v>7.5855422337822498E-2</v>
      </c>
    </row>
    <row r="3917" spans="1:9" x14ac:dyDescent="0.25">
      <c r="A3917" t="s">
        <v>4088</v>
      </c>
      <c r="B3917" s="3">
        <v>68.131301879882813</v>
      </c>
      <c r="C3917" s="3">
        <v>67.800003051757813</v>
      </c>
      <c r="D3917" s="4">
        <v>1.158448725849137E-2</v>
      </c>
      <c r="E3917" s="4">
        <v>-2.6561355830462041E-2</v>
      </c>
      <c r="F3917" s="2">
        <v>5</v>
      </c>
      <c r="G3917" s="4">
        <v>-0.38186423657055418</v>
      </c>
      <c r="H3917" s="4">
        <v>-0.56747524103645453</v>
      </c>
      <c r="I3917" s="4">
        <v>0.1061258066865918</v>
      </c>
    </row>
    <row r="3918" spans="1:9" x14ac:dyDescent="0.25">
      <c r="A3918" t="s">
        <v>4089</v>
      </c>
      <c r="B3918" s="3">
        <v>67.35107421875</v>
      </c>
      <c r="C3918" s="3">
        <v>69.650001525878906</v>
      </c>
      <c r="D3918" s="4">
        <v>-5.4454672447436507E-2</v>
      </c>
      <c r="E3918" s="4">
        <v>0.31142912305490672</v>
      </c>
      <c r="F3918" s="2">
        <v>5</v>
      </c>
      <c r="G3918" s="4">
        <v>-0.39007064267945413</v>
      </c>
      <c r="H3918" s="4">
        <v>-0.57242843834454549</v>
      </c>
      <c r="I3918" s="4">
        <v>0.14692508387495831</v>
      </c>
    </row>
    <row r="3919" spans="1:9" x14ac:dyDescent="0.25">
      <c r="A3919" t="s">
        <v>4090</v>
      </c>
      <c r="B3919" s="3">
        <v>71.229873657226563</v>
      </c>
      <c r="C3919" s="3">
        <v>53.110000610351563</v>
      </c>
      <c r="D3919" s="4">
        <v>-2.9855183453515899E-2</v>
      </c>
      <c r="E3919" s="4">
        <v>2.642993891299295E-3</v>
      </c>
      <c r="F3919" s="2">
        <v>5</v>
      </c>
      <c r="G3919" s="4">
        <v>-0.34971680399387239</v>
      </c>
      <c r="H3919" s="4">
        <v>-0.54780426786923586</v>
      </c>
      <c r="I3919" s="4">
        <v>0.18018661436542471</v>
      </c>
    </row>
    <row r="3920" spans="1:9" x14ac:dyDescent="0.25">
      <c r="A3920" t="s">
        <v>4091</v>
      </c>
      <c r="B3920" s="3">
        <v>73.421897888183594</v>
      </c>
      <c r="C3920" s="3">
        <v>52.970001220703118</v>
      </c>
      <c r="D3920" s="4">
        <v>6.0079688103613187E-2</v>
      </c>
      <c r="E3920" s="4">
        <v>-0.24683634520660769</v>
      </c>
      <c r="F3920" s="2">
        <v>5</v>
      </c>
      <c r="G3920" s="4">
        <v>-0.32580864844514429</v>
      </c>
      <c r="H3920" s="4">
        <v>-0.53388842117356483</v>
      </c>
      <c r="I3920" s="4">
        <v>0.18569031231224331</v>
      </c>
    </row>
    <row r="3921" spans="1:9" x14ac:dyDescent="0.25">
      <c r="A3921" t="s">
        <v>4092</v>
      </c>
      <c r="B3921" s="3">
        <v>69.260734558105469</v>
      </c>
      <c r="C3921" s="3">
        <v>70.330001831054688</v>
      </c>
      <c r="D3921" s="4">
        <v>-5.97217576211162E-3</v>
      </c>
      <c r="E3921" s="4">
        <v>4.0230752790241457E-2</v>
      </c>
      <c r="F3921" s="2">
        <v>5</v>
      </c>
      <c r="G3921" s="4">
        <v>-0.38065334244077409</v>
      </c>
      <c r="H3921" s="4">
        <v>-0.56030515058705943</v>
      </c>
      <c r="I3921" s="4">
        <v>0.179588348624071</v>
      </c>
    </row>
    <row r="3922" spans="1:9" x14ac:dyDescent="0.25">
      <c r="A3922" t="s">
        <v>4093</v>
      </c>
      <c r="B3922" s="3">
        <v>69.676856994628906</v>
      </c>
      <c r="C3922" s="3">
        <v>67.610000610351563</v>
      </c>
      <c r="D3922" s="4">
        <v>4.1656995487518111E-2</v>
      </c>
      <c r="E3922" s="4">
        <v>-2.368230165557306E-2</v>
      </c>
      <c r="F3922" s="2">
        <v>5</v>
      </c>
      <c r="G3922" s="4">
        <v>-0.37919430467771781</v>
      </c>
      <c r="H3922" s="4">
        <v>-0.55766343889815118</v>
      </c>
      <c r="I3922" s="4">
        <v>0.1338836392302398</v>
      </c>
    </row>
    <row r="3923" spans="1:9" x14ac:dyDescent="0.25">
      <c r="A3923" t="s">
        <v>4094</v>
      </c>
      <c r="B3923" s="3">
        <v>66.890403747558594</v>
      </c>
      <c r="C3923" s="3">
        <v>69.25</v>
      </c>
      <c r="D3923" s="4">
        <v>-9.8447430267526115E-2</v>
      </c>
      <c r="E3923" s="4">
        <v>0.25612186936907477</v>
      </c>
      <c r="F3923" s="2">
        <v>5</v>
      </c>
      <c r="G3923" s="4">
        <v>-0.40219964286588511</v>
      </c>
      <c r="H3923" s="4">
        <v>-0.57535295877811898</v>
      </c>
      <c r="I3923" s="4">
        <v>0.17013640714493961</v>
      </c>
    </row>
    <row r="3924" spans="1:9" x14ac:dyDescent="0.25">
      <c r="A3924" t="s">
        <v>4095</v>
      </c>
      <c r="B3924" s="3">
        <v>74.194679260253906</v>
      </c>
      <c r="C3924" s="3">
        <v>55.130001068115227</v>
      </c>
      <c r="D3924" s="4">
        <v>-1.4799916603636439E-2</v>
      </c>
      <c r="E3924" s="4">
        <v>2.5459062625061701E-3</v>
      </c>
      <c r="F3924" s="2">
        <v>5</v>
      </c>
      <c r="G3924" s="4">
        <v>-0.34218227827722741</v>
      </c>
      <c r="H3924" s="4">
        <v>-0.52898249588718882</v>
      </c>
      <c r="I3924" s="4">
        <v>0.26262259472799537</v>
      </c>
    </row>
    <row r="3925" spans="1:9" x14ac:dyDescent="0.25">
      <c r="A3925" t="s">
        <v>4096</v>
      </c>
      <c r="B3925" s="3">
        <v>75.309249877929688</v>
      </c>
      <c r="C3925" s="3">
        <v>54.990001678466797</v>
      </c>
      <c r="D3925" s="4">
        <v>0.1451972743403325</v>
      </c>
      <c r="E3925" s="4">
        <v>-0.21386698959893699</v>
      </c>
      <c r="F3925" s="2">
        <v>5</v>
      </c>
      <c r="G3925" s="4">
        <v>-0.33793857335439481</v>
      </c>
      <c r="H3925" s="4">
        <v>-0.5219067557434296</v>
      </c>
      <c r="I3925" s="4">
        <v>0.2126106275875177</v>
      </c>
    </row>
    <row r="3926" spans="1:9" x14ac:dyDescent="0.25">
      <c r="A3926" t="s">
        <v>4097</v>
      </c>
      <c r="B3926" s="3">
        <v>65.760940551757813</v>
      </c>
      <c r="C3926" s="3">
        <v>69.949996948242188</v>
      </c>
      <c r="D3926" s="4">
        <v>-2.4255675858942172E-2</v>
      </c>
      <c r="E3926" s="4">
        <v>9.4336654443561541E-2</v>
      </c>
      <c r="F3926" s="2">
        <v>5</v>
      </c>
      <c r="G3926" s="4">
        <v>-0.41868221196506972</v>
      </c>
      <c r="H3926" s="4">
        <v>-0.582523242965308</v>
      </c>
      <c r="I3926" s="4">
        <v>0.12395310341453269</v>
      </c>
    </row>
    <row r="3927" spans="1:9" x14ac:dyDescent="0.25">
      <c r="A3927" t="s">
        <v>4098</v>
      </c>
      <c r="B3927" s="3">
        <v>67.395668029785156</v>
      </c>
      <c r="C3927" s="3">
        <v>63.919998168945313</v>
      </c>
      <c r="D3927" s="4">
        <v>-6.983930095414892E-2</v>
      </c>
      <c r="E3927" s="4">
        <v>0.11107247566895451</v>
      </c>
      <c r="F3927" s="2">
        <v>5</v>
      </c>
      <c r="G3927" s="4">
        <v>-0.4070913835372254</v>
      </c>
      <c r="H3927" s="4">
        <v>-0.5721453389931892</v>
      </c>
      <c r="I3927" s="4">
        <v>0.1149030775244546</v>
      </c>
    </row>
    <row r="3928" spans="1:9" x14ac:dyDescent="0.25">
      <c r="A3928" t="s">
        <v>4099</v>
      </c>
      <c r="B3928" s="3">
        <v>72.455940246582031</v>
      </c>
      <c r="C3928" s="3">
        <v>57.529998779296882</v>
      </c>
      <c r="D3928" s="4">
        <v>-2.519230931093008E-2</v>
      </c>
      <c r="E3928" s="4">
        <v>7.1721282642203787E-2</v>
      </c>
      <c r="F3928" s="2">
        <v>5</v>
      </c>
      <c r="G3928" s="4">
        <v>-0.36363339093968722</v>
      </c>
      <c r="H3928" s="4">
        <v>-0.54002070669541347</v>
      </c>
      <c r="I3928" s="4">
        <v>5.5469506063481333E-2</v>
      </c>
    </row>
    <row r="3929" spans="1:9" x14ac:dyDescent="0.25">
      <c r="A3929" t="s">
        <v>4100</v>
      </c>
      <c r="B3929" s="3">
        <v>74.328445434570313</v>
      </c>
      <c r="C3929" s="3">
        <v>53.680000305175781</v>
      </c>
      <c r="D3929" s="4">
        <v>-4.4785675360917147E-2</v>
      </c>
      <c r="E3929" s="4">
        <v>3.1316063247021957E-2</v>
      </c>
      <c r="F3929" s="2">
        <v>5</v>
      </c>
      <c r="G3929" s="4">
        <v>-0.34103908463315008</v>
      </c>
      <c r="H3929" s="4">
        <v>-0.5281332947020172</v>
      </c>
      <c r="I3929" s="4">
        <v>7.7069745986720228E-2</v>
      </c>
    </row>
    <row r="3930" spans="1:9" x14ac:dyDescent="0.25">
      <c r="A3930" t="s">
        <v>4101</v>
      </c>
      <c r="B3930" s="3">
        <v>77.813369750976563</v>
      </c>
      <c r="C3930" s="3">
        <v>52.049999237060547</v>
      </c>
      <c r="D3930" s="4">
        <v>-5.0933549415847712E-2</v>
      </c>
      <c r="E3930" s="4">
        <v>0.1530793075065198</v>
      </c>
      <c r="F3930" s="2">
        <v>5</v>
      </c>
      <c r="G3930" s="4">
        <v>-0.31381735289950341</v>
      </c>
      <c r="H3930" s="4">
        <v>-0.50600960106385295</v>
      </c>
      <c r="I3930" s="4">
        <v>6.9356154603191777E-2</v>
      </c>
    </row>
    <row r="3931" spans="1:9" x14ac:dyDescent="0.25">
      <c r="A3931" t="s">
        <v>4102</v>
      </c>
      <c r="B3931" s="3">
        <v>81.9893798828125</v>
      </c>
      <c r="C3931" s="3">
        <v>45.139999389648438</v>
      </c>
      <c r="D3931" s="4">
        <v>-1.35003381349692E-2</v>
      </c>
      <c r="E3931" s="4">
        <v>-2.6513242672321362E-3</v>
      </c>
      <c r="F3931" s="2">
        <v>5</v>
      </c>
      <c r="G3931" s="4">
        <v>-0.2684013881874987</v>
      </c>
      <c r="H3931" s="4">
        <v>-0.47949861821361939</v>
      </c>
      <c r="I3931" s="4">
        <v>5.2607554950873991E-2</v>
      </c>
    </row>
    <row r="3932" spans="1:9" x14ac:dyDescent="0.25">
      <c r="A3932" t="s">
        <v>4103</v>
      </c>
      <c r="B3932" s="3">
        <v>83.111412048339844</v>
      </c>
      <c r="C3932" s="3">
        <v>45.259998321533203</v>
      </c>
      <c r="D3932" s="4">
        <v>-3.6274511191643821E-2</v>
      </c>
      <c r="E3932" s="4">
        <v>0.13690019493188599</v>
      </c>
      <c r="F3932" s="2">
        <v>5</v>
      </c>
      <c r="G3932" s="4">
        <v>-0.25723229311152812</v>
      </c>
      <c r="H3932" s="4">
        <v>-0.4723755091792482</v>
      </c>
      <c r="I3932" s="4">
        <v>4.1436731038058783E-2</v>
      </c>
    </row>
    <row r="3933" spans="1:9" x14ac:dyDescent="0.25">
      <c r="A3933" t="s">
        <v>4104</v>
      </c>
      <c r="B3933" s="3">
        <v>86.239715576171875</v>
      </c>
      <c r="C3933" s="3">
        <v>39.810001373291023</v>
      </c>
      <c r="D3933" s="4">
        <v>6.0371121288227414E-4</v>
      </c>
      <c r="E3933" s="4">
        <v>1.0662655246269191E-2</v>
      </c>
      <c r="F3933" s="2">
        <v>5</v>
      </c>
      <c r="G3933" s="4">
        <v>-0.23082505010628229</v>
      </c>
      <c r="H3933" s="4">
        <v>-0.45251578696630929</v>
      </c>
      <c r="I3933" s="4">
        <v>5.5731509365249288E-2</v>
      </c>
    </row>
    <row r="3934" spans="1:9" x14ac:dyDescent="0.25">
      <c r="A3934" t="s">
        <v>4105</v>
      </c>
      <c r="B3934" s="3">
        <v>86.18768310546875</v>
      </c>
      <c r="C3934" s="3">
        <v>39.389999389648438</v>
      </c>
      <c r="D3934" s="4">
        <v>4.1389567623167263E-2</v>
      </c>
      <c r="E3934" s="4">
        <v>-0.15689215838047821</v>
      </c>
      <c r="F3934" s="2">
        <v>5</v>
      </c>
      <c r="G3934" s="4">
        <v>-0.23233528287202271</v>
      </c>
      <c r="H3934" s="4">
        <v>-0.4528461099049319</v>
      </c>
      <c r="I3934" s="4">
        <v>5.6726719820025417E-2</v>
      </c>
    </row>
    <row r="3935" spans="1:9" x14ac:dyDescent="0.25">
      <c r="A3935" t="s">
        <v>4106</v>
      </c>
      <c r="B3935" s="3">
        <v>82.762191772460938</v>
      </c>
      <c r="C3935" s="3">
        <v>46.720001220703118</v>
      </c>
      <c r="D3935" s="4">
        <v>-7.8361411471241205E-2</v>
      </c>
      <c r="E3935" s="4">
        <v>0.34484740827350052</v>
      </c>
      <c r="F3935" s="2">
        <v>5</v>
      </c>
      <c r="G3935" s="4">
        <v>-0.25453608610152229</v>
      </c>
      <c r="H3935" s="4">
        <v>-0.47459249918944951</v>
      </c>
      <c r="I3935" s="4">
        <v>7.5425745923358267E-2</v>
      </c>
    </row>
    <row r="3936" spans="1:9" x14ac:dyDescent="0.25">
      <c r="A3936" t="s">
        <v>4107</v>
      </c>
      <c r="B3936" s="3">
        <v>89.798965454101563</v>
      </c>
      <c r="C3936" s="3">
        <v>34.740001678466797</v>
      </c>
      <c r="D3936" s="4">
        <v>4.9658763879301127E-4</v>
      </c>
      <c r="E3936" s="4">
        <v>5.8500975060806093E-2</v>
      </c>
      <c r="F3936" s="2">
        <v>5</v>
      </c>
      <c r="G3936" s="4">
        <v>-0.19384791523291439</v>
      </c>
      <c r="H3936" s="4">
        <v>-0.42992024493106862</v>
      </c>
      <c r="I3936" s="4">
        <v>6.7662537273747825E-2</v>
      </c>
    </row>
    <row r="3937" spans="1:9" x14ac:dyDescent="0.25">
      <c r="A3937" t="s">
        <v>4108</v>
      </c>
      <c r="B3937" s="3">
        <v>89.75439453125</v>
      </c>
      <c r="C3937" s="3">
        <v>32.819999694824219</v>
      </c>
      <c r="D3937" s="4">
        <v>1.5639638743649039E-2</v>
      </c>
      <c r="E3937" s="4">
        <v>-6.7348650877353311E-2</v>
      </c>
      <c r="F3937" s="2">
        <v>5</v>
      </c>
      <c r="G3937" s="4">
        <v>-0.18948332825107819</v>
      </c>
      <c r="H3937" s="4">
        <v>-0.43020319897907933</v>
      </c>
      <c r="I3937" s="4">
        <v>7.1265381308144748E-2</v>
      </c>
    </row>
    <row r="3938" spans="1:9" x14ac:dyDescent="0.25">
      <c r="A3938" t="s">
        <v>4109</v>
      </c>
      <c r="B3938" s="3">
        <v>88.372283935546875</v>
      </c>
      <c r="C3938" s="3">
        <v>35.189998626708977</v>
      </c>
      <c r="D3938" s="4">
        <v>3.2053183566467251E-3</v>
      </c>
      <c r="E3938" s="4">
        <v>-1.4837698092993181E-2</v>
      </c>
      <c r="F3938" s="2">
        <v>5</v>
      </c>
      <c r="G3938" s="4">
        <v>-0.1977474295554015</v>
      </c>
      <c r="H3938" s="4">
        <v>-0.43897738992763019</v>
      </c>
      <c r="I3938" s="4">
        <v>5.4481518295059761E-2</v>
      </c>
    </row>
    <row r="3939" spans="1:9" x14ac:dyDescent="0.25">
      <c r="A3939" t="s">
        <v>4110</v>
      </c>
      <c r="B3939" s="3">
        <v>88.089927673339844</v>
      </c>
      <c r="C3939" s="3">
        <v>35.720001220703118</v>
      </c>
      <c r="D3939" s="4">
        <v>-2.2751550559203419E-2</v>
      </c>
      <c r="E3939" s="4">
        <v>5.5243805934339418E-2</v>
      </c>
      <c r="F3939" s="2">
        <v>5</v>
      </c>
      <c r="G3939" s="4">
        <v>-0.2018920610949059</v>
      </c>
      <c r="H3939" s="4">
        <v>-0.44076990043136688</v>
      </c>
      <c r="I3939" s="4">
        <v>7.2231927687822939E-2</v>
      </c>
    </row>
    <row r="3940" spans="1:9" x14ac:dyDescent="0.25">
      <c r="A3940" t="s">
        <v>4111</v>
      </c>
      <c r="B3940" s="3">
        <v>90.140769958496094</v>
      </c>
      <c r="C3940" s="3">
        <v>33.849998474121087</v>
      </c>
      <c r="D3940" s="4">
        <v>-2.263932930579526E-2</v>
      </c>
      <c r="E3940" s="4">
        <v>5.5503548370290368E-2</v>
      </c>
      <c r="F3940" s="2">
        <v>5</v>
      </c>
      <c r="G3940" s="4">
        <v>-0.184815905310864</v>
      </c>
      <c r="H3940" s="4">
        <v>-0.42775033320478828</v>
      </c>
      <c r="I3940" s="4">
        <v>9.622141172757237E-2</v>
      </c>
    </row>
    <row r="3941" spans="1:9" x14ac:dyDescent="0.25">
      <c r="A3941" t="s">
        <v>4112</v>
      </c>
      <c r="B3941" s="3">
        <v>92.228767395019531</v>
      </c>
      <c r="C3941" s="3">
        <v>32.069999694824219</v>
      </c>
      <c r="D3941" s="4">
        <v>3.9713632153949741E-2</v>
      </c>
      <c r="E3941" s="4">
        <v>-3.1117789328666271E-2</v>
      </c>
      <c r="F3941" s="2">
        <v>5</v>
      </c>
      <c r="G3941" s="4">
        <v>-0.1636822692346673</v>
      </c>
      <c r="H3941" s="4">
        <v>-0.41449489021412</v>
      </c>
      <c r="I3941" s="4">
        <v>0.1247802861813969</v>
      </c>
    </row>
    <row r="3942" spans="1:9" x14ac:dyDescent="0.25">
      <c r="A3942" t="s">
        <v>4113</v>
      </c>
      <c r="B3942" s="3">
        <v>88.7059326171875</v>
      </c>
      <c r="C3942" s="3">
        <v>33.099998474121087</v>
      </c>
      <c r="D3942" s="4">
        <v>2.9671481627539409E-2</v>
      </c>
      <c r="E3942" s="4">
        <v>-8.6140326930708611E-2</v>
      </c>
      <c r="F3942" s="2">
        <v>5</v>
      </c>
      <c r="G3942" s="4">
        <v>-0.20129146779436541</v>
      </c>
      <c r="H3942" s="4">
        <v>-0.43685925462677327</v>
      </c>
      <c r="I3942" s="4">
        <v>7.0210875654683091E-2</v>
      </c>
    </row>
    <row r="3943" spans="1:9" x14ac:dyDescent="0.25">
      <c r="A3943" t="s">
        <v>4114</v>
      </c>
      <c r="B3943" s="3">
        <v>86.149742126464844</v>
      </c>
      <c r="C3943" s="3">
        <v>36.220001220703118</v>
      </c>
      <c r="D3943" s="4">
        <v>-4.4962987070763523E-2</v>
      </c>
      <c r="E3943" s="4">
        <v>0.19537960834011181</v>
      </c>
      <c r="F3943" s="2">
        <v>5</v>
      </c>
      <c r="G3943" s="4">
        <v>-0.2197284581104868</v>
      </c>
      <c r="H3943" s="4">
        <v>-0.4530869744172149</v>
      </c>
      <c r="I3943" s="4">
        <v>5.0431021328630088E-2</v>
      </c>
    </row>
    <row r="3944" spans="1:9" x14ac:dyDescent="0.25">
      <c r="A3944" t="s">
        <v>4115</v>
      </c>
      <c r="B3944" s="3">
        <v>90.205657958984375</v>
      </c>
      <c r="C3944" s="3">
        <v>30.29999923706055</v>
      </c>
      <c r="D3944" s="4">
        <v>1.6737323134173421E-2</v>
      </c>
      <c r="E3944" s="4">
        <v>-4.4164084926952119E-2</v>
      </c>
      <c r="F3944" s="2">
        <v>5</v>
      </c>
      <c r="G3944" s="4">
        <v>-0.15894104887131319</v>
      </c>
      <c r="H3944" s="4">
        <v>-0.42733839822047959</v>
      </c>
      <c r="I3944" s="4">
        <v>4.5470082861745358E-2</v>
      </c>
    </row>
    <row r="3945" spans="1:9" x14ac:dyDescent="0.25">
      <c r="A3945" t="s">
        <v>4116</v>
      </c>
      <c r="B3945" s="3">
        <v>88.720710754394531</v>
      </c>
      <c r="C3945" s="3">
        <v>31.70000076293945</v>
      </c>
      <c r="D3945" s="4">
        <v>-4.7584879133594549E-2</v>
      </c>
      <c r="E3945" s="4">
        <v>0.23538585157616421</v>
      </c>
      <c r="F3945" s="2">
        <v>5</v>
      </c>
      <c r="G3945" s="4">
        <v>-0.17723056829301251</v>
      </c>
      <c r="H3945" s="4">
        <v>-0.43676543710007071</v>
      </c>
      <c r="I3945" s="4">
        <v>4.8044058433182268E-2</v>
      </c>
    </row>
    <row r="3946" spans="1:9" x14ac:dyDescent="0.25">
      <c r="A3946" t="s">
        <v>4117</v>
      </c>
      <c r="B3946" s="3">
        <v>93.153404235839844</v>
      </c>
      <c r="C3946" s="3">
        <v>25.659999847412109</v>
      </c>
      <c r="D3946" s="4">
        <v>4.6206714117451586E-3</v>
      </c>
      <c r="E3946" s="4">
        <v>5.2070540776752987E-2</v>
      </c>
      <c r="F3946" s="2">
        <v>5</v>
      </c>
      <c r="G3946" s="4">
        <v>-0.13618127383410539</v>
      </c>
      <c r="H3946" s="4">
        <v>-0.40862492566523018</v>
      </c>
      <c r="I3946" s="4">
        <v>5.1574759327939423E-2</v>
      </c>
    </row>
    <row r="3947" spans="1:9" x14ac:dyDescent="0.25">
      <c r="A3947" t="s">
        <v>4118</v>
      </c>
      <c r="B3947" s="3">
        <v>92.724952697753906</v>
      </c>
      <c r="C3947" s="3">
        <v>24.389999389648441</v>
      </c>
      <c r="D3947" s="4">
        <v>1.4468408118688769E-2</v>
      </c>
      <c r="E3947" s="4">
        <v>-5.3018379155075346E-3</v>
      </c>
      <c r="F3947" s="2">
        <v>5</v>
      </c>
      <c r="G3947" s="4">
        <v>-0.13410697917051101</v>
      </c>
      <c r="H3947" s="4">
        <v>-0.41134490742287949</v>
      </c>
      <c r="I3947" s="4">
        <v>4.7658735049911138E-2</v>
      </c>
    </row>
    <row r="3948" spans="1:9" x14ac:dyDescent="0.25">
      <c r="A3948" t="s">
        <v>4119</v>
      </c>
      <c r="B3948" s="3">
        <v>91.402503967285156</v>
      </c>
      <c r="C3948" s="3">
        <v>24.520000457763668</v>
      </c>
      <c r="D3948" s="4">
        <v>4.0581172065978777E-3</v>
      </c>
      <c r="E3948" s="4">
        <v>-3.7298738955706012E-2</v>
      </c>
      <c r="F3948" s="2">
        <v>5</v>
      </c>
      <c r="G3948" s="4">
        <v>-0.14425710253642651</v>
      </c>
      <c r="H3948" s="4">
        <v>-0.41974034098432939</v>
      </c>
      <c r="I3948" s="4">
        <v>4.0659931838903367E-2</v>
      </c>
    </row>
    <row r="3949" spans="1:9" x14ac:dyDescent="0.25">
      <c r="A3949" t="s">
        <v>4120</v>
      </c>
      <c r="B3949" s="3">
        <v>91.0330810546875</v>
      </c>
      <c r="C3949" s="3">
        <v>25.469999313354489</v>
      </c>
      <c r="D3949" s="4">
        <v>-2.9687514485294501E-2</v>
      </c>
      <c r="E3949" s="4">
        <v>0.125</v>
      </c>
      <c r="F3949" s="2">
        <v>5</v>
      </c>
      <c r="G3949" s="4">
        <v>-0.13777765958922791</v>
      </c>
      <c r="H3949" s="4">
        <v>-0.42208558541410152</v>
      </c>
      <c r="I3949" s="4">
        <v>6.1156508686748053E-2</v>
      </c>
    </row>
    <row r="3950" spans="1:9" x14ac:dyDescent="0.25">
      <c r="A3950" t="s">
        <v>4121</v>
      </c>
      <c r="B3950" s="3">
        <v>93.818313598632813</v>
      </c>
      <c r="C3950" s="3">
        <v>22.639999389648441</v>
      </c>
      <c r="D3950" s="4">
        <v>2.0655888194726298E-2</v>
      </c>
      <c r="E3950" s="4">
        <v>-1.821336019171416E-2</v>
      </c>
      <c r="F3950" s="2">
        <v>4</v>
      </c>
      <c r="G3950" s="4">
        <v>-0.1131008697370595</v>
      </c>
      <c r="H3950" s="4">
        <v>-0.40440381504589018</v>
      </c>
      <c r="I3950" s="4">
        <v>6.8488660889931108E-2</v>
      </c>
    </row>
    <row r="3951" spans="1:9" x14ac:dyDescent="0.25">
      <c r="A3951" t="s">
        <v>4122</v>
      </c>
      <c r="B3951" s="3">
        <v>91.919631958007813</v>
      </c>
      <c r="C3951" s="3">
        <v>23.059999465942379</v>
      </c>
      <c r="D3951" s="4">
        <v>3.1444613817246392E-3</v>
      </c>
      <c r="E3951" s="4">
        <v>-4.0366258551219891E-2</v>
      </c>
      <c r="F3951" s="2">
        <v>4</v>
      </c>
      <c r="G3951" s="4">
        <v>-0.1431339641151623</v>
      </c>
      <c r="H3951" s="4">
        <v>-0.41645740563201578</v>
      </c>
      <c r="I3951" s="4">
        <v>4.1076490943732891E-2</v>
      </c>
    </row>
    <row r="3952" spans="1:9" x14ac:dyDescent="0.25">
      <c r="A3952" t="s">
        <v>4123</v>
      </c>
      <c r="B3952" s="3">
        <v>91.631500244140625</v>
      </c>
      <c r="C3952" s="3">
        <v>24.030000686645511</v>
      </c>
      <c r="D3952" s="4">
        <v>-3.010635029013253E-2</v>
      </c>
      <c r="E3952" s="4">
        <v>0.1213252610566586</v>
      </c>
      <c r="F3952" s="2">
        <v>4</v>
      </c>
      <c r="G3952" s="4">
        <v>-0.1438547537804101</v>
      </c>
      <c r="H3952" s="4">
        <v>-0.41828658101325061</v>
      </c>
      <c r="I3952" s="4">
        <v>6.0073378732957261E-2</v>
      </c>
    </row>
    <row r="3953" spans="1:9" x14ac:dyDescent="0.25">
      <c r="A3953" t="s">
        <v>4124</v>
      </c>
      <c r="B3953" s="3">
        <v>94.475822448730469</v>
      </c>
      <c r="C3953" s="3">
        <v>21.430000305175781</v>
      </c>
      <c r="D3953" s="4">
        <v>-8.5970473922825086E-4</v>
      </c>
      <c r="E3953" s="4">
        <v>-2.54660969427517E-2</v>
      </c>
      <c r="F3953" s="2">
        <v>4</v>
      </c>
      <c r="G3953" s="4">
        <v>-0.1249175577869298</v>
      </c>
      <c r="H3953" s="4">
        <v>-0.40022968584157431</v>
      </c>
      <c r="I3953" s="4">
        <v>7.0654920797512677E-2</v>
      </c>
    </row>
    <row r="3954" spans="1:9" x14ac:dyDescent="0.25">
      <c r="A3954" t="s">
        <v>4125</v>
      </c>
      <c r="B3954" s="3">
        <v>94.557113647460938</v>
      </c>
      <c r="C3954" s="3">
        <v>21.989999771118161</v>
      </c>
      <c r="D3954" s="4">
        <v>-6.2112448694003897E-3</v>
      </c>
      <c r="E3954" s="4">
        <v>6.4891049750211316E-2</v>
      </c>
      <c r="F3954" s="2">
        <v>4</v>
      </c>
      <c r="G3954" s="4">
        <v>-0.1153223988545965</v>
      </c>
      <c r="H3954" s="4">
        <v>-0.39971361679303702</v>
      </c>
      <c r="I3954" s="4">
        <v>8.9068574985819549E-2</v>
      </c>
    </row>
    <row r="3955" spans="1:9" x14ac:dyDescent="0.25">
      <c r="A3955" t="s">
        <v>4126</v>
      </c>
      <c r="B3955" s="3">
        <v>95.148101806640625</v>
      </c>
      <c r="C3955" s="3">
        <v>20.64999961853027</v>
      </c>
      <c r="D3955" s="4">
        <v>-1.0754329200917231E-2</v>
      </c>
      <c r="E3955" s="4">
        <v>6.278946444635447E-2</v>
      </c>
      <c r="F3955" s="2">
        <v>4</v>
      </c>
      <c r="G3955" s="4">
        <v>-0.1010218128457646</v>
      </c>
      <c r="H3955" s="4">
        <v>-0.39596178754500411</v>
      </c>
      <c r="I3955" s="4">
        <v>8.4319305362742458E-2</v>
      </c>
    </row>
    <row r="3956" spans="1:9" x14ac:dyDescent="0.25">
      <c r="A3956" t="s">
        <v>4127</v>
      </c>
      <c r="B3956" s="3">
        <v>96.182479858398438</v>
      </c>
      <c r="C3956" s="3">
        <v>19.430000305175781</v>
      </c>
      <c r="D3956" s="4">
        <v>1.212820024528405E-2</v>
      </c>
      <c r="E3956" s="4">
        <v>-1.6700400803827731E-2</v>
      </c>
      <c r="F3956" s="2">
        <v>3</v>
      </c>
      <c r="G3956" s="4">
        <v>-9.3667984545489968E-2</v>
      </c>
      <c r="H3956" s="4">
        <v>-0.38939514188920121</v>
      </c>
      <c r="I3956" s="4">
        <v>8.598566891745052E-2</v>
      </c>
    </row>
    <row r="3957" spans="1:9" x14ac:dyDescent="0.25">
      <c r="A3957" t="s">
        <v>4128</v>
      </c>
      <c r="B3957" s="3">
        <v>95.029937744140625</v>
      </c>
      <c r="C3957" s="3">
        <v>19.760000228881839</v>
      </c>
      <c r="D3957" s="4">
        <v>9.7341153354491006E-3</v>
      </c>
      <c r="E3957" s="4">
        <v>-3.5627113245033093E-2</v>
      </c>
      <c r="F3957" s="2">
        <v>4</v>
      </c>
      <c r="G3957" s="4">
        <v>-8.69576435906525E-2</v>
      </c>
      <c r="H3957" s="4">
        <v>-0.39671194028303741</v>
      </c>
      <c r="I3957" s="4">
        <v>7.3404477873706409E-2</v>
      </c>
    </row>
    <row r="3958" spans="1:9" x14ac:dyDescent="0.25">
      <c r="A3958" t="s">
        <v>4129</v>
      </c>
      <c r="B3958" s="3">
        <v>94.113822937011719</v>
      </c>
      <c r="C3958" s="3">
        <v>20.489999771118161</v>
      </c>
      <c r="D3958" s="4">
        <v>2.912715842886326E-3</v>
      </c>
      <c r="E3958" s="4">
        <v>-2.2889821552385389E-2</v>
      </c>
      <c r="F3958" s="2">
        <v>4</v>
      </c>
      <c r="G3958" s="4">
        <v>-0.115634954153585</v>
      </c>
      <c r="H3958" s="4">
        <v>-0.40252780355297679</v>
      </c>
      <c r="I3958" s="4">
        <v>6.5405818389256964E-2</v>
      </c>
    </row>
    <row r="3959" spans="1:9" x14ac:dyDescent="0.25">
      <c r="A3959" t="s">
        <v>4130</v>
      </c>
      <c r="B3959" s="3">
        <v>93.840492248535156</v>
      </c>
      <c r="C3959" s="3">
        <v>20.969999313354489</v>
      </c>
      <c r="D3959" s="4">
        <v>-2.0285184664788791E-2</v>
      </c>
      <c r="E3959" s="4">
        <v>0.1148325310334555</v>
      </c>
      <c r="F3959" s="2">
        <v>4</v>
      </c>
      <c r="G3959" s="4">
        <v>-0.12640681166062639</v>
      </c>
      <c r="H3959" s="4">
        <v>-0.40426301610416349</v>
      </c>
      <c r="I3959" s="4">
        <v>8.0236606588626413E-2</v>
      </c>
    </row>
    <row r="3960" spans="1:9" x14ac:dyDescent="0.25">
      <c r="A3960" t="s">
        <v>4131</v>
      </c>
      <c r="B3960" s="3">
        <v>95.783477783203125</v>
      </c>
      <c r="C3960" s="3">
        <v>18.809999465942379</v>
      </c>
      <c r="D3960" s="4">
        <v>1.447558303410368E-2</v>
      </c>
      <c r="E3960" s="4">
        <v>-5.0958639981492422E-2</v>
      </c>
      <c r="F3960" s="2">
        <v>3</v>
      </c>
      <c r="G3960" s="4">
        <v>-9.7304106610525576E-2</v>
      </c>
      <c r="H3960" s="4">
        <v>-0.39192816667572389</v>
      </c>
      <c r="I3960" s="4">
        <v>8.0236606588626413E-2</v>
      </c>
    </row>
    <row r="3961" spans="1:9" x14ac:dyDescent="0.25">
      <c r="A3961" t="s">
        <v>4132</v>
      </c>
      <c r="B3961" s="3">
        <v>94.416740417480469</v>
      </c>
      <c r="C3961" s="3">
        <v>19.819999694824219</v>
      </c>
      <c r="D3961" s="4">
        <v>1.7246117377369701E-3</v>
      </c>
      <c r="E3961" s="4">
        <v>-2.938297645582677E-2</v>
      </c>
      <c r="F3961" s="2">
        <v>4</v>
      </c>
      <c r="G3961" s="4">
        <v>-0.1109737005234781</v>
      </c>
      <c r="H3961" s="4">
        <v>-0.40060476221059083</v>
      </c>
      <c r="I3961" s="4">
        <v>7.0155024444639169E-2</v>
      </c>
    </row>
    <row r="3962" spans="1:9" x14ac:dyDescent="0.25">
      <c r="A3962" t="s">
        <v>4133</v>
      </c>
      <c r="B3962" s="3">
        <v>94.254188537597656</v>
      </c>
      <c r="C3962" s="3">
        <v>20.420000076293949</v>
      </c>
      <c r="D3962" s="4">
        <v>4.6459472809283753E-3</v>
      </c>
      <c r="E3962" s="4">
        <v>-4.0413561212489291E-2</v>
      </c>
      <c r="F3962" s="2">
        <v>4</v>
      </c>
      <c r="G3962" s="4">
        <v>-0.1019712808698883</v>
      </c>
      <c r="H3962" s="4">
        <v>-0.40163670656987138</v>
      </c>
      <c r="I3962" s="4">
        <v>6.6072325670523124E-2</v>
      </c>
    </row>
    <row r="3963" spans="1:9" x14ac:dyDescent="0.25">
      <c r="A3963" t="s">
        <v>4134</v>
      </c>
      <c r="B3963" s="3">
        <v>93.818313598632813</v>
      </c>
      <c r="C3963" s="3">
        <v>21.280000686645511</v>
      </c>
      <c r="D3963" s="4">
        <v>-1.0904622278690599E-2</v>
      </c>
      <c r="E3963" s="4">
        <v>1.4299387557431761E-2</v>
      </c>
      <c r="F3963" s="2">
        <v>4</v>
      </c>
      <c r="G3963" s="4">
        <v>-0.10433244111002</v>
      </c>
      <c r="H3963" s="4">
        <v>-0.40440381504589018</v>
      </c>
      <c r="I3963" s="4">
        <v>6.3906065762941777E-2</v>
      </c>
    </row>
    <row r="3964" spans="1:9" x14ac:dyDescent="0.25">
      <c r="A3964" t="s">
        <v>4135</v>
      </c>
      <c r="B3964" s="3">
        <v>94.852645874023438</v>
      </c>
      <c r="C3964" s="3">
        <v>20.979999542236332</v>
      </c>
      <c r="D3964" s="4">
        <v>-1.3673906082753319E-2</v>
      </c>
      <c r="E3964" s="4">
        <v>7.1501512971675396E-2</v>
      </c>
      <c r="F3964" s="2">
        <v>4</v>
      </c>
      <c r="G3964" s="4">
        <v>-9.4895717571653826E-2</v>
      </c>
      <c r="H3964" s="4">
        <v>-0.39783745999677811</v>
      </c>
      <c r="I3964" s="4">
        <v>8.7152136119285073E-2</v>
      </c>
    </row>
    <row r="3965" spans="1:9" x14ac:dyDescent="0.25">
      <c r="A3965" t="s">
        <v>4136</v>
      </c>
      <c r="B3965" s="3">
        <v>96.167633056640625</v>
      </c>
      <c r="C3965" s="3">
        <v>19.579999923706051</v>
      </c>
      <c r="D3965" s="4">
        <v>4.8630878383582044E-3</v>
      </c>
      <c r="E3965" s="4">
        <v>-3.7364809399233923E-2</v>
      </c>
      <c r="F3965" s="2">
        <v>3</v>
      </c>
      <c r="G3965" s="4">
        <v>-6.5493183190080462E-2</v>
      </c>
      <c r="H3965" s="4">
        <v>-0.38948939532594012</v>
      </c>
      <c r="I3965" s="4">
        <v>8.7318810615372833E-2</v>
      </c>
    </row>
    <row r="3966" spans="1:9" x14ac:dyDescent="0.25">
      <c r="A3966" t="s">
        <v>4137</v>
      </c>
      <c r="B3966" s="3">
        <v>95.702224731445313</v>
      </c>
      <c r="C3966" s="3">
        <v>20.340000152587891</v>
      </c>
      <c r="D3966" s="4">
        <v>7.5444455457425166E-3</v>
      </c>
      <c r="E3966" s="4">
        <v>-5.6148451383319031E-2</v>
      </c>
      <c r="F3966" s="2">
        <v>4</v>
      </c>
      <c r="G3966" s="4">
        <v>-6.3026058413674146E-2</v>
      </c>
      <c r="H3966" s="4">
        <v>-0.39244399355201881</v>
      </c>
      <c r="I3966" s="4">
        <v>8.5485772564577012E-2</v>
      </c>
    </row>
    <row r="3967" spans="1:9" x14ac:dyDescent="0.25">
      <c r="A3967" t="s">
        <v>4138</v>
      </c>
      <c r="B3967" s="3">
        <v>94.985610961914063</v>
      </c>
      <c r="C3967" s="3">
        <v>21.54999923706055</v>
      </c>
      <c r="D3967" s="4">
        <v>-6.0297888783503728E-3</v>
      </c>
      <c r="E3967" s="4">
        <v>1.7949889437748331E-2</v>
      </c>
      <c r="F3967" s="2">
        <v>4</v>
      </c>
      <c r="G3967" s="4">
        <v>-8.2852602671347197E-2</v>
      </c>
      <c r="H3967" s="4">
        <v>-0.39699334442869683</v>
      </c>
      <c r="I3967" s="4">
        <v>8.0236606588626413E-2</v>
      </c>
    </row>
    <row r="3968" spans="1:9" x14ac:dyDescent="0.25">
      <c r="A3968" t="s">
        <v>4139</v>
      </c>
      <c r="B3968" s="3">
        <v>95.56182861328125</v>
      </c>
      <c r="C3968" s="3">
        <v>21.170000076293949</v>
      </c>
      <c r="D3968" s="4">
        <v>-1.040516133925562E-2</v>
      </c>
      <c r="E3968" s="4">
        <v>5.2186838631392167E-2</v>
      </c>
      <c r="F3968" s="2">
        <v>4</v>
      </c>
      <c r="G3968" s="4">
        <v>-9.1393266919930327E-2</v>
      </c>
      <c r="H3968" s="4">
        <v>-0.39333528427291808</v>
      </c>
      <c r="I3968" s="4">
        <v>8.8985174170080894E-2</v>
      </c>
    </row>
    <row r="3969" spans="1:9" x14ac:dyDescent="0.25">
      <c r="A3969" t="s">
        <v>4140</v>
      </c>
      <c r="B3969" s="3">
        <v>96.566619873046875</v>
      </c>
      <c r="C3969" s="3">
        <v>20.120000839233398</v>
      </c>
      <c r="D3969" s="4">
        <v>1.035807851896076E-2</v>
      </c>
      <c r="E3969" s="4">
        <v>-2.6137415884170619E-2</v>
      </c>
      <c r="F3969" s="2">
        <v>4</v>
      </c>
      <c r="G3969" s="4">
        <v>-7.8540610213369777E-2</v>
      </c>
      <c r="H3969" s="4">
        <v>-0.38695646740831441</v>
      </c>
      <c r="I3969" s="4">
        <v>9.5734029204651794E-2</v>
      </c>
    </row>
    <row r="3970" spans="1:9" x14ac:dyDescent="0.25">
      <c r="A3970" t="s">
        <v>4141</v>
      </c>
      <c r="B3970" s="3">
        <v>95.576629638671875</v>
      </c>
      <c r="C3970" s="3">
        <v>20.659999847412109</v>
      </c>
      <c r="D3970" s="4">
        <v>1.8581434469406188E-2</v>
      </c>
      <c r="E3970" s="4">
        <v>-2.316783829579161E-2</v>
      </c>
      <c r="F3970" s="2">
        <v>4</v>
      </c>
      <c r="G3970" s="4">
        <v>-9.2252975476435295E-2</v>
      </c>
      <c r="H3970" s="4">
        <v>-0.39324132144286988</v>
      </c>
      <c r="I3970" s="4">
        <v>8.256954099229552E-2</v>
      </c>
    </row>
    <row r="3971" spans="1:9" x14ac:dyDescent="0.25">
      <c r="A3971" t="s">
        <v>4142</v>
      </c>
      <c r="B3971" s="3">
        <v>93.833076477050781</v>
      </c>
      <c r="C3971" s="3">
        <v>21.14999961853027</v>
      </c>
      <c r="D3971" s="4">
        <v>-1.489209210485631E-2</v>
      </c>
      <c r="E3971" s="4">
        <v>4.5477019135525147E-2</v>
      </c>
      <c r="F3971" s="2">
        <v>4</v>
      </c>
      <c r="G3971" s="4">
        <v>-0.13522164548717541</v>
      </c>
      <c r="H3971" s="4">
        <v>-0.40431009438808452</v>
      </c>
      <c r="I3971" s="4">
        <v>7.0155024444639169E-2</v>
      </c>
    </row>
    <row r="3972" spans="1:9" x14ac:dyDescent="0.25">
      <c r="A3972" t="s">
        <v>4143</v>
      </c>
      <c r="B3972" s="3">
        <v>95.251571655273438</v>
      </c>
      <c r="C3972" s="3">
        <v>20.229999542236332</v>
      </c>
      <c r="D3972" s="4">
        <v>4.4410875865563693E-3</v>
      </c>
      <c r="E3972" s="4">
        <v>-4.3046351640752989E-2</v>
      </c>
      <c r="F3972" s="2">
        <v>4</v>
      </c>
      <c r="G3972" s="4">
        <v>-0.10991047640639449</v>
      </c>
      <c r="H3972" s="4">
        <v>-0.39530491955474018</v>
      </c>
      <c r="I3972" s="4">
        <v>7.7320502151734694E-2</v>
      </c>
    </row>
    <row r="3973" spans="1:9" x14ac:dyDescent="0.25">
      <c r="A3973" t="s">
        <v>4144</v>
      </c>
      <c r="B3973" s="3">
        <v>94.830421447753906</v>
      </c>
      <c r="C3973" s="3">
        <v>21.139999389648441</v>
      </c>
      <c r="D3973" s="4">
        <v>2.6961596967568061E-2</v>
      </c>
      <c r="E3973" s="4">
        <v>-0.1000425885213988</v>
      </c>
      <c r="F3973" s="2">
        <v>4</v>
      </c>
      <c r="G3973" s="4">
        <v>-0.10439111326569921</v>
      </c>
      <c r="H3973" s="4">
        <v>-0.39797854954519568</v>
      </c>
      <c r="I3973" s="4">
        <v>7.1154817150386185E-2</v>
      </c>
    </row>
    <row r="3974" spans="1:9" x14ac:dyDescent="0.25">
      <c r="A3974" t="s">
        <v>4145</v>
      </c>
      <c r="B3974" s="3">
        <v>92.340766906738281</v>
      </c>
      <c r="C3974" s="3">
        <v>23.489999771118161</v>
      </c>
      <c r="D3974" s="4">
        <v>-9.2738690291819248E-3</v>
      </c>
      <c r="E3974" s="4">
        <v>4.0762077480440688E-2</v>
      </c>
      <c r="F3974" s="2">
        <v>4</v>
      </c>
      <c r="G3974" s="4">
        <v>-0.11328871041937449</v>
      </c>
      <c r="H3974" s="4">
        <v>-0.41378387251045717</v>
      </c>
      <c r="I3974" s="4">
        <v>5.0991525727022147E-2</v>
      </c>
    </row>
    <row r="3975" spans="1:9" x14ac:dyDescent="0.25">
      <c r="A3975" t="s">
        <v>4146</v>
      </c>
      <c r="B3975" s="3">
        <v>93.20513916015625</v>
      </c>
      <c r="C3975" s="3">
        <v>22.569999694824219</v>
      </c>
      <c r="D3975" s="4">
        <v>-5.2823528540053566E-3</v>
      </c>
      <c r="E3975" s="4">
        <v>-1.6129068466414379E-2</v>
      </c>
      <c r="F3975" s="2">
        <v>4</v>
      </c>
      <c r="G3975" s="4">
        <v>-0.1280308686298833</v>
      </c>
      <c r="H3975" s="4">
        <v>-0.40829649167009829</v>
      </c>
      <c r="I3975" s="4">
        <v>6.0489937837786778E-2</v>
      </c>
    </row>
    <row r="3976" spans="1:9" x14ac:dyDescent="0.25">
      <c r="A3976" t="s">
        <v>4147</v>
      </c>
      <c r="B3976" s="3">
        <v>93.700096130371094</v>
      </c>
      <c r="C3976" s="3">
        <v>22.940000534057621</v>
      </c>
      <c r="D3976" s="4">
        <v>-1.322689341111527E-2</v>
      </c>
      <c r="E3976" s="4">
        <v>8.1565371252253049E-2</v>
      </c>
      <c r="F3976" s="2">
        <v>4</v>
      </c>
      <c r="G3976" s="4">
        <v>-0.1163957748590646</v>
      </c>
      <c r="H3976" s="4">
        <v>-0.40515430682506282</v>
      </c>
      <c r="I3976" s="4">
        <v>7.1238217966124839E-2</v>
      </c>
    </row>
    <row r="3977" spans="1:9" x14ac:dyDescent="0.25">
      <c r="A3977" t="s">
        <v>4148</v>
      </c>
      <c r="B3977" s="3">
        <v>94.956069946289063</v>
      </c>
      <c r="C3977" s="3">
        <v>21.20999908447266</v>
      </c>
      <c r="D3977" s="4">
        <v>1.781782800120579E-2</v>
      </c>
      <c r="E3977" s="4">
        <v>-3.7222041607558043E-2</v>
      </c>
      <c r="F3977" s="2">
        <v>4</v>
      </c>
      <c r="G3977" s="4">
        <v>-0.1001887595765175</v>
      </c>
      <c r="H3977" s="4">
        <v>-0.39718088261320511</v>
      </c>
      <c r="I3977" s="4">
        <v>7.1488166142561704E-2</v>
      </c>
    </row>
    <row r="3978" spans="1:9" x14ac:dyDescent="0.25">
      <c r="A3978" t="s">
        <v>4149</v>
      </c>
      <c r="B3978" s="3">
        <v>93.293777465820313</v>
      </c>
      <c r="C3978" s="3">
        <v>22.030000686645511</v>
      </c>
      <c r="D3978" s="4">
        <v>2.1352240343565532E-2</v>
      </c>
      <c r="E3978" s="4">
        <v>-9.0796487707558993E-2</v>
      </c>
      <c r="F3978" s="2">
        <v>4</v>
      </c>
      <c r="G3978" s="4">
        <v>-0.1258986768320369</v>
      </c>
      <c r="H3978" s="4">
        <v>-0.40773378024767643</v>
      </c>
      <c r="I3978" s="4">
        <v>5.2991174706210842E-2</v>
      </c>
    </row>
    <row r="3979" spans="1:9" x14ac:dyDescent="0.25">
      <c r="A3979" t="s">
        <v>4150</v>
      </c>
      <c r="B3979" s="3">
        <v>91.343391418457031</v>
      </c>
      <c r="C3979" s="3">
        <v>24.229999542236332</v>
      </c>
      <c r="D3979" s="4">
        <v>-1.466372078201683E-2</v>
      </c>
      <c r="E3979" s="4">
        <v>5.7616748302742771E-2</v>
      </c>
      <c r="F3979" s="2">
        <v>4</v>
      </c>
      <c r="G3979" s="4">
        <v>-0.13078451878668371</v>
      </c>
      <c r="H3979" s="4">
        <v>-0.42011561109113987</v>
      </c>
      <c r="I3979" s="4">
        <v>5.0324954878060879E-2</v>
      </c>
    </row>
    <row r="3980" spans="1:9" x14ac:dyDescent="0.25">
      <c r="A3980" t="s">
        <v>4151</v>
      </c>
      <c r="B3980" s="3">
        <v>92.7027587890625</v>
      </c>
      <c r="C3980" s="3">
        <v>22.909999847412109</v>
      </c>
      <c r="D3980" s="4">
        <v>-2.3935206269398709E-4</v>
      </c>
      <c r="E3980" s="4">
        <v>-2.2610950280288259E-2</v>
      </c>
      <c r="F3980" s="2">
        <v>4</v>
      </c>
      <c r="G3980" s="4">
        <v>-0.1351916736885086</v>
      </c>
      <c r="H3980" s="4">
        <v>-0.41148580323350309</v>
      </c>
      <c r="I3980" s="4">
        <v>5.3907693731608752E-2</v>
      </c>
    </row>
    <row r="3981" spans="1:9" x14ac:dyDescent="0.25">
      <c r="A3981" t="s">
        <v>4152</v>
      </c>
      <c r="B3981" s="3">
        <v>92.724952697753906</v>
      </c>
      <c r="C3981" s="3">
        <v>23.440000534057621</v>
      </c>
      <c r="D3981" s="4">
        <v>-2.0753477840737781E-2</v>
      </c>
      <c r="E3981" s="4">
        <v>9.9953126302016138E-2</v>
      </c>
      <c r="F3981" s="2">
        <v>4</v>
      </c>
      <c r="G3981" s="4">
        <v>-0.15546728260846909</v>
      </c>
      <c r="H3981" s="4">
        <v>-0.41134490742287949</v>
      </c>
      <c r="I3981" s="4">
        <v>6.9905076268202526E-2</v>
      </c>
    </row>
    <row r="3982" spans="1:9" x14ac:dyDescent="0.25">
      <c r="A3982" t="s">
        <v>4153</v>
      </c>
      <c r="B3982" s="3">
        <v>94.690101623535156</v>
      </c>
      <c r="C3982" s="3">
        <v>21.309999465942379</v>
      </c>
      <c r="D3982" s="4">
        <v>5.4127360057236729E-3</v>
      </c>
      <c r="E3982" s="4">
        <v>6.1378261989371019E-3</v>
      </c>
      <c r="F3982" s="2">
        <v>4</v>
      </c>
      <c r="G3982" s="4">
        <v>-0.13580176337585989</v>
      </c>
      <c r="H3982" s="4">
        <v>-0.39886935592161021</v>
      </c>
      <c r="I3982" s="4">
        <v>7.6070634134161264E-2</v>
      </c>
    </row>
    <row r="3983" spans="1:9" x14ac:dyDescent="0.25">
      <c r="A3983" t="s">
        <v>4154</v>
      </c>
      <c r="B3983" s="3">
        <v>94.180328369140625</v>
      </c>
      <c r="C3983" s="3">
        <v>21.180000305175781</v>
      </c>
      <c r="D3983" s="4">
        <v>1.1344730688712E-2</v>
      </c>
      <c r="E3983" s="4">
        <v>-8.1127938992645143E-2</v>
      </c>
      <c r="F3983" s="2">
        <v>4</v>
      </c>
      <c r="G3983" s="4">
        <v>-0.1553595010051331</v>
      </c>
      <c r="H3983" s="4">
        <v>-0.40210560046559057</v>
      </c>
      <c r="I3983" s="4">
        <v>6.4822584788339688E-2</v>
      </c>
    </row>
    <row r="3984" spans="1:9" x14ac:dyDescent="0.25">
      <c r="A3984" t="s">
        <v>4155</v>
      </c>
      <c r="B3984" s="3">
        <v>93.123863220214844</v>
      </c>
      <c r="C3984" s="3">
        <v>23.04999923706055</v>
      </c>
      <c r="D3984" s="4">
        <v>5.5561234456202868E-4</v>
      </c>
      <c r="E3984" s="4">
        <v>-4.1580042899087573E-2</v>
      </c>
      <c r="F3984" s="2">
        <v>4</v>
      </c>
      <c r="G3984" s="4">
        <v>-0.1622772680256391</v>
      </c>
      <c r="H3984" s="4">
        <v>-0.40881246384973863</v>
      </c>
      <c r="I3984" s="4">
        <v>5.649063987940961E-2</v>
      </c>
    </row>
    <row r="3985" spans="1:9" x14ac:dyDescent="0.25">
      <c r="A3985" t="s">
        <v>4156</v>
      </c>
      <c r="B3985" s="3">
        <v>93.072151184082031</v>
      </c>
      <c r="C3985" s="3">
        <v>24.04999923706055</v>
      </c>
      <c r="D3985" s="4">
        <v>6.2299028739261084E-3</v>
      </c>
      <c r="E3985" s="4">
        <v>-3.8384685447250377E-2</v>
      </c>
      <c r="F3985" s="2">
        <v>4</v>
      </c>
      <c r="G3985" s="4">
        <v>-0.17121918589594301</v>
      </c>
      <c r="H3985" s="4">
        <v>-0.40914075254152499</v>
      </c>
      <c r="I3985" s="4">
        <v>5.3324460130691483E-2</v>
      </c>
    </row>
    <row r="3986" spans="1:9" x14ac:dyDescent="0.25">
      <c r="A3986" t="s">
        <v>4157</v>
      </c>
      <c r="B3986" s="3">
        <v>92.49591064453125</v>
      </c>
      <c r="C3986" s="3">
        <v>25.010000228881839</v>
      </c>
      <c r="D3986" s="4">
        <v>1.000345981067086E-2</v>
      </c>
      <c r="E3986" s="4">
        <v>-3.585663395221816E-3</v>
      </c>
      <c r="F3986" s="2">
        <v>5</v>
      </c>
      <c r="G3986" s="4">
        <v>-0.17315121544539239</v>
      </c>
      <c r="H3986" s="4">
        <v>-0.41279895800064931</v>
      </c>
      <c r="I3986" s="4">
        <v>5.1991382000463833E-2</v>
      </c>
    </row>
    <row r="3987" spans="1:9" x14ac:dyDescent="0.25">
      <c r="A3987" t="s">
        <v>4158</v>
      </c>
      <c r="B3987" s="3">
        <v>91.579795837402344</v>
      </c>
      <c r="C3987" s="3">
        <v>25.10000038146973</v>
      </c>
      <c r="D3987" s="4">
        <v>2.4547563325856059E-2</v>
      </c>
      <c r="E3987" s="4">
        <v>-0.120532600690495</v>
      </c>
      <c r="F3987" s="2">
        <v>5</v>
      </c>
      <c r="G3987" s="4">
        <v>-0.18282218420593821</v>
      </c>
      <c r="H3987" s="4">
        <v>-0.41861482127058869</v>
      </c>
      <c r="I3987" s="4">
        <v>3.7910374762709642E-2</v>
      </c>
    </row>
    <row r="3988" spans="1:9" x14ac:dyDescent="0.25">
      <c r="A3988" t="s">
        <v>4159</v>
      </c>
      <c r="B3988" s="3">
        <v>89.385597229003906</v>
      </c>
      <c r="C3988" s="3">
        <v>28.54000091552734</v>
      </c>
      <c r="D3988" s="4">
        <v>-1.409739154582312E-2</v>
      </c>
      <c r="E3988" s="4">
        <v>2.1067898263844591E-3</v>
      </c>
      <c r="F3988" s="2">
        <v>5</v>
      </c>
      <c r="G3988" s="4">
        <v>-0.20281282554276131</v>
      </c>
      <c r="H3988" s="4">
        <v>-0.43254447178407618</v>
      </c>
      <c r="I3988" s="4">
        <v>2.8911859004818519E-2</v>
      </c>
    </row>
    <row r="3989" spans="1:9" x14ac:dyDescent="0.25">
      <c r="A3989" t="s">
        <v>4160</v>
      </c>
      <c r="B3989" s="3">
        <v>90.663719177246094</v>
      </c>
      <c r="C3989" s="3">
        <v>28.479999542236332</v>
      </c>
      <c r="D3989" s="4">
        <v>-9.0434203088195497E-3</v>
      </c>
      <c r="E3989" s="4">
        <v>3.6013087644994668E-2</v>
      </c>
      <c r="F3989" s="2">
        <v>5</v>
      </c>
      <c r="G3989" s="4">
        <v>-0.191518447004598</v>
      </c>
      <c r="H3989" s="4">
        <v>-0.42443044236828559</v>
      </c>
      <c r="I3989" s="4">
        <v>2.541057787287326E-2</v>
      </c>
    </row>
    <row r="3990" spans="1:9" x14ac:dyDescent="0.25">
      <c r="A3990" t="s">
        <v>4161</v>
      </c>
      <c r="B3990" s="3">
        <v>91.491111755371094</v>
      </c>
      <c r="C3990" s="3">
        <v>27.489999771118161</v>
      </c>
      <c r="D3990" s="4">
        <v>-1.1652634219785679E-2</v>
      </c>
      <c r="E3990" s="4">
        <v>7.4247737678818648E-2</v>
      </c>
      <c r="F3990" s="2">
        <v>5</v>
      </c>
      <c r="G3990" s="4">
        <v>-0.18170949299508249</v>
      </c>
      <c r="H3990" s="4">
        <v>-0.41917782329970138</v>
      </c>
      <c r="I3990" s="4">
        <v>2.867883122587345E-2</v>
      </c>
    </row>
    <row r="3991" spans="1:9" x14ac:dyDescent="0.25">
      <c r="A3991" t="s">
        <v>4162</v>
      </c>
      <c r="B3991" s="3">
        <v>92.569793701171875</v>
      </c>
      <c r="C3991" s="3">
        <v>25.590000152587891</v>
      </c>
      <c r="D3991" s="4">
        <v>4.0870012308091841E-3</v>
      </c>
      <c r="E3991" s="4">
        <v>1.42687521555005E-2</v>
      </c>
      <c r="F3991" s="2">
        <v>5</v>
      </c>
      <c r="G3991" s="4">
        <v>-0.15898834126670069</v>
      </c>
      <c r="H3991" s="4">
        <v>-0.41232991880158448</v>
      </c>
      <c r="I3991" s="4">
        <v>2.7780059995379691E-2</v>
      </c>
    </row>
    <row r="3992" spans="1:9" x14ac:dyDescent="0.25">
      <c r="A3992" t="s">
        <v>4163</v>
      </c>
      <c r="B3992" s="3">
        <v>92.193000793457031</v>
      </c>
      <c r="C3992" s="3">
        <v>25.229999542236332</v>
      </c>
      <c r="D3992" s="4">
        <v>-1.9254997396755961E-2</v>
      </c>
      <c r="E3992" s="4">
        <v>8.984881027994196E-2</v>
      </c>
      <c r="F3992" s="2">
        <v>5</v>
      </c>
      <c r="G3992" s="4">
        <v>-0.15647321687226551</v>
      </c>
      <c r="H3992" s="4">
        <v>-0.41472195090858671</v>
      </c>
      <c r="I3992" s="4">
        <v>4.3712709378227022E-2</v>
      </c>
    </row>
    <row r="3993" spans="1:9" x14ac:dyDescent="0.25">
      <c r="A3993" t="s">
        <v>4164</v>
      </c>
      <c r="B3993" s="3">
        <v>94.003028869628906</v>
      </c>
      <c r="C3993" s="3">
        <v>23.14999961853027</v>
      </c>
      <c r="D3993" s="4">
        <v>1.7757444745208909E-2</v>
      </c>
      <c r="E3993" s="4">
        <v>-0.1020171062089079</v>
      </c>
      <c r="F3993" s="2">
        <v>4</v>
      </c>
      <c r="G3993" s="4">
        <v>-0.15215920229027491</v>
      </c>
      <c r="H3993" s="4">
        <v>-0.40323116861377989</v>
      </c>
      <c r="I3993" s="4">
        <v>4.0853011070632439E-2</v>
      </c>
    </row>
    <row r="3994" spans="1:9" x14ac:dyDescent="0.25">
      <c r="A3994" t="s">
        <v>4165</v>
      </c>
      <c r="B3994" s="3">
        <v>92.362899780273438</v>
      </c>
      <c r="C3994" s="3">
        <v>25.780000686645511</v>
      </c>
      <c r="D3994" s="4">
        <v>-1.0212976651498231E-2</v>
      </c>
      <c r="E3994" s="4">
        <v>4.0355123982660723E-2</v>
      </c>
      <c r="F3994" s="2">
        <v>5</v>
      </c>
      <c r="G3994" s="4">
        <v>-0.1662985794242744</v>
      </c>
      <c r="H3994" s="4">
        <v>-0.41364336417542152</v>
      </c>
      <c r="I3994" s="4">
        <v>4.0444456025226838E-2</v>
      </c>
    </row>
    <row r="3995" spans="1:9" x14ac:dyDescent="0.25">
      <c r="A3995" t="s">
        <v>4166</v>
      </c>
      <c r="B3995" s="3">
        <v>93.315933227539063</v>
      </c>
      <c r="C3995" s="3">
        <v>24.780000686645511</v>
      </c>
      <c r="D3995" s="4">
        <v>1.029993728373535E-3</v>
      </c>
      <c r="E3995" s="4">
        <v>-4.3981457804510793E-2</v>
      </c>
      <c r="F3995" s="2">
        <v>5</v>
      </c>
      <c r="G3995" s="4">
        <v>-0.15326808618162249</v>
      </c>
      <c r="H3995" s="4">
        <v>-0.40759312660929509</v>
      </c>
      <c r="I3995" s="4">
        <v>3.8565252424556551E-2</v>
      </c>
    </row>
    <row r="3996" spans="1:9" x14ac:dyDescent="0.25">
      <c r="A3996" t="s">
        <v>4167</v>
      </c>
      <c r="B3996" s="3">
        <v>93.219917297363281</v>
      </c>
      <c r="C3996" s="3">
        <v>25.920000076293949</v>
      </c>
      <c r="D3996" s="4">
        <v>-1.713639478510853E-2</v>
      </c>
      <c r="E3996" s="4">
        <v>9.5983107584707072E-2</v>
      </c>
      <c r="F3996" s="2">
        <v>5</v>
      </c>
      <c r="G3996" s="4">
        <v>-0.15502768898654809</v>
      </c>
      <c r="H3996" s="4">
        <v>-0.40820267414339562</v>
      </c>
      <c r="I3996" s="4">
        <v>5.5315011898215083E-2</v>
      </c>
    </row>
    <row r="3997" spans="1:9" x14ac:dyDescent="0.25">
      <c r="A3997" t="s">
        <v>4168</v>
      </c>
      <c r="B3997" s="3">
        <v>94.845222473144531</v>
      </c>
      <c r="C3997" s="3">
        <v>23.64999961853027</v>
      </c>
      <c r="D3997" s="4">
        <v>3.1251149858981808E-3</v>
      </c>
      <c r="E3997" s="4">
        <v>-1.252614341764058E-2</v>
      </c>
      <c r="F3997" s="2">
        <v>4</v>
      </c>
      <c r="G3997" s="4">
        <v>-0.13718022830704471</v>
      </c>
      <c r="H3997" s="4">
        <v>-0.39788458671514759</v>
      </c>
      <c r="I3997" s="4">
        <v>4.9677276422708472E-2</v>
      </c>
    </row>
    <row r="3998" spans="1:9" x14ac:dyDescent="0.25">
      <c r="A3998" t="s">
        <v>4169</v>
      </c>
      <c r="B3998" s="3">
        <v>94.54974365234375</v>
      </c>
      <c r="C3998" s="3">
        <v>23.95000076293945</v>
      </c>
      <c r="D3998" s="4">
        <v>3.528717176035201E-3</v>
      </c>
      <c r="E3998" s="4">
        <v>2.1757688449743021E-2</v>
      </c>
      <c r="F3998" s="2">
        <v>4</v>
      </c>
      <c r="G3998" s="4">
        <v>-0.1320921554317355</v>
      </c>
      <c r="H3998" s="4">
        <v>-0.39976040447026712</v>
      </c>
      <c r="I3998" s="4">
        <v>5.3272361344683487E-2</v>
      </c>
    </row>
    <row r="3999" spans="1:9" x14ac:dyDescent="0.25">
      <c r="A3999" t="s">
        <v>4170</v>
      </c>
      <c r="B3999" s="3">
        <v>94.217277526855469</v>
      </c>
      <c r="C3999" s="3">
        <v>23.440000534057621</v>
      </c>
      <c r="D3999" s="4">
        <v>-5.4587937259388264E-3</v>
      </c>
      <c r="E3999" s="4">
        <v>-2.0476379643513121E-2</v>
      </c>
      <c r="F3999" s="2">
        <v>4</v>
      </c>
      <c r="G3999" s="4">
        <v>-0.1348565550241313</v>
      </c>
      <c r="H3999" s="4">
        <v>-0.40187103243160982</v>
      </c>
      <c r="I3999" s="4">
        <v>5.2863806299277893E-2</v>
      </c>
    </row>
    <row r="4000" spans="1:9" x14ac:dyDescent="0.25">
      <c r="A4000" t="s">
        <v>4171</v>
      </c>
      <c r="B4000" s="3">
        <v>94.734413146972656</v>
      </c>
      <c r="C4000" s="3">
        <v>23.930000305175781</v>
      </c>
      <c r="D4000" s="4">
        <v>-2.7160393039759031E-2</v>
      </c>
      <c r="E4000" s="4">
        <v>0.1319773413472054</v>
      </c>
      <c r="F4000" s="2">
        <v>4</v>
      </c>
      <c r="G4000" s="4">
        <v>-0.13022370647258591</v>
      </c>
      <c r="H4000" s="4">
        <v>-0.39858804864484781</v>
      </c>
      <c r="I4000" s="4">
        <v>7.3780528019682379E-2</v>
      </c>
    </row>
    <row r="4001" spans="1:9" x14ac:dyDescent="0.25">
      <c r="A4001" t="s">
        <v>4172</v>
      </c>
      <c r="B4001" s="3">
        <v>97.3792724609375</v>
      </c>
      <c r="C4001" s="3">
        <v>21.139999389648441</v>
      </c>
      <c r="D4001" s="4">
        <v>4.7261985053752564E-3</v>
      </c>
      <c r="E4001" s="4">
        <v>-5.7091912680184653E-2</v>
      </c>
      <c r="F4001" s="2">
        <v>4</v>
      </c>
      <c r="G4001" s="4">
        <v>-9.3219072236724654E-2</v>
      </c>
      <c r="H4001" s="4">
        <v>-0.38179742369419029</v>
      </c>
      <c r="I4001" s="4">
        <v>8.9958285495074009E-2</v>
      </c>
    </row>
    <row r="4002" spans="1:9" x14ac:dyDescent="0.25">
      <c r="A4002" t="s">
        <v>4173</v>
      </c>
      <c r="B4002" s="3">
        <v>96.92120361328125</v>
      </c>
      <c r="C4002" s="3">
        <v>22.420000076293949</v>
      </c>
      <c r="D4002" s="4">
        <v>-1.9778719681429191E-3</v>
      </c>
      <c r="E4002" s="4">
        <v>-9.7172844207354947E-3</v>
      </c>
      <c r="F4002" s="2">
        <v>4</v>
      </c>
      <c r="G4002" s="4">
        <v>-0.1067610471175916</v>
      </c>
      <c r="H4002" s="4">
        <v>-0.38470542798083268</v>
      </c>
      <c r="I4002" s="4">
        <v>8.2114577186670257E-2</v>
      </c>
    </row>
    <row r="4003" spans="1:9" x14ac:dyDescent="0.25">
      <c r="A4003" t="s">
        <v>4174</v>
      </c>
      <c r="B4003" s="3">
        <v>97.11328125</v>
      </c>
      <c r="C4003" s="3">
        <v>22.639999389648441</v>
      </c>
      <c r="D4003" s="4">
        <v>-9.8819417579965041E-4</v>
      </c>
      <c r="E4003" s="4">
        <v>-1.0056906040440289E-2</v>
      </c>
      <c r="F4003" s="2">
        <v>4</v>
      </c>
      <c r="G4003" s="4">
        <v>-0.1092709886172861</v>
      </c>
      <c r="H4003" s="4">
        <v>-0.38348604230594091</v>
      </c>
      <c r="I4003" s="4">
        <v>8.0398695865365521E-2</v>
      </c>
    </row>
    <row r="4004" spans="1:9" x14ac:dyDescent="0.25">
      <c r="A4004" t="s">
        <v>4175</v>
      </c>
      <c r="B4004" s="3">
        <v>97.209342956542969</v>
      </c>
      <c r="C4004" s="3">
        <v>22.870000839233398</v>
      </c>
      <c r="D4004" s="4">
        <v>-1.6231980872867698E-2</v>
      </c>
      <c r="E4004" s="4">
        <v>5.9777614461909767E-2</v>
      </c>
      <c r="F4004" s="2">
        <v>4</v>
      </c>
      <c r="G4004" s="4">
        <v>-0.1167791827168693</v>
      </c>
      <c r="H4004" s="4">
        <v>-0.38287620416514939</v>
      </c>
      <c r="I4004" s="4">
        <v>8.7425418756454265E-2</v>
      </c>
    </row>
    <row r="4005" spans="1:9" x14ac:dyDescent="0.25">
      <c r="A4005" t="s">
        <v>4176</v>
      </c>
      <c r="B4005" s="3">
        <v>98.813278198242188</v>
      </c>
      <c r="C4005" s="3">
        <v>21.579999923706051</v>
      </c>
      <c r="D4005" s="4">
        <v>1.2666144579895899E-3</v>
      </c>
      <c r="E4005" s="4">
        <v>-2.9676252437251142E-2</v>
      </c>
      <c r="F4005" s="2">
        <v>4</v>
      </c>
      <c r="G4005" s="4">
        <v>-9.7216778526624248E-2</v>
      </c>
      <c r="H4005" s="4">
        <v>-0.37269378162708938</v>
      </c>
      <c r="I4005" s="4">
        <v>0.1049922883209236</v>
      </c>
    </row>
    <row r="4006" spans="1:9" x14ac:dyDescent="0.25">
      <c r="A4006" t="s">
        <v>4177</v>
      </c>
      <c r="B4006" s="3">
        <v>98.688278198242188</v>
      </c>
      <c r="C4006" s="3">
        <v>22.239999771118161</v>
      </c>
      <c r="D4006" s="4">
        <v>-9.7366842603476833E-3</v>
      </c>
      <c r="E4006" s="4">
        <v>5.2531976073741271E-2</v>
      </c>
      <c r="F4006" s="2">
        <v>4</v>
      </c>
      <c r="G4006" s="4">
        <v>-0.1108886068750418</v>
      </c>
      <c r="H4006" s="4">
        <v>-0.37348733163095937</v>
      </c>
      <c r="I4006" s="4">
        <v>0.10728004696699921</v>
      </c>
    </row>
    <row r="4007" spans="1:9" x14ac:dyDescent="0.25">
      <c r="A4007" t="s">
        <v>4178</v>
      </c>
      <c r="B4007" s="3">
        <v>99.658622741699219</v>
      </c>
      <c r="C4007" s="3">
        <v>21.129999160766602</v>
      </c>
      <c r="D4007" s="4">
        <v>-4.8449457376743546E-3</v>
      </c>
      <c r="E4007" s="4">
        <v>8.5918086526071136E-3</v>
      </c>
      <c r="F4007" s="2">
        <v>4</v>
      </c>
      <c r="G4007" s="4">
        <v>-9.991504546883101E-2</v>
      </c>
      <c r="H4007" s="4">
        <v>-0.36732719630123561</v>
      </c>
      <c r="I4007" s="4">
        <v>0.1203529357055042</v>
      </c>
    </row>
    <row r="4008" spans="1:9" x14ac:dyDescent="0.25">
      <c r="A4008" t="s">
        <v>4179</v>
      </c>
      <c r="B4008" s="3">
        <v>100.14381408691411</v>
      </c>
      <c r="C4008" s="3">
        <v>20.95000076293945</v>
      </c>
      <c r="D4008" s="4">
        <v>5.8749797897483802E-4</v>
      </c>
      <c r="E4008" s="4">
        <v>-1.272377752835829E-2</v>
      </c>
      <c r="F4008" s="2">
        <v>4</v>
      </c>
      <c r="G4008" s="4">
        <v>-9.6596184781784999E-2</v>
      </c>
      <c r="H4008" s="4">
        <v>-0.36424700755025241</v>
      </c>
      <c r="I4008" s="4">
        <v>0.11880050133706101</v>
      </c>
    </row>
    <row r="4009" spans="1:9" x14ac:dyDescent="0.25">
      <c r="A4009" t="s">
        <v>4180</v>
      </c>
      <c r="B4009" s="3">
        <v>100.0850143432617</v>
      </c>
      <c r="C4009" s="3">
        <v>21.219999313354489</v>
      </c>
      <c r="D4009" s="4">
        <v>1.264444742924109E-2</v>
      </c>
      <c r="E4009" s="4">
        <v>-9.0441518099087181E-2</v>
      </c>
      <c r="F4009" s="2">
        <v>4</v>
      </c>
      <c r="G4009" s="4">
        <v>-9.1989987094523551E-2</v>
      </c>
      <c r="H4009" s="4">
        <v>-0.36462029184467543</v>
      </c>
      <c r="I4009" s="4">
        <v>0.1159065584357757</v>
      </c>
    </row>
    <row r="4010" spans="1:9" x14ac:dyDescent="0.25">
      <c r="A4010" t="s">
        <v>4181</v>
      </c>
      <c r="B4010" s="3">
        <v>98.835296630859375</v>
      </c>
      <c r="C4010" s="3">
        <v>23.329999923706051</v>
      </c>
      <c r="D4010" s="4">
        <v>3.807552837176154E-3</v>
      </c>
      <c r="E4010" s="4">
        <v>-3.2752938973465318E-2</v>
      </c>
      <c r="F4010" s="2">
        <v>4</v>
      </c>
      <c r="G4010" s="4">
        <v>-9.7601219754896884E-2</v>
      </c>
      <c r="H4010" s="4">
        <v>-0.37255399980878079</v>
      </c>
      <c r="I4010" s="4">
        <v>0.11059342148358731</v>
      </c>
    </row>
    <row r="4011" spans="1:9" x14ac:dyDescent="0.25">
      <c r="A4011" t="s">
        <v>4182</v>
      </c>
      <c r="B4011" s="3">
        <v>98.460403442382813</v>
      </c>
      <c r="C4011" s="3">
        <v>24.120000839233398</v>
      </c>
      <c r="D4011" s="4">
        <v>-1.471228089864907E-2</v>
      </c>
      <c r="E4011" s="4">
        <v>4.0552222678259753E-2</v>
      </c>
      <c r="F4011" s="2">
        <v>4</v>
      </c>
      <c r="G4011" s="4">
        <v>-8.7568173078507061E-2</v>
      </c>
      <c r="H4011" s="4">
        <v>-0.37493397173811183</v>
      </c>
      <c r="I4011" s="4">
        <v>0.11378125376511949</v>
      </c>
    </row>
    <row r="4012" spans="1:9" x14ac:dyDescent="0.25">
      <c r="A4012" t="s">
        <v>4183</v>
      </c>
      <c r="B4012" s="3">
        <v>99.930610656738281</v>
      </c>
      <c r="C4012" s="3">
        <v>23.180000305175781</v>
      </c>
      <c r="D4012" s="4">
        <v>-4.9773523630458616E-3</v>
      </c>
      <c r="E4012" s="4">
        <v>2.595132515763821E-3</v>
      </c>
      <c r="F4012" s="2">
        <v>4</v>
      </c>
      <c r="G4012" s="4">
        <v>-8.4042900686584709E-2</v>
      </c>
      <c r="H4012" s="4">
        <v>-0.36560050821298101</v>
      </c>
      <c r="I4012" s="4">
        <v>0.12064745959987901</v>
      </c>
    </row>
    <row r="4013" spans="1:9" x14ac:dyDescent="0.25">
      <c r="A4013" t="s">
        <v>4184</v>
      </c>
      <c r="B4013" s="3">
        <v>100.4304885864258</v>
      </c>
      <c r="C4013" s="3">
        <v>23.120000839233398</v>
      </c>
      <c r="D4013" s="4">
        <v>2.4211399004450129E-3</v>
      </c>
      <c r="E4013" s="4">
        <v>-1.8675663696216649E-2</v>
      </c>
      <c r="F4013" s="2">
        <v>4</v>
      </c>
      <c r="G4013" s="4">
        <v>-7.787679777641765E-2</v>
      </c>
      <c r="H4013" s="4">
        <v>-0.362427083148677</v>
      </c>
      <c r="I4013" s="4">
        <v>0.1239169863978007</v>
      </c>
    </row>
    <row r="4014" spans="1:9" x14ac:dyDescent="0.25">
      <c r="A4014" t="s">
        <v>4185</v>
      </c>
      <c r="B4014" s="3">
        <v>100.1879196166992</v>
      </c>
      <c r="C4014" s="3">
        <v>23.559999465942379</v>
      </c>
      <c r="D4014" s="4">
        <v>-3.1893589493123597E-2</v>
      </c>
      <c r="E4014" s="4">
        <v>0.26462697408800739</v>
      </c>
      <c r="F4014" s="2">
        <v>4</v>
      </c>
      <c r="G4014" s="4">
        <v>-6.813449436243213E-2</v>
      </c>
      <c r="H4014" s="4">
        <v>-0.36396700800359882</v>
      </c>
      <c r="I4014" s="4">
        <v>0.14271707729698169</v>
      </c>
    </row>
    <row r="4015" spans="1:9" x14ac:dyDescent="0.25">
      <c r="A4015" t="s">
        <v>4186</v>
      </c>
      <c r="B4015" s="3">
        <v>103.48854064941411</v>
      </c>
      <c r="C4015" s="3">
        <v>18.629999160766602</v>
      </c>
      <c r="D4015" s="4">
        <v>1.9997345568283361E-2</v>
      </c>
      <c r="E4015" s="4">
        <v>-0.1043269305715903</v>
      </c>
      <c r="F4015" s="2">
        <v>3</v>
      </c>
      <c r="G4015" s="4">
        <v>-5.4804470729664767E-2</v>
      </c>
      <c r="H4015" s="4">
        <v>-0.34301334533732708</v>
      </c>
      <c r="I4015" s="4">
        <v>0.15162664383710281</v>
      </c>
    </row>
    <row r="4016" spans="1:9" x14ac:dyDescent="0.25">
      <c r="A4016" t="s">
        <v>4187</v>
      </c>
      <c r="B4016" s="3">
        <v>101.45961761474609</v>
      </c>
      <c r="C4016" s="3">
        <v>20.79999923706055</v>
      </c>
      <c r="D4016" s="4">
        <v>-5.068672470036617E-4</v>
      </c>
      <c r="E4016" s="4">
        <v>2.7667958116357472E-2</v>
      </c>
      <c r="F4016" s="2">
        <v>4</v>
      </c>
      <c r="G4016" s="4">
        <v>-8.3297068973468225E-2</v>
      </c>
      <c r="H4016" s="4">
        <v>-0.35589376039342718</v>
      </c>
      <c r="I4016" s="4">
        <v>0.13748575958563539</v>
      </c>
    </row>
    <row r="4017" spans="1:9" x14ac:dyDescent="0.25">
      <c r="A4017" t="s">
        <v>4188</v>
      </c>
      <c r="B4017" s="3">
        <v>101.5110702514648</v>
      </c>
      <c r="C4017" s="3">
        <v>20.239999771118161</v>
      </c>
      <c r="D4017" s="4">
        <v>-5.831742483378699E-3</v>
      </c>
      <c r="E4017" s="4">
        <v>2.067573620723873E-2</v>
      </c>
      <c r="F4017" s="2">
        <v>4</v>
      </c>
      <c r="G4017" s="4">
        <v>-8.6462495981680432E-2</v>
      </c>
      <c r="H4017" s="4">
        <v>-0.35556711847288891</v>
      </c>
      <c r="I4017" s="4">
        <v>0.1412457029308001</v>
      </c>
    </row>
    <row r="4018" spans="1:9" x14ac:dyDescent="0.25">
      <c r="A4018" t="s">
        <v>4189</v>
      </c>
      <c r="B4018" s="3">
        <v>102.1065292358398</v>
      </c>
      <c r="C4018" s="3">
        <v>19.829999923706051</v>
      </c>
      <c r="D4018" s="4">
        <v>-1.03313476326069E-2</v>
      </c>
      <c r="E4018" s="4">
        <v>0.11217049963869501</v>
      </c>
      <c r="F4018" s="2">
        <v>4</v>
      </c>
      <c r="G4018" s="4">
        <v>-8.0984597729343077E-2</v>
      </c>
      <c r="H4018" s="4">
        <v>-0.35178690663804768</v>
      </c>
      <c r="I4018" s="4">
        <v>0.14320749384422471</v>
      </c>
    </row>
    <row r="4019" spans="1:9" x14ac:dyDescent="0.25">
      <c r="A4019" t="s">
        <v>4190</v>
      </c>
      <c r="B4019" s="3">
        <v>103.1724395751953</v>
      </c>
      <c r="C4019" s="3">
        <v>17.829999923706051</v>
      </c>
      <c r="D4019" s="4">
        <v>2.4998337570889539E-3</v>
      </c>
      <c r="E4019" s="4">
        <v>-1.7089276536540798E-2</v>
      </c>
      <c r="F4019" s="2">
        <v>3</v>
      </c>
      <c r="G4019" s="4">
        <v>-6.6787828356817958E-2</v>
      </c>
      <c r="H4019" s="4">
        <v>-0.34502008140668361</v>
      </c>
      <c r="I4019" s="4">
        <v>0.15040060246899539</v>
      </c>
    </row>
    <row r="4020" spans="1:9" x14ac:dyDescent="0.25">
      <c r="A4020" t="s">
        <v>4191</v>
      </c>
      <c r="B4020" s="3">
        <v>102.915168762207</v>
      </c>
      <c r="C4020" s="3">
        <v>18.139999389648441</v>
      </c>
      <c r="D4020" s="4">
        <v>5.0250893114518469E-3</v>
      </c>
      <c r="E4020" s="4">
        <v>-4.8767714738254142E-2</v>
      </c>
      <c r="F4020" s="2">
        <v>3</v>
      </c>
      <c r="G4020" s="4">
        <v>-7.0085433201114045E-2</v>
      </c>
      <c r="H4020" s="4">
        <v>-0.34665333944382343</v>
      </c>
      <c r="I4020" s="4">
        <v>0.15195354662711399</v>
      </c>
    </row>
    <row r="4021" spans="1:9" x14ac:dyDescent="0.25">
      <c r="A4021" t="s">
        <v>4192</v>
      </c>
      <c r="B4021" s="3">
        <v>102.4005966186523</v>
      </c>
      <c r="C4021" s="3">
        <v>19.069999694824219</v>
      </c>
      <c r="D4021" s="4">
        <v>4.615880232769376E-3</v>
      </c>
      <c r="E4021" s="4">
        <v>-2.9022388622101821E-2</v>
      </c>
      <c r="F4021" s="2">
        <v>3</v>
      </c>
      <c r="G4021" s="4">
        <v>-6.7198651502603846E-2</v>
      </c>
      <c r="H4021" s="4">
        <v>-0.3499200492558967</v>
      </c>
      <c r="I4021" s="4">
        <v>0.14435184069594251</v>
      </c>
    </row>
    <row r="4022" spans="1:9" x14ac:dyDescent="0.25">
      <c r="A4022" t="s">
        <v>4193</v>
      </c>
      <c r="B4022" s="3">
        <v>101.9300994873047</v>
      </c>
      <c r="C4022" s="3">
        <v>19.639999389648441</v>
      </c>
      <c r="D4022" s="4">
        <v>7.41047383464144E-3</v>
      </c>
      <c r="E4022" s="4">
        <v>4.6035885473223459E-3</v>
      </c>
      <c r="F4022" s="2">
        <v>4</v>
      </c>
      <c r="G4022" s="4">
        <v>-6.811784410047117E-2</v>
      </c>
      <c r="H4022" s="4">
        <v>-0.35290695325911048</v>
      </c>
      <c r="I4022" s="4">
        <v>0.13617789897668581</v>
      </c>
    </row>
    <row r="4023" spans="1:9" x14ac:dyDescent="0.25">
      <c r="A4023" t="s">
        <v>4194</v>
      </c>
      <c r="B4023" s="3">
        <v>101.180305480957</v>
      </c>
      <c r="C4023" s="3">
        <v>19.54999923706055</v>
      </c>
      <c r="D4023" s="4">
        <v>-1.34042439543981E-2</v>
      </c>
      <c r="E4023" s="4">
        <v>8.3102496587378116E-2</v>
      </c>
      <c r="F4023" s="2">
        <v>3</v>
      </c>
      <c r="G4023" s="4">
        <v>-7.1114855068504901E-2</v>
      </c>
      <c r="H4023" s="4">
        <v>-0.35766694555222101</v>
      </c>
      <c r="I4023" s="4">
        <v>0.14157273044526389</v>
      </c>
    </row>
    <row r="4024" spans="1:9" x14ac:dyDescent="0.25">
      <c r="A4024" t="s">
        <v>4195</v>
      </c>
      <c r="B4024" s="3">
        <v>102.5549774169922</v>
      </c>
      <c r="C4024" s="3">
        <v>18.04999923706055</v>
      </c>
      <c r="D4024" s="4">
        <v>1.4374835288344381E-4</v>
      </c>
      <c r="E4024" s="4">
        <v>-2.9047924211672019E-2</v>
      </c>
      <c r="F4024" s="2">
        <v>3</v>
      </c>
      <c r="G4024" s="4">
        <v>-6.7017970582033515E-2</v>
      </c>
      <c r="H4024" s="4">
        <v>-0.34893997819093658</v>
      </c>
      <c r="I4024" s="4">
        <v>0.1457413958212819</v>
      </c>
    </row>
    <row r="4025" spans="1:9" x14ac:dyDescent="0.25">
      <c r="A4025" t="s">
        <v>4196</v>
      </c>
      <c r="B4025" s="3">
        <v>102.5402374267578</v>
      </c>
      <c r="C4025" s="3">
        <v>18.590000152587891</v>
      </c>
      <c r="D4025" s="4">
        <v>-1.6914436987351289E-2</v>
      </c>
      <c r="E4025" s="4">
        <v>5.7451662870594333E-2</v>
      </c>
      <c r="F4025" s="2">
        <v>3</v>
      </c>
      <c r="G4025" s="4">
        <v>-6.7029613903931695E-2</v>
      </c>
      <c r="H4025" s="4">
        <v>-0.34903355354539678</v>
      </c>
      <c r="I4025" s="4">
        <v>0.1616805572289419</v>
      </c>
    </row>
    <row r="4026" spans="1:9" x14ac:dyDescent="0.25">
      <c r="A4026" t="s">
        <v>4197</v>
      </c>
      <c r="B4026" s="3">
        <v>104.3044891357422</v>
      </c>
      <c r="C4026" s="3">
        <v>17.579999923706051</v>
      </c>
      <c r="D4026" s="4">
        <v>-8.1091661945933424E-3</v>
      </c>
      <c r="E4026" s="4">
        <v>3.3509681784506862E-2</v>
      </c>
      <c r="F4026" s="2">
        <v>3</v>
      </c>
      <c r="G4026" s="4">
        <v>-5.172383417309967E-2</v>
      </c>
      <c r="H4026" s="4">
        <v>-0.3378333779414604</v>
      </c>
      <c r="I4026" s="4">
        <v>0.16347883438513461</v>
      </c>
    </row>
    <row r="4027" spans="1:9" x14ac:dyDescent="0.25">
      <c r="A4027" t="s">
        <v>4198</v>
      </c>
      <c r="B4027" s="3">
        <v>105.1572265625</v>
      </c>
      <c r="C4027" s="3">
        <v>17.010000228881839</v>
      </c>
      <c r="D4027" s="4">
        <v>2.7337493164172329E-3</v>
      </c>
      <c r="E4027" s="4">
        <v>3.2786942200385472E-2</v>
      </c>
      <c r="F4027" s="2">
        <v>3</v>
      </c>
      <c r="G4027" s="4">
        <v>-4.4472758585237908E-2</v>
      </c>
      <c r="H4027" s="4">
        <v>-0.33241985963503101</v>
      </c>
      <c r="I4027" s="4">
        <v>0.17949981503363691</v>
      </c>
    </row>
    <row r="4028" spans="1:9" x14ac:dyDescent="0.25">
      <c r="A4028" t="s">
        <v>4199</v>
      </c>
      <c r="B4028" s="3">
        <v>104.8705368041992</v>
      </c>
      <c r="C4028" s="3">
        <v>16.469999313354489</v>
      </c>
      <c r="D4028" s="4">
        <v>9.1203231674552576E-4</v>
      </c>
      <c r="E4028" s="4">
        <v>1.042945302153298E-2</v>
      </c>
      <c r="F4028" s="2">
        <v>3</v>
      </c>
      <c r="G4028" s="4">
        <v>-3.8763877621336262E-2</v>
      </c>
      <c r="H4028" s="4">
        <v>-0.33423988090550327</v>
      </c>
      <c r="I4028" s="4">
        <v>0.16781101351838459</v>
      </c>
    </row>
    <row r="4029" spans="1:9" x14ac:dyDescent="0.25">
      <c r="A4029" t="s">
        <v>4200</v>
      </c>
      <c r="B4029" s="3">
        <v>104.7749786376953</v>
      </c>
      <c r="C4029" s="3">
        <v>16.29999923706055</v>
      </c>
      <c r="D4029" s="4">
        <v>1.2502386922539801E-2</v>
      </c>
      <c r="E4029" s="4">
        <v>-7.70102277521173E-2</v>
      </c>
      <c r="F4029" s="2">
        <v>3</v>
      </c>
      <c r="G4029" s="4">
        <v>-4.1540200435991381E-2</v>
      </c>
      <c r="H4029" s="4">
        <v>-0.33484652237269519</v>
      </c>
      <c r="I4029" s="4">
        <v>0.16584934732941251</v>
      </c>
    </row>
    <row r="4030" spans="1:9" x14ac:dyDescent="0.25">
      <c r="A4030" t="s">
        <v>4201</v>
      </c>
      <c r="B4030" s="3">
        <v>103.48121643066411</v>
      </c>
      <c r="C4030" s="3">
        <v>17.659999847412109</v>
      </c>
      <c r="D4030" s="4">
        <v>2.064712143428515E-3</v>
      </c>
      <c r="E4030" s="4">
        <v>-1.7797536316534131E-2</v>
      </c>
      <c r="F4030" s="2">
        <v>3</v>
      </c>
      <c r="G4030" s="4">
        <v>-4.6899721704491859E-2</v>
      </c>
      <c r="H4030" s="4">
        <v>-0.34305984240786619</v>
      </c>
      <c r="I4030" s="4">
        <v>0.1623344875334167</v>
      </c>
    </row>
    <row r="4031" spans="1:9" x14ac:dyDescent="0.25">
      <c r="A4031" t="s">
        <v>4202</v>
      </c>
      <c r="B4031" s="3">
        <v>103.2679977416992</v>
      </c>
      <c r="C4031" s="3">
        <v>17.979999542236332</v>
      </c>
      <c r="D4031" s="4">
        <v>1.4209058625858079E-4</v>
      </c>
      <c r="E4031" s="4">
        <v>1.068007964761541E-2</v>
      </c>
      <c r="F4031" s="2">
        <v>3</v>
      </c>
      <c r="G4031" s="4">
        <v>-4.8610770896600042E-2</v>
      </c>
      <c r="H4031" s="4">
        <v>-0.34441343993949181</v>
      </c>
      <c r="I4031" s="4">
        <v>0.15162664383710281</v>
      </c>
    </row>
    <row r="4032" spans="1:9" x14ac:dyDescent="0.25">
      <c r="A4032" t="s">
        <v>4203</v>
      </c>
      <c r="B4032" s="3">
        <v>103.2533264160156</v>
      </c>
      <c r="C4032" s="3">
        <v>17.79000091552734</v>
      </c>
      <c r="D4032" s="4">
        <v>1.123137950881636E-2</v>
      </c>
      <c r="E4032" s="4">
        <v>-8.3462078548174556E-2</v>
      </c>
      <c r="F4032" s="2">
        <v>3</v>
      </c>
      <c r="G4032" s="4">
        <v>-5.0826731108088108E-2</v>
      </c>
      <c r="H4032" s="4">
        <v>-0.34450657938391571</v>
      </c>
      <c r="I4032" s="4">
        <v>0.14892922810281381</v>
      </c>
    </row>
    <row r="4033" spans="1:9" x14ac:dyDescent="0.25">
      <c r="A4033" t="s">
        <v>4204</v>
      </c>
      <c r="B4033" s="3">
        <v>102.1065292358398</v>
      </c>
      <c r="C4033" s="3">
        <v>19.409999847412109</v>
      </c>
      <c r="D4033" s="4">
        <v>-1.868610050951736E-3</v>
      </c>
      <c r="E4033" s="4">
        <v>5.1547572569465849E-4</v>
      </c>
      <c r="F4033" s="2">
        <v>3</v>
      </c>
      <c r="G4033" s="4">
        <v>-5.3337007760506212E-2</v>
      </c>
      <c r="H4033" s="4">
        <v>-0.35178690663804768</v>
      </c>
      <c r="I4033" s="4">
        <v>0.13936573125821769</v>
      </c>
    </row>
    <row r="4034" spans="1:9" x14ac:dyDescent="0.25">
      <c r="A4034" t="s">
        <v>4205</v>
      </c>
      <c r="B4034" s="3">
        <v>102.2976837158203</v>
      </c>
      <c r="C4034" s="3">
        <v>19.39999961853027</v>
      </c>
      <c r="D4034" s="4">
        <v>-2.5798474348404099E-3</v>
      </c>
      <c r="E4034" s="4">
        <v>-1.6725794797897379E-2</v>
      </c>
      <c r="F4034" s="2">
        <v>3</v>
      </c>
      <c r="G4034" s="4">
        <v>-6.1478235464329622E-2</v>
      </c>
      <c r="H4034" s="4">
        <v>-0.3505733815314217</v>
      </c>
      <c r="I4034" s="4">
        <v>0.14696756191384169</v>
      </c>
    </row>
    <row r="4035" spans="1:9" x14ac:dyDescent="0.25">
      <c r="A4035" t="s">
        <v>4206</v>
      </c>
      <c r="B4035" s="3">
        <v>102.56227874755859</v>
      </c>
      <c r="C4035" s="3">
        <v>19.729999542236332</v>
      </c>
      <c r="D4035" s="4">
        <v>-1.7810574309738869E-2</v>
      </c>
      <c r="E4035" s="4">
        <v>8.3470649872780633E-2</v>
      </c>
      <c r="F4035" s="2">
        <v>4</v>
      </c>
      <c r="G4035" s="4">
        <v>-5.649143815918789E-2</v>
      </c>
      <c r="H4035" s="4">
        <v>-0.34889362642374278</v>
      </c>
      <c r="I4035" s="4">
        <v>0.16102662692446709</v>
      </c>
    </row>
    <row r="4036" spans="1:9" x14ac:dyDescent="0.25">
      <c r="A4036" t="s">
        <v>4207</v>
      </c>
      <c r="B4036" s="3">
        <v>104.42209625244141</v>
      </c>
      <c r="C4036" s="3">
        <v>18.20999908447266</v>
      </c>
      <c r="D4036" s="4">
        <v>8.6628126136529815E-3</v>
      </c>
      <c r="E4036" s="4">
        <v>-3.6507965501814899E-2</v>
      </c>
      <c r="F4036" s="2">
        <v>3</v>
      </c>
      <c r="G4036" s="4">
        <v>-4.0655200726383962E-2</v>
      </c>
      <c r="H4036" s="4">
        <v>-0.33708676091816597</v>
      </c>
      <c r="I4036" s="4">
        <v>0.1623344875334167</v>
      </c>
    </row>
    <row r="4037" spans="1:9" x14ac:dyDescent="0.25">
      <c r="A4037" t="s">
        <v>4208</v>
      </c>
      <c r="B4037" s="3">
        <v>103.525276184082</v>
      </c>
      <c r="C4037" s="3">
        <v>18.89999961853027</v>
      </c>
      <c r="D4037" s="4">
        <v>-4.8054292894659234E-3</v>
      </c>
      <c r="E4037" s="4">
        <v>3.9603921961954613E-2</v>
      </c>
      <c r="F4037" s="2">
        <v>3</v>
      </c>
      <c r="G4037" s="4">
        <v>-4.8705148873089188E-2</v>
      </c>
      <c r="H4037" s="4">
        <v>-0.34278013346790359</v>
      </c>
      <c r="I4037" s="4">
        <v>0.15751189185292391</v>
      </c>
    </row>
    <row r="4038" spans="1:9" x14ac:dyDescent="0.25">
      <c r="A4038" t="s">
        <v>4209</v>
      </c>
      <c r="B4038" s="3">
        <v>104.02516174316411</v>
      </c>
      <c r="C4038" s="3">
        <v>18.180000305175781</v>
      </c>
      <c r="D4038" s="4">
        <v>2.7639505886651872E-3</v>
      </c>
      <c r="E4038" s="4">
        <v>-3.7076212219619431E-2</v>
      </c>
      <c r="F4038" s="2">
        <v>3</v>
      </c>
      <c r="G4038" s="4">
        <v>-4.0487624312813719E-2</v>
      </c>
      <c r="H4038" s="4">
        <v>-0.33960665996915118</v>
      </c>
      <c r="I4038" s="4">
        <v>0.16372404265875609</v>
      </c>
    </row>
    <row r="4039" spans="1:9" x14ac:dyDescent="0.25">
      <c r="A4039" t="s">
        <v>4210</v>
      </c>
      <c r="B4039" s="3">
        <v>103.7384338378906</v>
      </c>
      <c r="C4039" s="3">
        <v>18.879999160766602</v>
      </c>
      <c r="D4039" s="4">
        <v>2.0685517750481001E-2</v>
      </c>
      <c r="E4039" s="4">
        <v>-9.1871172229445519E-2</v>
      </c>
      <c r="F4039" s="2">
        <v>3</v>
      </c>
      <c r="G4039" s="4">
        <v>-3.7949516774464447E-2</v>
      </c>
      <c r="H4039" s="4">
        <v>-0.34142692341186592</v>
      </c>
      <c r="I4039" s="4">
        <v>0.15350661550968511</v>
      </c>
    </row>
    <row r="4040" spans="1:9" x14ac:dyDescent="0.25">
      <c r="A4040" t="s">
        <v>4211</v>
      </c>
      <c r="B4040" s="3">
        <v>101.6360397338867</v>
      </c>
      <c r="C4040" s="3">
        <v>20.79000091552734</v>
      </c>
      <c r="D4040" s="4">
        <v>-5.8962056473073074E-3</v>
      </c>
      <c r="E4040" s="4">
        <v>2.7173969892727579E-2</v>
      </c>
      <c r="F4040" s="2">
        <v>4</v>
      </c>
      <c r="G4040" s="4">
        <v>-5.1930926435617697E-2</v>
      </c>
      <c r="H4040" s="4">
        <v>-0.354773762206813</v>
      </c>
      <c r="I4040" s="4">
        <v>0.14917443637643529</v>
      </c>
    </row>
    <row r="4041" spans="1:9" x14ac:dyDescent="0.25">
      <c r="A4041" t="s">
        <v>4212</v>
      </c>
      <c r="B4041" s="3">
        <v>102.2388610839844</v>
      </c>
      <c r="C4041" s="3">
        <v>20.239999771118161</v>
      </c>
      <c r="D4041" s="4">
        <v>-3.9388584981139294E-3</v>
      </c>
      <c r="E4041" s="4">
        <v>3.0549918539507059E-2</v>
      </c>
      <c r="F4041" s="2">
        <v>4</v>
      </c>
      <c r="G4041" s="4">
        <v>-4.3864028383013731E-2</v>
      </c>
      <c r="H4041" s="4">
        <v>-0.35094681112919007</v>
      </c>
      <c r="I4041" s="4">
        <v>0.14214484150889639</v>
      </c>
    </row>
    <row r="4042" spans="1:9" x14ac:dyDescent="0.25">
      <c r="A4042" t="s">
        <v>4213</v>
      </c>
      <c r="B4042" s="3">
        <v>102.6431579589844</v>
      </c>
      <c r="C4042" s="3">
        <v>19.639999389648441</v>
      </c>
      <c r="D4042" s="4">
        <v>2.1470912118237709E-4</v>
      </c>
      <c r="E4042" s="4">
        <v>2.5522836483460321E-3</v>
      </c>
      <c r="F4042" s="2">
        <v>4</v>
      </c>
      <c r="G4042" s="4">
        <v>-4.8043179537835212E-2</v>
      </c>
      <c r="H4042" s="4">
        <v>-0.34838017283542327</v>
      </c>
      <c r="I4042" s="4">
        <v>0.1463953261257567</v>
      </c>
    </row>
    <row r="4043" spans="1:9" x14ac:dyDescent="0.25">
      <c r="A4043" t="s">
        <v>4214</v>
      </c>
      <c r="B4043" s="3">
        <v>102.6211242675781</v>
      </c>
      <c r="C4043" s="3">
        <v>19.590000152587891</v>
      </c>
      <c r="D4043" s="4">
        <v>9.2540013734085935E-3</v>
      </c>
      <c r="E4043" s="4">
        <v>-2.342967726157974E-2</v>
      </c>
      <c r="F4043" s="2">
        <v>3</v>
      </c>
      <c r="G4043" s="4">
        <v>-4.9010804114801521E-2</v>
      </c>
      <c r="H4043" s="4">
        <v>-0.34852005152262888</v>
      </c>
      <c r="I4043" s="4">
        <v>0.14345270211784619</v>
      </c>
    </row>
    <row r="4044" spans="1:9" x14ac:dyDescent="0.25">
      <c r="A4044" t="s">
        <v>4215</v>
      </c>
      <c r="B4044" s="3">
        <v>101.68017578125</v>
      </c>
      <c r="C4044" s="3">
        <v>20.059999465942379</v>
      </c>
      <c r="D4044" s="4">
        <v>4.3567968947997304E-3</v>
      </c>
      <c r="E4044" s="4">
        <v>-9.8717058578479122E-3</v>
      </c>
      <c r="F4044" s="2">
        <v>4</v>
      </c>
      <c r="G4044" s="4">
        <v>-5.6658967478243061E-2</v>
      </c>
      <c r="H4044" s="4">
        <v>-0.3544935689223655</v>
      </c>
      <c r="I4044" s="4">
        <v>0.14222666074973869</v>
      </c>
    </row>
    <row r="4045" spans="1:9" x14ac:dyDescent="0.25">
      <c r="A4045" t="s">
        <v>4216</v>
      </c>
      <c r="B4045" s="3">
        <v>101.2390975952148</v>
      </c>
      <c r="C4045" s="3">
        <v>20.260000228881839</v>
      </c>
      <c r="D4045" s="4">
        <v>-1.5950870116202549E-3</v>
      </c>
      <c r="E4045" s="4">
        <v>-2.9228585808431129E-2</v>
      </c>
      <c r="F4045" s="2">
        <v>4</v>
      </c>
      <c r="G4045" s="4">
        <v>-5.2127176117647722E-2</v>
      </c>
      <c r="H4045" s="4">
        <v>-0.3572937096922465</v>
      </c>
      <c r="I4045" s="4">
        <v>0.13437962182049309</v>
      </c>
    </row>
    <row r="4046" spans="1:9" x14ac:dyDescent="0.25">
      <c r="A4046" t="s">
        <v>4217</v>
      </c>
      <c r="B4046" s="3">
        <v>101.4008407592773</v>
      </c>
      <c r="C4046" s="3">
        <v>20.870000839233398</v>
      </c>
      <c r="D4046" s="4">
        <v>-4.402832836701287E-3</v>
      </c>
      <c r="E4046" s="4">
        <v>1.804882142601949E-2</v>
      </c>
      <c r="F4046" s="2">
        <v>4</v>
      </c>
      <c r="G4046" s="4">
        <v>-5.0228077846817598E-2</v>
      </c>
      <c r="H4046" s="4">
        <v>-0.35626689938450468</v>
      </c>
      <c r="I4046" s="4">
        <v>0.1305378592344861</v>
      </c>
    </row>
    <row r="4047" spans="1:9" x14ac:dyDescent="0.25">
      <c r="A4047" t="s">
        <v>4218</v>
      </c>
      <c r="B4047" s="3">
        <v>101.84926605224609</v>
      </c>
      <c r="C4047" s="3">
        <v>20.5</v>
      </c>
      <c r="D4047" s="4">
        <v>5.0588941467255566E-4</v>
      </c>
      <c r="E4047" s="4">
        <v>1.8380569034226909E-2</v>
      </c>
      <c r="F4047" s="2">
        <v>4</v>
      </c>
      <c r="G4047" s="4">
        <v>-4.9622286142736782E-2</v>
      </c>
      <c r="H4047" s="4">
        <v>-0.35342011624073899</v>
      </c>
      <c r="I4047" s="4">
        <v>0.136014385219454</v>
      </c>
    </row>
    <row r="4048" spans="1:9" x14ac:dyDescent="0.25">
      <c r="A4048" t="s">
        <v>4219</v>
      </c>
      <c r="B4048" s="3">
        <v>101.7977676391602</v>
      </c>
      <c r="C4048" s="3">
        <v>20.129999160766602</v>
      </c>
      <c r="D4048" s="4">
        <v>1.0433804985938039E-2</v>
      </c>
      <c r="E4048" s="4">
        <v>-1.1782114314131229E-2</v>
      </c>
      <c r="F4048" s="2">
        <v>4</v>
      </c>
      <c r="G4048" s="4">
        <v>-4.1135178163974613E-2</v>
      </c>
      <c r="H4048" s="4">
        <v>-0.35374704876796809</v>
      </c>
      <c r="I4048" s="4">
        <v>0.14075528638355711</v>
      </c>
    </row>
    <row r="4049" spans="1:9" x14ac:dyDescent="0.25">
      <c r="A4049" t="s">
        <v>4220</v>
      </c>
      <c r="B4049" s="3">
        <v>100.74659729003911</v>
      </c>
      <c r="C4049" s="3">
        <v>20.370000839233398</v>
      </c>
      <c r="D4049" s="4">
        <v>1.461421949147113E-3</v>
      </c>
      <c r="E4049" s="4">
        <v>-7.7934652732957188E-3</v>
      </c>
      <c r="F4049" s="2">
        <v>4</v>
      </c>
      <c r="G4049" s="4">
        <v>-5.1293712141720398E-2</v>
      </c>
      <c r="H4049" s="4">
        <v>-0.36042029864487191</v>
      </c>
      <c r="I4049" s="4">
        <v>0.12187350096798651</v>
      </c>
    </row>
    <row r="4050" spans="1:9" x14ac:dyDescent="0.25">
      <c r="A4050" t="s">
        <v>4221</v>
      </c>
      <c r="B4050" s="3">
        <v>100.5995788574219</v>
      </c>
      <c r="C4050" s="3">
        <v>20.530000686645511</v>
      </c>
      <c r="D4050" s="4">
        <v>2.709419273507296E-2</v>
      </c>
      <c r="E4050" s="4">
        <v>-9.8770848647034226E-2</v>
      </c>
      <c r="F4050" s="2">
        <v>4</v>
      </c>
      <c r="G4050" s="4">
        <v>-5.1519380901079659E-2</v>
      </c>
      <c r="H4050" s="4">
        <v>-0.36135363046705049</v>
      </c>
      <c r="I4050" s="4">
        <v>0.1190943907173079</v>
      </c>
    </row>
    <row r="4051" spans="1:9" x14ac:dyDescent="0.25">
      <c r="A4051" t="s">
        <v>4222</v>
      </c>
      <c r="B4051" s="3">
        <v>97.945816040039063</v>
      </c>
      <c r="C4051" s="3">
        <v>22.780000686645511</v>
      </c>
      <c r="D4051" s="4">
        <v>2.3319643543930901E-3</v>
      </c>
      <c r="E4051" s="4">
        <v>-4.3660748173925852E-2</v>
      </c>
      <c r="F4051" s="2">
        <v>4</v>
      </c>
      <c r="G4051" s="4">
        <v>-7.408453729340192E-2</v>
      </c>
      <c r="H4051" s="4">
        <v>-0.37820077841908217</v>
      </c>
      <c r="I4051" s="4">
        <v>9.2774288403344896E-2</v>
      </c>
    </row>
    <row r="4052" spans="1:9" x14ac:dyDescent="0.25">
      <c r="A4052" t="s">
        <v>4223</v>
      </c>
      <c r="B4052" s="3">
        <v>97.717941284179688</v>
      </c>
      <c r="C4052" s="3">
        <v>23.819999694824219</v>
      </c>
      <c r="D4052" s="4">
        <v>-3.373706750284811E-3</v>
      </c>
      <c r="E4052" s="4">
        <v>1.534529515774086E-2</v>
      </c>
      <c r="F4052" s="2">
        <v>4</v>
      </c>
      <c r="G4052" s="4">
        <v>-6.7466333671090561E-2</v>
      </c>
      <c r="H4052" s="4">
        <v>-0.37964741852623463</v>
      </c>
      <c r="I4052" s="4">
        <v>9.1548122310784796E-2</v>
      </c>
    </row>
    <row r="4053" spans="1:9" x14ac:dyDescent="0.25">
      <c r="A4053" t="s">
        <v>4224</v>
      </c>
      <c r="B4053" s="3">
        <v>98.048728942871094</v>
      </c>
      <c r="C4053" s="3">
        <v>23.45999908447266</v>
      </c>
      <c r="D4053" s="4">
        <v>-1.9408944717889679E-2</v>
      </c>
      <c r="E4053" s="4">
        <v>6.7333920521353452E-2</v>
      </c>
      <c r="F4053" s="2">
        <v>4</v>
      </c>
      <c r="G4053" s="4">
        <v>-6.0040366184707983E-2</v>
      </c>
      <c r="H4053" s="4">
        <v>-0.37754744614355717</v>
      </c>
      <c r="I4053" s="4">
        <v>0.1044629651941449</v>
      </c>
    </row>
    <row r="4054" spans="1:9" x14ac:dyDescent="0.25">
      <c r="A4054" t="s">
        <v>4225</v>
      </c>
      <c r="B4054" s="3">
        <v>99.989418029785156</v>
      </c>
      <c r="C4054" s="3">
        <v>21.979999542236332</v>
      </c>
      <c r="D4054" s="4">
        <v>1.3985854756624061E-3</v>
      </c>
      <c r="E4054" s="4">
        <v>-3.638754682766776E-2</v>
      </c>
      <c r="F4054" s="2">
        <v>4</v>
      </c>
      <c r="G4054" s="4">
        <v>-3.7176210434290757E-2</v>
      </c>
      <c r="H4054" s="4">
        <v>-0.36522717548410949</v>
      </c>
      <c r="I4054" s="4">
        <v>0.1171325998038832</v>
      </c>
    </row>
    <row r="4055" spans="1:9" x14ac:dyDescent="0.25">
      <c r="A4055" t="s">
        <v>4226</v>
      </c>
      <c r="B4055" s="3">
        <v>99.849769592285156</v>
      </c>
      <c r="C4055" s="3">
        <v>22.809999465942379</v>
      </c>
      <c r="D4055" s="4">
        <v>-7.2356635446414463E-3</v>
      </c>
      <c r="E4055" s="4">
        <v>2.0125171883156989E-2</v>
      </c>
      <c r="F4055" s="2">
        <v>4</v>
      </c>
      <c r="G4055" s="4">
        <v>-4.2443555058744309E-2</v>
      </c>
      <c r="H4055" s="4">
        <v>-0.36611371962905798</v>
      </c>
      <c r="I4055" s="4">
        <v>0.1181952521392113</v>
      </c>
    </row>
    <row r="4056" spans="1:9" x14ac:dyDescent="0.25">
      <c r="A4056" t="s">
        <v>4227</v>
      </c>
      <c r="B4056" s="3">
        <v>100.5775146484375</v>
      </c>
      <c r="C4056" s="3">
        <v>22.360000610351559</v>
      </c>
      <c r="D4056" s="4">
        <v>-1.0218710720765189E-3</v>
      </c>
      <c r="E4056" s="4">
        <v>-2.6761581506783432E-3</v>
      </c>
      <c r="F4056" s="2">
        <v>4</v>
      </c>
      <c r="G4056" s="4">
        <v>-3.4329515914936271E-2</v>
      </c>
      <c r="H4056" s="4">
        <v>-0.36149370289205002</v>
      </c>
      <c r="I4056" s="4">
        <v>0.1191760852336974</v>
      </c>
    </row>
    <row r="4057" spans="1:9" x14ac:dyDescent="0.25">
      <c r="A4057" t="s">
        <v>4228</v>
      </c>
      <c r="B4057" s="3">
        <v>100.68039703369141</v>
      </c>
      <c r="C4057" s="3">
        <v>22.420000076293949</v>
      </c>
      <c r="D4057" s="4">
        <v>5.1115879668883757E-4</v>
      </c>
      <c r="E4057" s="4">
        <v>-1.336333435455028E-3</v>
      </c>
      <c r="F4057" s="2">
        <v>4</v>
      </c>
      <c r="G4057" s="4">
        <v>-3.2001136096813543E-2</v>
      </c>
      <c r="H4057" s="4">
        <v>-0.36084056435431888</v>
      </c>
      <c r="I4057" s="4">
        <v>0.13266316390514249</v>
      </c>
    </row>
    <row r="4058" spans="1:9" x14ac:dyDescent="0.25">
      <c r="A4058" t="s">
        <v>4229</v>
      </c>
      <c r="B4058" s="3">
        <v>100.6289596557617</v>
      </c>
      <c r="C4058" s="3">
        <v>22.45000076293945</v>
      </c>
      <c r="D4058" s="4">
        <v>-1.0951901303383189E-3</v>
      </c>
      <c r="E4058" s="4">
        <v>-3.2744435653236932E-2</v>
      </c>
      <c r="F4058" s="2">
        <v>4</v>
      </c>
      <c r="G4058" s="4">
        <v>-2.9872863528870419E-2</v>
      </c>
      <c r="H4058" s="4">
        <v>-0.3611671094059602</v>
      </c>
      <c r="I4058" s="4">
        <v>0.12767705446741789</v>
      </c>
    </row>
    <row r="4059" spans="1:9" x14ac:dyDescent="0.25">
      <c r="A4059" t="s">
        <v>4230</v>
      </c>
      <c r="B4059" s="3">
        <v>100.7392883300781</v>
      </c>
      <c r="C4059" s="3">
        <v>23.20999908447266</v>
      </c>
      <c r="D4059" s="4">
        <v>2.4877512397567521E-3</v>
      </c>
      <c r="E4059" s="4">
        <v>-9.3897233392065127E-3</v>
      </c>
      <c r="F4059" s="2">
        <v>4</v>
      </c>
      <c r="G4059" s="4">
        <v>-2.7727665665733481E-2</v>
      </c>
      <c r="H4059" s="4">
        <v>-0.36046669884651428</v>
      </c>
      <c r="I4059" s="4">
        <v>0.12342656985055769</v>
      </c>
    </row>
    <row r="4060" spans="1:9" x14ac:dyDescent="0.25">
      <c r="A4060" t="s">
        <v>4231</v>
      </c>
      <c r="B4060" s="3">
        <v>100.4892959594727</v>
      </c>
      <c r="C4060" s="3">
        <v>23.430000305175781</v>
      </c>
      <c r="D4060" s="4">
        <v>6.5868130180035678E-4</v>
      </c>
      <c r="E4060" s="4">
        <v>3.3068782623818738E-2</v>
      </c>
      <c r="F4060" s="2">
        <v>4</v>
      </c>
      <c r="G4060" s="4">
        <v>-1.9702433511738841E-2</v>
      </c>
      <c r="H4060" s="4">
        <v>-0.36205375041980559</v>
      </c>
      <c r="I4060" s="4">
        <v>0.12530654152314</v>
      </c>
    </row>
    <row r="4061" spans="1:9" x14ac:dyDescent="0.25">
      <c r="A4061" t="s">
        <v>4232</v>
      </c>
      <c r="B4061" s="3">
        <v>100.4231491088867</v>
      </c>
      <c r="C4061" s="3">
        <v>22.680000305175781</v>
      </c>
      <c r="D4061" s="4">
        <v>3.515960095592896E-2</v>
      </c>
      <c r="E4061" s="4">
        <v>-0.11440844339501791</v>
      </c>
      <c r="F4061" s="2">
        <v>4</v>
      </c>
      <c r="G4061" s="4">
        <v>-1.9243818592939891E-2</v>
      </c>
      <c r="H4061" s="4">
        <v>-0.36247367708811318</v>
      </c>
      <c r="I4061" s="4">
        <v>0.11852215492922261</v>
      </c>
    </row>
    <row r="4062" spans="1:9" x14ac:dyDescent="0.25">
      <c r="A4062" t="s">
        <v>4233</v>
      </c>
      <c r="B4062" s="3">
        <v>97.012237548828125</v>
      </c>
      <c r="C4062" s="3">
        <v>25.610000610351559</v>
      </c>
      <c r="D4062" s="4">
        <v>3.4978351807941621E-3</v>
      </c>
      <c r="E4062" s="4">
        <v>-3.8894779339563308E-3</v>
      </c>
      <c r="F4062" s="2">
        <v>5</v>
      </c>
      <c r="G4062" s="4">
        <v>-5.235554959345956E-2</v>
      </c>
      <c r="H4062" s="4">
        <v>-0.38412750814158858</v>
      </c>
      <c r="I4062" s="4">
        <v>8.4927249474099353E-2</v>
      </c>
    </row>
    <row r="4063" spans="1:9" x14ac:dyDescent="0.25">
      <c r="A4063" t="s">
        <v>4234</v>
      </c>
      <c r="B4063" s="3">
        <v>96.674087524414063</v>
      </c>
      <c r="C4063" s="3">
        <v>25.70999908447266</v>
      </c>
      <c r="D4063" s="4">
        <v>-9.5646795558383957E-3</v>
      </c>
      <c r="E4063" s="4">
        <v>-6.5687821409075031E-3</v>
      </c>
      <c r="F4063" s="2">
        <v>5</v>
      </c>
      <c r="G4063" s="4">
        <v>-5.4659752172517277E-2</v>
      </c>
      <c r="H4063" s="4">
        <v>-0.38627421976704779</v>
      </c>
      <c r="I4063" s="4">
        <v>9.0076872669055952E-2</v>
      </c>
    </row>
    <row r="4064" spans="1:9" x14ac:dyDescent="0.25">
      <c r="A4064" t="s">
        <v>4235</v>
      </c>
      <c r="B4064" s="3">
        <v>97.607673645019531</v>
      </c>
      <c r="C4064" s="3">
        <v>25.879999160766602</v>
      </c>
      <c r="D4064" s="4">
        <v>-3.1531620329308119E-3</v>
      </c>
      <c r="E4064" s="4">
        <v>-7.6687409326890998E-3</v>
      </c>
      <c r="F4064" s="2">
        <v>5</v>
      </c>
      <c r="G4064" s="4">
        <v>-5.2479015296452047E-2</v>
      </c>
      <c r="H4064" s="4">
        <v>-0.38034744161009282</v>
      </c>
      <c r="I4064" s="4">
        <v>9.8904744692787538E-2</v>
      </c>
    </row>
    <row r="4065" spans="1:9" x14ac:dyDescent="0.25">
      <c r="A4065" t="s">
        <v>4236</v>
      </c>
      <c r="B4065" s="3">
        <v>97.916419982910156</v>
      </c>
      <c r="C4065" s="3">
        <v>26.079999923706051</v>
      </c>
      <c r="D4065" s="4">
        <v>-1.223597107507346E-2</v>
      </c>
      <c r="E4065" s="4">
        <v>1.399691368438871E-2</v>
      </c>
      <c r="F4065" s="2">
        <v>5</v>
      </c>
      <c r="G4065" s="4">
        <v>-5.1738369921974781E-2</v>
      </c>
      <c r="H4065" s="4">
        <v>-0.37838739634906943</v>
      </c>
      <c r="I4065" s="4">
        <v>0.1042177569205234</v>
      </c>
    </row>
    <row r="4066" spans="1:9" x14ac:dyDescent="0.25">
      <c r="A4066" t="s">
        <v>4237</v>
      </c>
      <c r="B4066" s="3">
        <v>99.129364013671875</v>
      </c>
      <c r="C4066" s="3">
        <v>25.719999313354489</v>
      </c>
      <c r="D4066" s="4">
        <v>9.6529007929868627E-4</v>
      </c>
      <c r="E4066" s="4">
        <v>-3.8866028215123189E-4</v>
      </c>
      <c r="F4066" s="2">
        <v>5</v>
      </c>
      <c r="G4066" s="4">
        <v>-4.1264398281267378E-2</v>
      </c>
      <c r="H4066" s="4">
        <v>-0.37068714242662981</v>
      </c>
      <c r="I4066" s="4">
        <v>0.10797782499014059</v>
      </c>
    </row>
    <row r="4067" spans="1:9" x14ac:dyDescent="0.25">
      <c r="A4067" t="s">
        <v>4238</v>
      </c>
      <c r="B4067" s="3">
        <v>99.033767700195313</v>
      </c>
      <c r="C4067" s="3">
        <v>25.729999542236332</v>
      </c>
      <c r="D4067" s="4">
        <v>1.998784396109277E-2</v>
      </c>
      <c r="E4067" s="4">
        <v>-3.3433556308734569E-2</v>
      </c>
      <c r="F4067" s="2">
        <v>5</v>
      </c>
      <c r="G4067" s="4">
        <v>-4.0783934274778222E-2</v>
      </c>
      <c r="H4067" s="4">
        <v>-0.37129402606606399</v>
      </c>
      <c r="I4067" s="4">
        <v>0.1101030049363443</v>
      </c>
    </row>
    <row r="4068" spans="1:9" x14ac:dyDescent="0.25">
      <c r="A4068" t="s">
        <v>4239</v>
      </c>
      <c r="B4068" s="3">
        <v>97.093086242675781</v>
      </c>
      <c r="C4068" s="3">
        <v>26.620000839233398</v>
      </c>
      <c r="D4068" s="4">
        <v>1.85224979673464E-2</v>
      </c>
      <c r="E4068" s="4">
        <v>-0.1079088236222826</v>
      </c>
      <c r="F4068" s="2">
        <v>5</v>
      </c>
      <c r="G4068" s="4">
        <v>-6.0302716059300931E-2</v>
      </c>
      <c r="H4068" s="4">
        <v>-0.38361424829106322</v>
      </c>
      <c r="I4068" s="4">
        <v>8.6398623840280964E-2</v>
      </c>
    </row>
    <row r="4069" spans="1:9" x14ac:dyDescent="0.25">
      <c r="A4069" t="s">
        <v>4240</v>
      </c>
      <c r="B4069" s="3">
        <v>95.327384948730469</v>
      </c>
      <c r="C4069" s="3">
        <v>29.840000152587891</v>
      </c>
      <c r="D4069" s="4">
        <v>-2.4770084673029661E-2</v>
      </c>
      <c r="E4069" s="4">
        <v>0.15703757631982751</v>
      </c>
      <c r="F4069" s="2">
        <v>5</v>
      </c>
      <c r="G4069" s="4">
        <v>-6.2208172618980151E-2</v>
      </c>
      <c r="H4069" s="4">
        <v>-0.39482362644021041</v>
      </c>
      <c r="I4069" s="4">
        <v>0.10062120260813789</v>
      </c>
    </row>
    <row r="4070" spans="1:9" x14ac:dyDescent="0.25">
      <c r="A4070" t="s">
        <v>4241</v>
      </c>
      <c r="B4070" s="3">
        <v>97.748626708984375</v>
      </c>
      <c r="C4070" s="3">
        <v>25.79000091552734</v>
      </c>
      <c r="D4070" s="4">
        <v>4.1543598174371248E-2</v>
      </c>
      <c r="E4070" s="4">
        <v>-0.2000620479882739</v>
      </c>
      <c r="F4070" s="2">
        <v>5</v>
      </c>
      <c r="G4070" s="4">
        <v>-3.3107633940292369E-2</v>
      </c>
      <c r="H4070" s="4">
        <v>-0.37945261517445461</v>
      </c>
      <c r="I4070" s="4">
        <v>9.2774288403344896E-2</v>
      </c>
    </row>
    <row r="4071" spans="1:9" x14ac:dyDescent="0.25">
      <c r="A4071" t="s">
        <v>4242</v>
      </c>
      <c r="B4071" s="3">
        <v>93.849769592285156</v>
      </c>
      <c r="C4071" s="3">
        <v>32.240001678466797</v>
      </c>
      <c r="D4071" s="4">
        <v>-1.0107367391349429E-2</v>
      </c>
      <c r="E4071" s="4">
        <v>3.4659879215127358E-2</v>
      </c>
      <c r="F4071" s="2">
        <v>5</v>
      </c>
      <c r="G4071" s="4">
        <v>-6.0482519898269138E-2</v>
      </c>
      <c r="H4071" s="4">
        <v>-0.40420411981481369</v>
      </c>
      <c r="I4071" s="4">
        <v>5.6563661730322227E-2</v>
      </c>
    </row>
    <row r="4072" spans="1:9" x14ac:dyDescent="0.25">
      <c r="A4072" t="s">
        <v>4243</v>
      </c>
      <c r="B4072" s="3">
        <v>94.808029174804688</v>
      </c>
      <c r="C4072" s="3">
        <v>31.159999847412109</v>
      </c>
      <c r="D4072" s="4">
        <v>-1.5495318430988281E-2</v>
      </c>
      <c r="E4072" s="4">
        <v>0.1418101429847454</v>
      </c>
      <c r="F4072" s="2">
        <v>5</v>
      </c>
      <c r="G4072" s="4">
        <v>-5.354685784190294E-2</v>
      </c>
      <c r="H4072" s="4">
        <v>-0.39812070465147981</v>
      </c>
      <c r="I4072" s="4">
        <v>8.5581179778574157E-2</v>
      </c>
    </row>
    <row r="4073" spans="1:9" x14ac:dyDescent="0.25">
      <c r="A4073" t="s">
        <v>4244</v>
      </c>
      <c r="B4073" s="3">
        <v>96.30023193359375</v>
      </c>
      <c r="C4073" s="3">
        <v>27.29000091552734</v>
      </c>
      <c r="D4073" s="4">
        <v>2.2074781757250861E-3</v>
      </c>
      <c r="E4073" s="4">
        <v>2.571697426109409E-3</v>
      </c>
      <c r="F4073" s="2">
        <v>5</v>
      </c>
      <c r="G4073" s="4">
        <v>-3.7339200799276988E-2</v>
      </c>
      <c r="H4073" s="4">
        <v>-0.3886476046113857</v>
      </c>
      <c r="I4073" s="4">
        <v>8.419162465323482E-2</v>
      </c>
    </row>
    <row r="4074" spans="1:9" x14ac:dyDescent="0.25">
      <c r="A4074" t="s">
        <v>4245</v>
      </c>
      <c r="B4074" s="3">
        <v>96.088119506835938</v>
      </c>
      <c r="C4074" s="3">
        <v>27.219999313354489</v>
      </c>
      <c r="D4074" s="4">
        <v>-9.351585640042015E-3</v>
      </c>
      <c r="E4074" s="4">
        <v>3.2625139722690648E-2</v>
      </c>
      <c r="F4074" s="2">
        <v>5</v>
      </c>
      <c r="G4074" s="4">
        <v>-3.2303466614541747E-2</v>
      </c>
      <c r="H4074" s="4">
        <v>-0.38999417914798179</v>
      </c>
      <c r="I4074" s="4">
        <v>9.3428218707819699E-2</v>
      </c>
    </row>
    <row r="4075" spans="1:9" x14ac:dyDescent="0.25">
      <c r="A4075" t="s">
        <v>4246</v>
      </c>
      <c r="B4075" s="3">
        <v>96.99517822265625</v>
      </c>
      <c r="C4075" s="3">
        <v>26.360000610351559</v>
      </c>
      <c r="D4075" s="4">
        <v>3.5937724208957127E-2</v>
      </c>
      <c r="E4075" s="4">
        <v>-0.102790967892466</v>
      </c>
      <c r="F4075" s="2">
        <v>5</v>
      </c>
      <c r="G4075" s="4">
        <v>-4.2152125808889267E-2</v>
      </c>
      <c r="H4075" s="4">
        <v>-0.38423580756838632</v>
      </c>
      <c r="I4075" s="4">
        <v>8.4845554957709624E-2</v>
      </c>
    </row>
    <row r="4076" spans="1:9" x14ac:dyDescent="0.25">
      <c r="A4076" t="s">
        <v>4247</v>
      </c>
      <c r="B4076" s="3">
        <v>93.630317687988281</v>
      </c>
      <c r="C4076" s="3">
        <v>29.379999160766602</v>
      </c>
      <c r="D4076" s="4">
        <v>-1.318345876487359E-2</v>
      </c>
      <c r="E4076" s="4">
        <v>6.8752251923775098E-2</v>
      </c>
      <c r="F4076" s="2">
        <v>5</v>
      </c>
      <c r="G4076" s="4">
        <v>-7.4001830821914139E-2</v>
      </c>
      <c r="H4076" s="4">
        <v>-0.40559728829084618</v>
      </c>
      <c r="I4076" s="4">
        <v>6.2040187715290067E-2</v>
      </c>
    </row>
    <row r="4077" spans="1:9" x14ac:dyDescent="0.25">
      <c r="A4077" t="s">
        <v>4248</v>
      </c>
      <c r="B4077" s="3">
        <v>94.881179809570313</v>
      </c>
      <c r="C4077" s="3">
        <v>27.489999771118161</v>
      </c>
      <c r="D4077" s="4">
        <v>-1.030042262674147E-2</v>
      </c>
      <c r="E4077" s="4">
        <v>-2.1778391144806619E-3</v>
      </c>
      <c r="F4077" s="2">
        <v>5</v>
      </c>
      <c r="G4077" s="4">
        <v>-6.1363944270242277E-2</v>
      </c>
      <c r="H4077" s="4">
        <v>-0.39765631515946898</v>
      </c>
      <c r="I4077" s="4">
        <v>7.6835126995684844E-2</v>
      </c>
    </row>
    <row r="4078" spans="1:9" x14ac:dyDescent="0.25">
      <c r="A4078" t="s">
        <v>4249</v>
      </c>
      <c r="B4078" s="3">
        <v>95.868667602539063</v>
      </c>
      <c r="C4078" s="3">
        <v>27.54999923706055</v>
      </c>
      <c r="D4078" s="4">
        <v>-2.069786033784005E-2</v>
      </c>
      <c r="E4078" s="4">
        <v>0.1199186508067271</v>
      </c>
      <c r="F4078" s="2">
        <v>5</v>
      </c>
      <c r="G4078" s="4">
        <v>-4.3576103594020747E-2</v>
      </c>
      <c r="H4078" s="4">
        <v>-0.39138734762401428</v>
      </c>
      <c r="I4078" s="4">
        <v>8.8932525817338126E-2</v>
      </c>
    </row>
    <row r="4079" spans="1:9" x14ac:dyDescent="0.25">
      <c r="A4079" t="s">
        <v>4250</v>
      </c>
      <c r="B4079" s="3">
        <v>97.894882202148438</v>
      </c>
      <c r="C4079" s="3">
        <v>24.60000038146973</v>
      </c>
      <c r="D4079" s="4">
        <v>6.3164182091719479E-3</v>
      </c>
      <c r="E4079" s="4">
        <v>-3.6050159082738682E-2</v>
      </c>
      <c r="F4079" s="2">
        <v>5</v>
      </c>
      <c r="G4079" s="4">
        <v>-2.434054499182214E-2</v>
      </c>
      <c r="H4079" s="4">
        <v>-0.37852412679712388</v>
      </c>
      <c r="I4079" s="4">
        <v>0.1016021604270765</v>
      </c>
    </row>
    <row r="4080" spans="1:9" x14ac:dyDescent="0.25">
      <c r="A4080" t="s">
        <v>4251</v>
      </c>
      <c r="B4080" s="3">
        <v>97.280418395996094</v>
      </c>
      <c r="C4080" s="3">
        <v>25.520000457763668</v>
      </c>
      <c r="D4080" s="4">
        <v>-3.8200311040144101E-3</v>
      </c>
      <c r="E4080" s="4">
        <v>-2.8919338242941461E-2</v>
      </c>
      <c r="F4080" s="2">
        <v>5</v>
      </c>
      <c r="G4080" s="4">
        <v>-1.3876238664004229E-2</v>
      </c>
      <c r="H4080" s="4">
        <v>-0.38242498884312481</v>
      </c>
      <c r="I4080" s="4">
        <v>9.0403775459066971E-2</v>
      </c>
    </row>
    <row r="4081" spans="1:9" x14ac:dyDescent="0.25">
      <c r="A4081" t="s">
        <v>4252</v>
      </c>
      <c r="B4081" s="3">
        <v>97.653457641601563</v>
      </c>
      <c r="C4081" s="3">
        <v>26.280000686645511</v>
      </c>
      <c r="D4081" s="4">
        <v>-2.391678461644009E-3</v>
      </c>
      <c r="E4081" s="4">
        <v>-9.7965418203780352E-3</v>
      </c>
      <c r="F4081" s="2">
        <v>5</v>
      </c>
      <c r="G4081" s="4">
        <v>-1.9517446309193501E-2</v>
      </c>
      <c r="H4081" s="4">
        <v>-0.38005678648477398</v>
      </c>
      <c r="I4081" s="4">
        <v>9.375512149783094E-2</v>
      </c>
    </row>
    <row r="4082" spans="1:9" x14ac:dyDescent="0.25">
      <c r="A4082" t="s">
        <v>4253</v>
      </c>
      <c r="B4082" s="3">
        <v>97.8875732421875</v>
      </c>
      <c r="C4082" s="3">
        <v>26.54000091552734</v>
      </c>
      <c r="D4082" s="4">
        <v>-2.2283754068508799E-2</v>
      </c>
      <c r="E4082" s="4">
        <v>0.12792180794920949</v>
      </c>
      <c r="F4082" s="2">
        <v>5</v>
      </c>
      <c r="G4082" s="4">
        <v>-3.0037324109820629E-2</v>
      </c>
      <c r="H4082" s="4">
        <v>-0.37857052699876609</v>
      </c>
      <c r="I4082" s="4">
        <v>0.1090403526010162</v>
      </c>
    </row>
    <row r="4083" spans="1:9" x14ac:dyDescent="0.25">
      <c r="A4083" t="s">
        <v>4254</v>
      </c>
      <c r="B4083" s="3">
        <v>100.11859130859381</v>
      </c>
      <c r="C4083" s="3">
        <v>23.530000686645511</v>
      </c>
      <c r="D4083" s="4">
        <v>-9.7670730224818092E-3</v>
      </c>
      <c r="E4083" s="4">
        <v>3.7020719824446553E-2</v>
      </c>
      <c r="F4083" s="2">
        <v>4</v>
      </c>
      <c r="G4083" s="4">
        <v>-1.0886863540426339E-2</v>
      </c>
      <c r="H4083" s="4">
        <v>-0.36440713183692203</v>
      </c>
      <c r="I4083" s="4">
        <v>0.12767705446741789</v>
      </c>
    </row>
    <row r="4084" spans="1:9" x14ac:dyDescent="0.25">
      <c r="A4084" t="s">
        <v>4255</v>
      </c>
      <c r="B4084" s="3">
        <v>101.10610198974609</v>
      </c>
      <c r="C4084" s="3">
        <v>22.690000534057621</v>
      </c>
      <c r="D4084" s="4">
        <v>-1.0120157363359139E-3</v>
      </c>
      <c r="E4084" s="4">
        <v>3.6073101793979052E-2</v>
      </c>
      <c r="F4084" s="2">
        <v>4</v>
      </c>
      <c r="G4084" s="4">
        <v>9.1085051879826739E-3</v>
      </c>
      <c r="H4084" s="4">
        <v>-0.35813801899812181</v>
      </c>
      <c r="I4084" s="4">
        <v>0.13732224582840361</v>
      </c>
    </row>
    <row r="4085" spans="1:9" x14ac:dyDescent="0.25">
      <c r="A4085" t="s">
        <v>4256</v>
      </c>
      <c r="B4085" s="3">
        <v>101.2085266113281</v>
      </c>
      <c r="C4085" s="3">
        <v>21.89999961853027</v>
      </c>
      <c r="D4085" s="4">
        <v>7.5005819541431604E-3</v>
      </c>
      <c r="E4085" s="4">
        <v>-4.9066480001040191E-2</v>
      </c>
      <c r="F4085" s="2">
        <v>4</v>
      </c>
      <c r="G4085" s="4">
        <v>-2.9322776202170941E-2</v>
      </c>
      <c r="H4085" s="4">
        <v>-0.3574877865272994</v>
      </c>
      <c r="I4085" s="4">
        <v>0.13576917694583249</v>
      </c>
    </row>
    <row r="4086" spans="1:9" x14ac:dyDescent="0.25">
      <c r="A4086" t="s">
        <v>4257</v>
      </c>
      <c r="B4086" s="3">
        <v>100.45505523681641</v>
      </c>
      <c r="C4086" s="3">
        <v>23.030000686645511</v>
      </c>
      <c r="D4086" s="4">
        <v>1.2608341216190141E-2</v>
      </c>
      <c r="E4086" s="4">
        <v>-4.2809592774715848E-2</v>
      </c>
      <c r="F4086" s="2">
        <v>4</v>
      </c>
      <c r="G4086" s="4">
        <v>-3.7410708867959157E-2</v>
      </c>
      <c r="H4086" s="4">
        <v>-0.36227112422457658</v>
      </c>
      <c r="I4086" s="4">
        <v>0.12514302776590819</v>
      </c>
    </row>
    <row r="4087" spans="1:9" x14ac:dyDescent="0.25">
      <c r="A4087" t="s">
        <v>4258</v>
      </c>
      <c r="B4087" s="3">
        <v>99.204254150390625</v>
      </c>
      <c r="C4087" s="3">
        <v>24.059999465942379</v>
      </c>
      <c r="D4087" s="4">
        <v>6.1578603640550789E-3</v>
      </c>
      <c r="E4087" s="4">
        <v>-4.219750548875234E-2</v>
      </c>
      <c r="F4087" s="2">
        <v>4</v>
      </c>
      <c r="G4087" s="4">
        <v>-5.3111509848356893E-2</v>
      </c>
      <c r="H4087" s="4">
        <v>-0.37021170988036589</v>
      </c>
      <c r="I4087" s="4">
        <v>0.1104300324508081</v>
      </c>
    </row>
    <row r="4088" spans="1:9" x14ac:dyDescent="0.25">
      <c r="A4088" t="s">
        <v>4259</v>
      </c>
      <c r="B4088" s="3">
        <v>98.59710693359375</v>
      </c>
      <c r="C4088" s="3">
        <v>25.120000839233398</v>
      </c>
      <c r="D4088" s="4">
        <v>-8.3135993419103382E-3</v>
      </c>
      <c r="E4088" s="4">
        <v>2.9508247211460059E-2</v>
      </c>
      <c r="F4088" s="2">
        <v>5</v>
      </c>
      <c r="G4088" s="4">
        <v>-5.9615126294279668E-2</v>
      </c>
      <c r="H4088" s="4">
        <v>-0.37406612329027611</v>
      </c>
      <c r="I4088" s="4">
        <v>0.1199117100545619</v>
      </c>
    </row>
    <row r="4089" spans="1:9" x14ac:dyDescent="0.25">
      <c r="A4089" t="s">
        <v>4260</v>
      </c>
      <c r="B4089" s="3">
        <v>99.423675537109375</v>
      </c>
      <c r="C4089" s="3">
        <v>24.39999961853027</v>
      </c>
      <c r="D4089" s="4">
        <v>2.9517504666056742E-3</v>
      </c>
      <c r="E4089" s="4">
        <v>-4.6502560647201603E-2</v>
      </c>
      <c r="F4089" s="2">
        <v>5</v>
      </c>
      <c r="G4089" s="4">
        <v>-5.2121166980428117E-2</v>
      </c>
      <c r="H4089" s="4">
        <v>-0.36881873514212749</v>
      </c>
      <c r="I4089" s="4">
        <v>0.1161517667093972</v>
      </c>
    </row>
    <row r="4090" spans="1:9" x14ac:dyDescent="0.25">
      <c r="A4090" t="s">
        <v>4261</v>
      </c>
      <c r="B4090" s="3">
        <v>99.131065368652344</v>
      </c>
      <c r="C4090" s="3">
        <v>25.590000152587891</v>
      </c>
      <c r="D4090" s="4">
        <v>2.811711711989906E-3</v>
      </c>
      <c r="E4090" s="4">
        <v>2.2781761966249151E-2</v>
      </c>
      <c r="F4090" s="2">
        <v>5</v>
      </c>
      <c r="G4090" s="4">
        <v>-5.2900797256021148E-2</v>
      </c>
      <c r="H4090" s="4">
        <v>-0.37067634154461909</v>
      </c>
      <c r="I4090" s="4">
        <v>0.1189308769600759</v>
      </c>
    </row>
    <row r="4091" spans="1:9" x14ac:dyDescent="0.25">
      <c r="A4091" t="s">
        <v>4262</v>
      </c>
      <c r="B4091" s="3">
        <v>98.853118896484375</v>
      </c>
      <c r="C4091" s="3">
        <v>25.020000457763668</v>
      </c>
      <c r="D4091" s="4">
        <v>-2.2214926130936791E-4</v>
      </c>
      <c r="E4091" s="4">
        <v>-2.0360236457451771E-2</v>
      </c>
      <c r="F4091" s="2">
        <v>5</v>
      </c>
      <c r="G4091" s="4">
        <v>-5.6009818699256919E-2</v>
      </c>
      <c r="H4091" s="4">
        <v>-0.37244085693713519</v>
      </c>
      <c r="I4091" s="4">
        <v>0.1052804092558515</v>
      </c>
    </row>
    <row r="4092" spans="1:9" x14ac:dyDescent="0.25">
      <c r="A4092" t="s">
        <v>4263</v>
      </c>
      <c r="B4092" s="3">
        <v>98.875083923339844</v>
      </c>
      <c r="C4092" s="3">
        <v>25.54000091552734</v>
      </c>
      <c r="D4092" s="4">
        <v>-8.7994422249936255E-3</v>
      </c>
      <c r="E4092" s="4">
        <v>2.6527402613481629E-2</v>
      </c>
      <c r="F4092" s="2">
        <v>5</v>
      </c>
      <c r="G4092" s="4">
        <v>-5.4567858580520601E-2</v>
      </c>
      <c r="H4092" s="4">
        <v>-0.37230141415996598</v>
      </c>
      <c r="I4092" s="4">
        <v>0.1198300155381722</v>
      </c>
    </row>
    <row r="4093" spans="1:9" x14ac:dyDescent="0.25">
      <c r="A4093" t="s">
        <v>4264</v>
      </c>
      <c r="B4093" s="3">
        <v>99.752853393554688</v>
      </c>
      <c r="C4093" s="3">
        <v>24.879999160766602</v>
      </c>
      <c r="D4093" s="4">
        <v>1.0222912180154481E-2</v>
      </c>
      <c r="E4093" s="4">
        <v>-5.5070291194112553E-2</v>
      </c>
      <c r="F4093" s="2">
        <v>5</v>
      </c>
      <c r="G4093" s="4">
        <v>-3.9910502910784913E-2</v>
      </c>
      <c r="H4093" s="4">
        <v>-0.36672898242807889</v>
      </c>
      <c r="I4093" s="4">
        <v>0.12032043208541519</v>
      </c>
    </row>
    <row r="4094" spans="1:9" x14ac:dyDescent="0.25">
      <c r="A4094" t="s">
        <v>4265</v>
      </c>
      <c r="B4094" s="3">
        <v>98.743408203125</v>
      </c>
      <c r="C4094" s="3">
        <v>26.329999923706051</v>
      </c>
      <c r="D4094" s="4">
        <v>9.2709470477461142E-3</v>
      </c>
      <c r="E4094" s="4">
        <v>-4.6014508703280048E-2</v>
      </c>
      <c r="F4094" s="2">
        <v>5</v>
      </c>
      <c r="G4094" s="4">
        <v>-4.1610021611450783E-2</v>
      </c>
      <c r="H4094" s="4">
        <v>-0.37313734430625461</v>
      </c>
      <c r="I4094" s="4">
        <v>0.1141899757959728</v>
      </c>
    </row>
    <row r="4095" spans="1:9" x14ac:dyDescent="0.25">
      <c r="A4095" t="s">
        <v>4266</v>
      </c>
      <c r="B4095" s="3">
        <v>97.836372375488281</v>
      </c>
      <c r="C4095" s="3">
        <v>27.60000038146973</v>
      </c>
      <c r="D4095" s="4">
        <v>5.1098823795903137E-3</v>
      </c>
      <c r="E4095" s="4">
        <v>-1.4637623850832671E-2</v>
      </c>
      <c r="F4095" s="2">
        <v>5</v>
      </c>
      <c r="G4095" s="4">
        <v>-5.3646325395301453E-2</v>
      </c>
      <c r="H4095" s="4">
        <v>-0.37889557058250473</v>
      </c>
      <c r="I4095" s="4">
        <v>9.7188162052984417E-2</v>
      </c>
    </row>
    <row r="4096" spans="1:9" x14ac:dyDescent="0.25">
      <c r="A4096" t="s">
        <v>4267</v>
      </c>
      <c r="B4096" s="3">
        <v>97.338981628417969</v>
      </c>
      <c r="C4096" s="3">
        <v>28.010000228881839</v>
      </c>
      <c r="D4096" s="4">
        <v>-6.4208296264176568E-3</v>
      </c>
      <c r="E4096" s="4">
        <v>1.2653665343475231E-2</v>
      </c>
      <c r="F4096" s="2">
        <v>5</v>
      </c>
      <c r="G4096" s="4">
        <v>-6.5469298171080825E-2</v>
      </c>
      <c r="H4096" s="4">
        <v>-0.38205320601660459</v>
      </c>
      <c r="I4096" s="4">
        <v>9.7106467536594687E-2</v>
      </c>
    </row>
    <row r="4097" spans="1:9" x14ac:dyDescent="0.25">
      <c r="A4097" t="s">
        <v>4268</v>
      </c>
      <c r="B4097" s="3">
        <v>97.968017578125</v>
      </c>
      <c r="C4097" s="3">
        <v>27.659999847412109</v>
      </c>
      <c r="D4097" s="4">
        <v>6.6138862292413059E-3</v>
      </c>
      <c r="E4097" s="4">
        <v>-4.5219174904795538E-2</v>
      </c>
      <c r="F4097" s="2">
        <v>5</v>
      </c>
      <c r="G4097" s="4">
        <v>-6.0660909334639301E-2</v>
      </c>
      <c r="H4097" s="4">
        <v>-0.37805983417401001</v>
      </c>
      <c r="I4097" s="4">
        <v>0.10176554945985571</v>
      </c>
    </row>
    <row r="4098" spans="1:9" x14ac:dyDescent="0.25">
      <c r="A4098" t="s">
        <v>4269</v>
      </c>
      <c r="B4098" s="3">
        <v>97.324325561523438</v>
      </c>
      <c r="C4098" s="3">
        <v>28.969999313354489</v>
      </c>
      <c r="D4098" s="4">
        <v>-8.0516091787597999E-3</v>
      </c>
      <c r="E4098" s="4">
        <v>2.5849842356688631E-2</v>
      </c>
      <c r="F4098" s="2">
        <v>5</v>
      </c>
      <c r="G4098" s="4">
        <v>-6.4771658722616698E-2</v>
      </c>
      <c r="H4098" s="4">
        <v>-0.38214624859213159</v>
      </c>
      <c r="I4098" s="4">
        <v>0.105525617529473</v>
      </c>
    </row>
    <row r="4099" spans="1:9" x14ac:dyDescent="0.25">
      <c r="A4099" t="s">
        <v>4270</v>
      </c>
      <c r="B4099" s="3">
        <v>98.114303588867188</v>
      </c>
      <c r="C4099" s="3">
        <v>28.239999771118161</v>
      </c>
      <c r="D4099" s="4">
        <v>-2.6774224698550619E-2</v>
      </c>
      <c r="E4099" s="4">
        <v>8.6571759131000459E-2</v>
      </c>
      <c r="F4099" s="2">
        <v>5</v>
      </c>
      <c r="G4099" s="4">
        <v>-5.6920128777689261E-2</v>
      </c>
      <c r="H4099" s="4">
        <v>-0.37713115205888548</v>
      </c>
      <c r="I4099" s="4">
        <v>0.11369955924872981</v>
      </c>
    </row>
    <row r="4100" spans="1:9" x14ac:dyDescent="0.25">
      <c r="A4100" t="s">
        <v>4271</v>
      </c>
      <c r="B4100" s="3">
        <v>100.8135070800781</v>
      </c>
      <c r="C4100" s="3">
        <v>25.989999771118161</v>
      </c>
      <c r="D4100" s="4">
        <v>-1.2609382918413179E-2</v>
      </c>
      <c r="E4100" s="4">
        <v>8.2014957360991847E-2</v>
      </c>
      <c r="F4100" s="2">
        <v>5</v>
      </c>
      <c r="G4100" s="4">
        <v>-3.0707830895559399E-2</v>
      </c>
      <c r="H4100" s="4">
        <v>-0.35999552853171651</v>
      </c>
      <c r="I4100" s="4">
        <v>0.13863010643735321</v>
      </c>
    </row>
    <row r="4101" spans="1:9" x14ac:dyDescent="0.25">
      <c r="A4101" t="s">
        <v>4272</v>
      </c>
      <c r="B4101" s="3">
        <v>102.10093688964839</v>
      </c>
      <c r="C4101" s="3">
        <v>24.020000457763668</v>
      </c>
      <c r="D4101" s="4">
        <v>1.6088079866473089E-2</v>
      </c>
      <c r="E4101" s="4">
        <v>-8.3206116095211891E-2</v>
      </c>
      <c r="F4101" s="2">
        <v>4</v>
      </c>
      <c r="G4101" s="4">
        <v>-1.697146320481913E-2</v>
      </c>
      <c r="H4101" s="4">
        <v>-0.35182240908878237</v>
      </c>
      <c r="I4101" s="4">
        <v>0.1411640084144106</v>
      </c>
    </row>
    <row r="4102" spans="1:9" x14ac:dyDescent="0.25">
      <c r="A4102" t="s">
        <v>4273</v>
      </c>
      <c r="B4102" s="3">
        <v>100.4843368530273</v>
      </c>
      <c r="C4102" s="3">
        <v>26.20000076293945</v>
      </c>
      <c r="D4102" s="4">
        <v>1.8234261520023502E-2</v>
      </c>
      <c r="E4102" s="4">
        <v>-5.14120214752809E-2</v>
      </c>
      <c r="F4102" s="2">
        <v>5</v>
      </c>
      <c r="G4102" s="4">
        <v>-2.6748399797231311E-2</v>
      </c>
      <c r="H4102" s="4">
        <v>-0.36208523281131649</v>
      </c>
      <c r="I4102" s="4">
        <v>0.13241783090706849</v>
      </c>
    </row>
    <row r="4103" spans="1:9" x14ac:dyDescent="0.25">
      <c r="A4103" t="s">
        <v>4274</v>
      </c>
      <c r="B4103" s="3">
        <v>98.684890747070313</v>
      </c>
      <c r="C4103" s="3">
        <v>27.620000839233398</v>
      </c>
      <c r="D4103" s="4">
        <v>-7.357624121680062E-3</v>
      </c>
      <c r="E4103" s="4">
        <v>1.0981008336761191E-2</v>
      </c>
      <c r="F4103" s="2">
        <v>5</v>
      </c>
      <c r="G4103" s="4">
        <v>-3.7750661513473838E-2</v>
      </c>
      <c r="H4103" s="4">
        <v>-0.37350883652608369</v>
      </c>
      <c r="I4103" s="4">
        <v>0.13241783090706849</v>
      </c>
    </row>
    <row r="4104" spans="1:9" x14ac:dyDescent="0.25">
      <c r="A4104" t="s">
        <v>4275</v>
      </c>
      <c r="B4104" s="3">
        <v>99.416358947753906</v>
      </c>
      <c r="C4104" s="3">
        <v>27.319999694824219</v>
      </c>
      <c r="D4104" s="4">
        <v>4.9539327061052241E-3</v>
      </c>
      <c r="E4104" s="4">
        <v>-1.6558710599399729E-2</v>
      </c>
      <c r="F4104" s="2">
        <v>5</v>
      </c>
      <c r="G4104" s="4">
        <v>-2.5568368554935831E-2</v>
      </c>
      <c r="H4104" s="4">
        <v>-0.36886518377821831</v>
      </c>
      <c r="I4104" s="4">
        <v>0.1153343226476906</v>
      </c>
    </row>
    <row r="4105" spans="1:9" x14ac:dyDescent="0.25">
      <c r="A4105" t="s">
        <v>4276</v>
      </c>
      <c r="B4105" s="3">
        <v>98.926284790039063</v>
      </c>
      <c r="C4105" s="3">
        <v>27.780000686645511</v>
      </c>
      <c r="D4105" s="4">
        <v>1.6536349393706299E-2</v>
      </c>
      <c r="E4105" s="4">
        <v>-4.4704237980440542E-2</v>
      </c>
      <c r="F4105" s="2">
        <v>5</v>
      </c>
      <c r="G4105" s="4">
        <v>-3.0917957365659391E-2</v>
      </c>
      <c r="H4105" s="4">
        <v>-0.37197637057622762</v>
      </c>
      <c r="I4105" s="4">
        <v>0.1077326167165191</v>
      </c>
    </row>
    <row r="4106" spans="1:9" x14ac:dyDescent="0.25">
      <c r="A4106" t="s">
        <v>4277</v>
      </c>
      <c r="B4106" s="3">
        <v>97.3170166015625</v>
      </c>
      <c r="C4106" s="3">
        <v>29.079999923706051</v>
      </c>
      <c r="D4106" s="4">
        <v>-1.4445436181707129E-2</v>
      </c>
      <c r="E4106" s="4">
        <v>4.6796227679198221E-2</v>
      </c>
      <c r="F4106" s="2">
        <v>5</v>
      </c>
      <c r="G4106" s="4">
        <v>-4.7553139522710897E-2</v>
      </c>
      <c r="H4106" s="4">
        <v>-0.38219264879377401</v>
      </c>
      <c r="I4106" s="4">
        <v>0.1178682246247478</v>
      </c>
    </row>
    <row r="4107" spans="1:9" x14ac:dyDescent="0.25">
      <c r="A4107" t="s">
        <v>4278</v>
      </c>
      <c r="B4107" s="3">
        <v>98.743408203125</v>
      </c>
      <c r="C4107" s="3">
        <v>27.780000686645511</v>
      </c>
      <c r="D4107" s="4">
        <v>8.4419296609490324E-3</v>
      </c>
      <c r="E4107" s="4">
        <v>-4.2729143747702092E-2</v>
      </c>
      <c r="F4107" s="2">
        <v>5</v>
      </c>
      <c r="G4107" s="4">
        <v>-4.4939053551835362E-2</v>
      </c>
      <c r="H4107" s="4">
        <v>-0.37313734430625461</v>
      </c>
      <c r="I4107" s="4">
        <v>0.1072422001692761</v>
      </c>
    </row>
    <row r="4108" spans="1:9" x14ac:dyDescent="0.25">
      <c r="A4108" t="s">
        <v>4279</v>
      </c>
      <c r="B4108" s="3">
        <v>97.916801452636719</v>
      </c>
      <c r="C4108" s="3">
        <v>29.020000457763668</v>
      </c>
      <c r="D4108" s="4">
        <v>2.4020637196007E-2</v>
      </c>
      <c r="E4108" s="4">
        <v>-6.4172839614000887E-2</v>
      </c>
      <c r="F4108" s="2">
        <v>5</v>
      </c>
      <c r="G4108" s="4">
        <v>-4.5306921212786677E-2</v>
      </c>
      <c r="H4108" s="4">
        <v>-0.37838497462664539</v>
      </c>
      <c r="I4108" s="4">
        <v>9.6861259262973176E-2</v>
      </c>
    </row>
    <row r="4109" spans="1:9" x14ac:dyDescent="0.25">
      <c r="A4109" t="s">
        <v>4280</v>
      </c>
      <c r="B4109" s="3">
        <v>95.619949340820313</v>
      </c>
      <c r="C4109" s="3">
        <v>31.010000228881839</v>
      </c>
      <c r="D4109" s="4">
        <v>-1.0146921701835839E-2</v>
      </c>
      <c r="E4109" s="4">
        <v>0.14091243122527561</v>
      </c>
      <c r="F4109" s="2">
        <v>5</v>
      </c>
      <c r="G4109" s="4">
        <v>-6.4951387252730308E-2</v>
      </c>
      <c r="H4109" s="4">
        <v>-0.39296631064440968</v>
      </c>
      <c r="I4109" s="4">
        <v>8.2475042013431921E-2</v>
      </c>
    </row>
    <row r="4110" spans="1:9" x14ac:dyDescent="0.25">
      <c r="A4110" t="s">
        <v>4281</v>
      </c>
      <c r="B4110" s="3">
        <v>96.600143432617188</v>
      </c>
      <c r="C4110" s="3">
        <v>27.180000305175781</v>
      </c>
      <c r="D4110" s="4">
        <v>-1.0267626790960381E-2</v>
      </c>
      <c r="E4110" s="4">
        <v>-4.4975362630816917E-2</v>
      </c>
      <c r="F4110" s="2">
        <v>5</v>
      </c>
      <c r="G4110" s="4">
        <v>-5.8276582212907317E-2</v>
      </c>
      <c r="H4110" s="4">
        <v>-0.38674364644170017</v>
      </c>
      <c r="I4110" s="4">
        <v>0.10364564585689059</v>
      </c>
    </row>
    <row r="4111" spans="1:9" x14ac:dyDescent="0.25">
      <c r="A4111" t="s">
        <v>4282</v>
      </c>
      <c r="B4111" s="3">
        <v>97.602287292480469</v>
      </c>
      <c r="C4111" s="3">
        <v>28.45999908447266</v>
      </c>
      <c r="D4111" s="4">
        <v>-2.5916049976814629E-2</v>
      </c>
      <c r="E4111" s="4">
        <v>0.16735028975192809</v>
      </c>
      <c r="F4111" s="2">
        <v>5</v>
      </c>
      <c r="G4111" s="4">
        <v>-4.6637808534745528E-2</v>
      </c>
      <c r="H4111" s="4">
        <v>-0.38038163633071848</v>
      </c>
      <c r="I4111" s="4">
        <v>0.1270231241629429</v>
      </c>
    </row>
    <row r="4112" spans="1:9" x14ac:dyDescent="0.25">
      <c r="A4112" t="s">
        <v>4283</v>
      </c>
      <c r="B4112" s="3">
        <v>100.1990509033203</v>
      </c>
      <c r="C4112" s="3">
        <v>24.379999160766602</v>
      </c>
      <c r="D4112" s="4">
        <v>-8.6128676838029827E-3</v>
      </c>
      <c r="E4112" s="4">
        <v>4.4558654729203173E-2</v>
      </c>
      <c r="F4112" s="2">
        <v>5</v>
      </c>
      <c r="G4112" s="4">
        <v>-2.4558117798959112E-2</v>
      </c>
      <c r="H4112" s="4">
        <v>-0.36389634214326888</v>
      </c>
      <c r="I4112" s="4">
        <v>0.1371587320711718</v>
      </c>
    </row>
    <row r="4113" spans="1:9" x14ac:dyDescent="0.25">
      <c r="A4113" t="s">
        <v>4284</v>
      </c>
      <c r="B4113" s="3">
        <v>101.0695495605469</v>
      </c>
      <c r="C4113" s="3">
        <v>23.340000152587891</v>
      </c>
      <c r="D4113" s="4">
        <v>-2.201295981282736E-2</v>
      </c>
      <c r="E4113" s="4">
        <v>1.921399744048791E-2</v>
      </c>
      <c r="F4113" s="2">
        <v>4</v>
      </c>
      <c r="G4113" s="4">
        <v>-1.567071415987575E-2</v>
      </c>
      <c r="H4113" s="4">
        <v>-0.35837006844078179</v>
      </c>
      <c r="I4113" s="4">
        <v>0.1565310587584379</v>
      </c>
    </row>
    <row r="4114" spans="1:9" x14ac:dyDescent="0.25">
      <c r="A4114" t="s">
        <v>4285</v>
      </c>
      <c r="B4114" s="3">
        <v>103.34446716308589</v>
      </c>
      <c r="C4114" s="3">
        <v>22.89999961853027</v>
      </c>
      <c r="D4114" s="4">
        <v>8.0626010113544755E-3</v>
      </c>
      <c r="E4114" s="4">
        <v>-3.2939217761539519E-2</v>
      </c>
      <c r="F4114" s="2">
        <v>4</v>
      </c>
      <c r="G4114" s="4">
        <v>4.5175072780907488E-3</v>
      </c>
      <c r="H4114" s="4">
        <v>-0.3439279814623929</v>
      </c>
      <c r="I4114" s="4">
        <v>0.15955537728273811</v>
      </c>
    </row>
    <row r="4115" spans="1:9" x14ac:dyDescent="0.25">
      <c r="A4115" t="s">
        <v>4286</v>
      </c>
      <c r="B4115" s="3">
        <v>102.5179061889648</v>
      </c>
      <c r="C4115" s="3">
        <v>23.680000305175781</v>
      </c>
      <c r="D4115" s="4">
        <v>-8.0681958019781508E-3</v>
      </c>
      <c r="E4115" s="4">
        <v>9.8080825054736032E-3</v>
      </c>
      <c r="F4115" s="2">
        <v>4</v>
      </c>
      <c r="G4115" s="4">
        <v>4.0537321444795724E-3</v>
      </c>
      <c r="H4115" s="4">
        <v>-0.34917532117609312</v>
      </c>
      <c r="I4115" s="4">
        <v>0.15988228007274929</v>
      </c>
    </row>
    <row r="4116" spans="1:9" x14ac:dyDescent="0.25">
      <c r="A4116" t="s">
        <v>4287</v>
      </c>
      <c r="B4116" s="3">
        <v>103.3517684936523</v>
      </c>
      <c r="C4116" s="3">
        <v>23.45000076293945</v>
      </c>
      <c r="D4116" s="4">
        <v>6.5537897746523743E-3</v>
      </c>
      <c r="E4116" s="4">
        <v>-2.7777779974374139E-2</v>
      </c>
      <c r="F4116" s="2">
        <v>4</v>
      </c>
      <c r="G4116" s="4">
        <v>1.6654523720322612E-2</v>
      </c>
      <c r="H4116" s="4">
        <v>-0.34388162969519909</v>
      </c>
      <c r="I4116" s="4">
        <v>0.16723890245475179</v>
      </c>
    </row>
    <row r="4117" spans="1:9" x14ac:dyDescent="0.25">
      <c r="A4117" t="s">
        <v>4288</v>
      </c>
      <c r="B4117" s="3">
        <v>102.6788330078125</v>
      </c>
      <c r="C4117" s="3">
        <v>24.120000839233398</v>
      </c>
      <c r="D4117" s="4">
        <v>1.0510698221662061E-2</v>
      </c>
      <c r="E4117" s="4">
        <v>-5.1513938270608572E-2</v>
      </c>
      <c r="F4117" s="2">
        <v>4</v>
      </c>
      <c r="G4117" s="4">
        <v>1.339962868498823E-2</v>
      </c>
      <c r="H4117" s="4">
        <v>-0.34815369335433838</v>
      </c>
      <c r="I4117" s="4">
        <v>0.1508091997753962</v>
      </c>
    </row>
    <row r="4118" spans="1:9" x14ac:dyDescent="0.25">
      <c r="A4118" t="s">
        <v>4289</v>
      </c>
      <c r="B4118" s="3">
        <v>101.6108322143555</v>
      </c>
      <c r="C4118" s="3">
        <v>25.430000305175781</v>
      </c>
      <c r="D4118" s="4">
        <v>-1.6148266376142969E-2</v>
      </c>
      <c r="E4118" s="4">
        <v>6.8936499644186133E-2</v>
      </c>
      <c r="F4118" s="2">
        <v>5</v>
      </c>
      <c r="G4118" s="4">
        <v>2.00689755831851E-3</v>
      </c>
      <c r="H4118" s="4">
        <v>-0.35493378962458549</v>
      </c>
      <c r="I4118" s="4">
        <v>0.16805622179200611</v>
      </c>
    </row>
    <row r="4119" spans="1:9" x14ac:dyDescent="0.25">
      <c r="A4119" t="s">
        <v>4290</v>
      </c>
      <c r="B4119" s="3">
        <v>103.2786026000977</v>
      </c>
      <c r="C4119" s="3">
        <v>23.79000091552734</v>
      </c>
      <c r="D4119" s="4">
        <v>-8.4924912751938031E-4</v>
      </c>
      <c r="E4119" s="4">
        <v>-6.2656480862178787E-3</v>
      </c>
      <c r="F4119" s="2">
        <v>4</v>
      </c>
      <c r="G4119" s="4">
        <v>2.3163734368842451E-2</v>
      </c>
      <c r="H4119" s="4">
        <v>-0.34434611605610688</v>
      </c>
      <c r="I4119" s="4">
        <v>0.16257969580703821</v>
      </c>
    </row>
    <row r="4120" spans="1:9" x14ac:dyDescent="0.25">
      <c r="A4120" t="s">
        <v>4291</v>
      </c>
      <c r="B4120" s="3">
        <v>103.3663864135742</v>
      </c>
      <c r="C4120" s="3">
        <v>23.940000534057621</v>
      </c>
      <c r="D4120" s="4">
        <v>-2.4506921434815369E-2</v>
      </c>
      <c r="E4120" s="4">
        <v>6.4473133734823662E-2</v>
      </c>
      <c r="F4120" s="2">
        <v>4</v>
      </c>
      <c r="G4120" s="4">
        <v>1.5865523797498501E-2</v>
      </c>
      <c r="H4120" s="4">
        <v>-0.34378882929191462</v>
      </c>
      <c r="I4120" s="4">
        <v>0.17247022016609809</v>
      </c>
    </row>
    <row r="4121" spans="1:9" x14ac:dyDescent="0.25">
      <c r="A4121" t="s">
        <v>4292</v>
      </c>
      <c r="B4121" s="3">
        <v>105.9632186889648</v>
      </c>
      <c r="C4121" s="3">
        <v>22.489999771118161</v>
      </c>
      <c r="D4121" s="4">
        <v>-4.8252975995999309E-4</v>
      </c>
      <c r="E4121" s="4">
        <v>-2.9348308283844719E-2</v>
      </c>
      <c r="F4121" s="2">
        <v>4</v>
      </c>
      <c r="G4121" s="4">
        <v>4.3596461627114502E-2</v>
      </c>
      <c r="H4121" s="4">
        <v>-0.32730309919442863</v>
      </c>
      <c r="I4121" s="4">
        <v>0.18922682563546481</v>
      </c>
    </row>
    <row r="4122" spans="1:9" x14ac:dyDescent="0.25">
      <c r="A4122" t="s">
        <v>4293</v>
      </c>
      <c r="B4122" s="3">
        <v>106.0143737792969</v>
      </c>
      <c r="C4122" s="3">
        <v>23.170000076293949</v>
      </c>
      <c r="D4122" s="4">
        <v>-8.7546647257669141E-3</v>
      </c>
      <c r="E4122" s="4">
        <v>2.9777781168619729E-2</v>
      </c>
      <c r="F4122" s="2">
        <v>4</v>
      </c>
      <c r="G4122" s="4">
        <v>4.2257294705064563E-2</v>
      </c>
      <c r="H4122" s="4">
        <v>-0.32697834621738098</v>
      </c>
      <c r="I4122" s="4">
        <v>0.20148773821434979</v>
      </c>
    </row>
    <row r="4123" spans="1:9" x14ac:dyDescent="0.25">
      <c r="A4123" t="s">
        <v>4294</v>
      </c>
      <c r="B4123" s="3">
        <v>106.9506912231445</v>
      </c>
      <c r="C4123" s="3">
        <v>22.5</v>
      </c>
      <c r="D4123" s="4">
        <v>-7.3999054574931389E-3</v>
      </c>
      <c r="E4123" s="4">
        <v>8.4860185549893385E-2</v>
      </c>
      <c r="F4123" s="2">
        <v>4</v>
      </c>
      <c r="G4123" s="4">
        <v>4.7099625730690153E-2</v>
      </c>
      <c r="H4123" s="4">
        <v>-0.32103422852787078</v>
      </c>
      <c r="I4123" s="4">
        <v>0.20655554216846439</v>
      </c>
    </row>
    <row r="4124" spans="1:9" x14ac:dyDescent="0.25">
      <c r="A4124" t="s">
        <v>4295</v>
      </c>
      <c r="B4124" s="3">
        <v>107.7480163574219</v>
      </c>
      <c r="C4124" s="3">
        <v>20.739999771118161</v>
      </c>
      <c r="D4124" s="4">
        <v>-2.5056110502003071E-3</v>
      </c>
      <c r="E4124" s="4">
        <v>2.3691981086557901E-2</v>
      </c>
      <c r="F4124" s="2">
        <v>4</v>
      </c>
      <c r="G4124" s="4">
        <v>5.2685528979258489E-2</v>
      </c>
      <c r="H4124" s="4">
        <v>-0.31597248962073993</v>
      </c>
      <c r="I4124" s="4">
        <v>0.21472948388772101</v>
      </c>
    </row>
    <row r="4125" spans="1:9" x14ac:dyDescent="0.25">
      <c r="A4125" t="s">
        <v>4296</v>
      </c>
      <c r="B4125" s="3">
        <v>108.018669128418</v>
      </c>
      <c r="C4125" s="3">
        <v>20.260000228881839</v>
      </c>
      <c r="D4125" s="4">
        <v>-1.2571004776520071E-2</v>
      </c>
      <c r="E4125" s="4">
        <v>8.5744930040373202E-2</v>
      </c>
      <c r="F4125" s="2">
        <v>4</v>
      </c>
      <c r="G4125" s="4">
        <v>6.2261992687479013E-2</v>
      </c>
      <c r="H4125" s="4">
        <v>-0.31425427756096902</v>
      </c>
      <c r="I4125" s="4">
        <v>0.21816252444287471</v>
      </c>
    </row>
    <row r="4126" spans="1:9" x14ac:dyDescent="0.25">
      <c r="A4126" t="s">
        <v>4297</v>
      </c>
      <c r="B4126" s="3">
        <v>109.39385986328119</v>
      </c>
      <c r="C4126" s="3">
        <v>18.659999847412109</v>
      </c>
      <c r="D4126" s="4">
        <v>2.1442861344362911E-3</v>
      </c>
      <c r="E4126" s="4">
        <v>3.2257776726798419E-3</v>
      </c>
      <c r="F4126" s="2">
        <v>3</v>
      </c>
      <c r="G4126" s="4">
        <v>8.2129392694682224E-2</v>
      </c>
      <c r="H4126" s="4">
        <v>-0.30552401665718809</v>
      </c>
      <c r="I4126" s="4">
        <v>0.22347553667061049</v>
      </c>
    </row>
    <row r="4127" spans="1:9" x14ac:dyDescent="0.25">
      <c r="A4127" t="s">
        <v>4298</v>
      </c>
      <c r="B4127" s="3">
        <v>109.1597900390625</v>
      </c>
      <c r="C4127" s="3">
        <v>18.60000038146973</v>
      </c>
      <c r="D4127" s="4">
        <v>7.4257539027577923E-3</v>
      </c>
      <c r="E4127" s="4">
        <v>7.0384988060741014E-3</v>
      </c>
      <c r="F4127" s="2">
        <v>3</v>
      </c>
      <c r="G4127" s="4">
        <v>7.3180771633292618E-2</v>
      </c>
      <c r="H4127" s="4">
        <v>-0.30700998553650499</v>
      </c>
      <c r="I4127" s="4">
        <v>0.22184077327164961</v>
      </c>
    </row>
    <row r="4128" spans="1:9" x14ac:dyDescent="0.25">
      <c r="A4128" t="s">
        <v>4299</v>
      </c>
      <c r="B4128" s="3">
        <v>108.3551712036133</v>
      </c>
      <c r="C4128" s="3">
        <v>18.469999313354489</v>
      </c>
      <c r="D4128" s="4">
        <v>1.4415987202740951E-2</v>
      </c>
      <c r="E4128" s="4">
        <v>-0.1025267550133009</v>
      </c>
      <c r="F4128" s="2">
        <v>3</v>
      </c>
      <c r="G4128" s="4">
        <v>6.1372546660412031E-2</v>
      </c>
      <c r="H4128" s="4">
        <v>-0.3121180277763812</v>
      </c>
      <c r="I4128" s="4">
        <v>0.21317641500514981</v>
      </c>
    </row>
    <row r="4129" spans="1:9" x14ac:dyDescent="0.25">
      <c r="A4129" t="s">
        <v>4300</v>
      </c>
      <c r="B4129" s="3">
        <v>106.81532287597661</v>
      </c>
      <c r="C4129" s="3">
        <v>20.579999923706051</v>
      </c>
      <c r="D4129" s="4">
        <v>6.305935592242129E-3</v>
      </c>
      <c r="E4129" s="4">
        <v>-5.0738024261333559E-2</v>
      </c>
      <c r="F4129" s="2">
        <v>4</v>
      </c>
      <c r="G4129" s="4">
        <v>4.5700880732645777E-2</v>
      </c>
      <c r="H4129" s="4">
        <v>-0.32189360094722291</v>
      </c>
      <c r="I4129" s="4">
        <v>0.20042508587902169</v>
      </c>
    </row>
    <row r="4130" spans="1:9" x14ac:dyDescent="0.25">
      <c r="A4130" t="s">
        <v>4301</v>
      </c>
      <c r="B4130" s="3">
        <v>106.14597320556641</v>
      </c>
      <c r="C4130" s="3">
        <v>21.680000305175781</v>
      </c>
      <c r="D4130" s="4">
        <v>0</v>
      </c>
      <c r="E4130" s="4">
        <v>-4.2402787559773107E-2</v>
      </c>
      <c r="F4130" s="2">
        <v>4</v>
      </c>
      <c r="G4130" s="4">
        <v>4.112486488084266E-2</v>
      </c>
      <c r="H4130" s="4">
        <v>-0.32614290041557731</v>
      </c>
      <c r="I4130" s="4">
        <v>0.20067029415264331</v>
      </c>
    </row>
    <row r="4131" spans="1:9" x14ac:dyDescent="0.25">
      <c r="A4131" t="s">
        <v>4302</v>
      </c>
      <c r="B4131" s="3">
        <v>106.14597320556641</v>
      </c>
      <c r="C4131" s="3">
        <v>22.639999389648441</v>
      </c>
      <c r="D4131" s="4">
        <v>5.5835294590429463E-3</v>
      </c>
      <c r="E4131" s="4">
        <v>-7.6672146534156216E-2</v>
      </c>
      <c r="F4131" s="2">
        <v>4</v>
      </c>
      <c r="G4131" s="4">
        <v>3.8272553350334533E-2</v>
      </c>
      <c r="H4131" s="4">
        <v>-0.32614290041557731</v>
      </c>
      <c r="I4131" s="4">
        <v>0.19731894811387951</v>
      </c>
    </row>
    <row r="4132" spans="1:9" x14ac:dyDescent="0.25">
      <c r="A4132" t="s">
        <v>4303</v>
      </c>
      <c r="B4132" s="3">
        <v>105.5565948486328</v>
      </c>
      <c r="C4132" s="3">
        <v>24.520000457763668</v>
      </c>
      <c r="D4132" s="4">
        <v>-1.426916170678783E-2</v>
      </c>
      <c r="E4132" s="4">
        <v>5.3717231431465562E-2</v>
      </c>
      <c r="F4132" s="2">
        <v>5</v>
      </c>
      <c r="G4132" s="4">
        <v>3.2601530775830723E-2</v>
      </c>
      <c r="H4132" s="4">
        <v>-0.3298845099949812</v>
      </c>
      <c r="I4132" s="4">
        <v>0.2005067803954115</v>
      </c>
    </row>
    <row r="4133" spans="1:9" x14ac:dyDescent="0.25">
      <c r="A4133" t="s">
        <v>4304</v>
      </c>
      <c r="B4133" s="3">
        <v>107.084602355957</v>
      </c>
      <c r="C4133" s="3">
        <v>23.270000457763668</v>
      </c>
      <c r="D4133" s="4">
        <v>-1.267898974383719E-2</v>
      </c>
      <c r="E4133" s="4">
        <v>3.1471675914404917E-2</v>
      </c>
      <c r="F4133" s="2">
        <v>4</v>
      </c>
      <c r="G4133" s="4">
        <v>5.6779071189229757E-2</v>
      </c>
      <c r="H4133" s="4">
        <v>-0.32018410708817813</v>
      </c>
      <c r="I4133" s="4">
        <v>0.2187347602309597</v>
      </c>
    </row>
    <row r="4134" spans="1:9" x14ac:dyDescent="0.25">
      <c r="A4134" t="s">
        <v>4305</v>
      </c>
      <c r="B4134" s="3">
        <v>108.4597625732422</v>
      </c>
      <c r="C4134" s="3">
        <v>22.559999465942379</v>
      </c>
      <c r="D4134" s="4">
        <v>-2.075797531716606E-3</v>
      </c>
      <c r="E4134" s="4">
        <v>4.0053473670735862E-3</v>
      </c>
      <c r="F4134" s="2">
        <v>4</v>
      </c>
      <c r="G4134" s="4">
        <v>7.1482365057347064E-2</v>
      </c>
      <c r="H4134" s="4">
        <v>-0.31145403992219101</v>
      </c>
      <c r="I4134" s="4">
        <v>0.22110514845078511</v>
      </c>
    </row>
    <row r="4135" spans="1:9" x14ac:dyDescent="0.25">
      <c r="A4135" t="s">
        <v>4306</v>
      </c>
      <c r="B4135" s="3">
        <v>108.6853713989258</v>
      </c>
      <c r="C4135" s="3">
        <v>22.469999313354489</v>
      </c>
      <c r="D4135" s="4">
        <v>9.8712913982563766E-3</v>
      </c>
      <c r="E4135" s="4">
        <v>-4.7477780075831477E-2</v>
      </c>
      <c r="F4135" s="2">
        <v>4</v>
      </c>
      <c r="G4135" s="4">
        <v>7.2879077651133217E-2</v>
      </c>
      <c r="H4135" s="4">
        <v>-0.31002178484623671</v>
      </c>
      <c r="I4135" s="4">
        <v>0.24055916965444091</v>
      </c>
    </row>
    <row r="4136" spans="1:9" x14ac:dyDescent="0.25">
      <c r="A4136" t="s">
        <v>4307</v>
      </c>
      <c r="B4136" s="3">
        <v>107.6229934692383</v>
      </c>
      <c r="C4136" s="3">
        <v>23.590000152587891</v>
      </c>
      <c r="D4136" s="4">
        <v>-2.7420174964742691E-2</v>
      </c>
      <c r="E4136" s="4">
        <v>0.137415641895934</v>
      </c>
      <c r="F4136" s="2">
        <v>4</v>
      </c>
      <c r="G4136" s="4">
        <v>6.5471414471897749E-2</v>
      </c>
      <c r="H4136" s="4">
        <v>-0.31676618492795522</v>
      </c>
      <c r="I4136" s="4">
        <v>0.24971394446818371</v>
      </c>
    </row>
    <row r="4137" spans="1:9" x14ac:dyDescent="0.25">
      <c r="A4137" t="s">
        <v>4308</v>
      </c>
      <c r="B4137" s="3">
        <v>110.6572341918945</v>
      </c>
      <c r="C4137" s="3">
        <v>20.739999771118161</v>
      </c>
      <c r="D4137" s="4">
        <v>7.7531471647898087E-3</v>
      </c>
      <c r="E4137" s="4">
        <v>-5.2758085534293508E-3</v>
      </c>
      <c r="F4137" s="2">
        <v>4</v>
      </c>
      <c r="G4137" s="4">
        <v>9.7528566526209781E-2</v>
      </c>
      <c r="H4137" s="4">
        <v>-0.29750361103030631</v>
      </c>
      <c r="I4137" s="4">
        <v>0.24448262675683741</v>
      </c>
    </row>
    <row r="4138" spans="1:9" x14ac:dyDescent="0.25">
      <c r="A4138" t="s">
        <v>4309</v>
      </c>
      <c r="B4138" s="3">
        <v>109.80589294433589</v>
      </c>
      <c r="C4138" s="3">
        <v>20.85000038146973</v>
      </c>
      <c r="D4138" s="4">
        <v>-1.9874488541049559E-4</v>
      </c>
      <c r="E4138" s="4">
        <v>-5.2480299526548313E-3</v>
      </c>
      <c r="F4138" s="2">
        <v>4</v>
      </c>
      <c r="G4138" s="4">
        <v>8.4322158048869555E-2</v>
      </c>
      <c r="H4138" s="4">
        <v>-0.30290826583266423</v>
      </c>
      <c r="I4138" s="4">
        <v>0.23835217046739501</v>
      </c>
    </row>
    <row r="4139" spans="1:9" x14ac:dyDescent="0.25">
      <c r="A4139" t="s">
        <v>4310</v>
      </c>
      <c r="B4139" s="3">
        <v>109.8277206420898</v>
      </c>
      <c r="C4139" s="3">
        <v>20.95999908447266</v>
      </c>
      <c r="D4139" s="4">
        <v>1.431364009391922E-2</v>
      </c>
      <c r="E4139" s="4">
        <v>-6.9684933614025946E-2</v>
      </c>
      <c r="F4139" s="2">
        <v>4</v>
      </c>
      <c r="G4139" s="4">
        <v>8.362105636525996E-2</v>
      </c>
      <c r="H4139" s="4">
        <v>-0.3027696948755676</v>
      </c>
      <c r="I4139" s="4">
        <v>0.2359817822475696</v>
      </c>
    </row>
    <row r="4140" spans="1:9" x14ac:dyDescent="0.25">
      <c r="A4140" t="s">
        <v>4311</v>
      </c>
      <c r="B4140" s="3">
        <v>108.2778701782227</v>
      </c>
      <c r="C4140" s="3">
        <v>22.530000686645511</v>
      </c>
      <c r="D4140" s="4">
        <v>1.6739139607908848E-2</v>
      </c>
      <c r="E4140" s="4">
        <v>-5.2963437595307312E-2</v>
      </c>
      <c r="F4140" s="2">
        <v>4</v>
      </c>
      <c r="G4140" s="4">
        <v>7.2941143206245673E-2</v>
      </c>
      <c r="H4140" s="4">
        <v>-0.31260876560836431</v>
      </c>
      <c r="I4140" s="4">
        <v>0.21955207956821399</v>
      </c>
    </row>
    <row r="4141" spans="1:9" x14ac:dyDescent="0.25">
      <c r="A4141" t="s">
        <v>4312</v>
      </c>
      <c r="B4141" s="3">
        <v>106.495231628418</v>
      </c>
      <c r="C4141" s="3">
        <v>23.79000091552734</v>
      </c>
      <c r="D4141" s="4">
        <v>-8.9380258910016774E-3</v>
      </c>
      <c r="E4141" s="4">
        <v>7.6239009115850456E-3</v>
      </c>
      <c r="F4141" s="2">
        <v>4</v>
      </c>
      <c r="G4141" s="4">
        <v>6.3329479758218232E-2</v>
      </c>
      <c r="H4141" s="4">
        <v>-0.32392566823313362</v>
      </c>
      <c r="I4141" s="4">
        <v>0.20598330638037909</v>
      </c>
    </row>
    <row r="4142" spans="1:9" x14ac:dyDescent="0.25">
      <c r="A4142" t="s">
        <v>4313</v>
      </c>
      <c r="B4142" s="3">
        <v>107.45567321777339</v>
      </c>
      <c r="C4142" s="3">
        <v>23.610000610351559</v>
      </c>
      <c r="D4142" s="4">
        <v>-6.5922343614643886E-3</v>
      </c>
      <c r="E4142" s="4">
        <v>3.2356788105083911E-2</v>
      </c>
      <c r="F4142" s="2">
        <v>4</v>
      </c>
      <c r="G4142" s="4">
        <v>7.0552858605826163E-2</v>
      </c>
      <c r="H4142" s="4">
        <v>-0.31782840081753472</v>
      </c>
      <c r="I4142" s="4">
        <v>0.21342162327877129</v>
      </c>
    </row>
    <row r="4143" spans="1:9" x14ac:dyDescent="0.25">
      <c r="A4143" t="s">
        <v>4314</v>
      </c>
      <c r="B4143" s="3">
        <v>108.1687469482422</v>
      </c>
      <c r="C4143" s="3">
        <v>22.870000839233398</v>
      </c>
      <c r="D4143" s="4">
        <v>1.0055606904905151E-2</v>
      </c>
      <c r="E4143" s="4">
        <v>-4.589063436093832E-2</v>
      </c>
      <c r="F4143" s="2">
        <v>4</v>
      </c>
      <c r="G4143" s="4">
        <v>7.8117160532374053E-2</v>
      </c>
      <c r="H4143" s="4">
        <v>-0.31330152352495072</v>
      </c>
      <c r="I4143" s="4">
        <v>0.2250286055531816</v>
      </c>
    </row>
    <row r="4144" spans="1:9" x14ac:dyDescent="0.25">
      <c r="A4144" t="s">
        <v>4315</v>
      </c>
      <c r="B4144" s="3">
        <v>107.0918731689453</v>
      </c>
      <c r="C4144" s="3">
        <v>23.969999313354489</v>
      </c>
      <c r="D4144" s="4">
        <v>3.3979528759231492E-4</v>
      </c>
      <c r="E4144" s="4">
        <v>-5.8067728516341122E-3</v>
      </c>
      <c r="F4144" s="2">
        <v>4</v>
      </c>
      <c r="G4144" s="4">
        <v>7.8516698832457932E-2</v>
      </c>
      <c r="H4144" s="4">
        <v>-0.32013794905877818</v>
      </c>
      <c r="I4144" s="4">
        <v>0.2074546807465607</v>
      </c>
    </row>
    <row r="4145" spans="1:9" x14ac:dyDescent="0.25">
      <c r="A4145" t="s">
        <v>4316</v>
      </c>
      <c r="B4145" s="3">
        <v>107.0554962158203</v>
      </c>
      <c r="C4145" s="3">
        <v>24.110000610351559</v>
      </c>
      <c r="D4145" s="4">
        <v>3.1984281925133251E-2</v>
      </c>
      <c r="E4145" s="4">
        <v>-8.2572299071386857E-2</v>
      </c>
      <c r="F4145" s="2">
        <v>4</v>
      </c>
      <c r="G4145" s="4">
        <v>8.2823720389659794E-2</v>
      </c>
      <c r="H4145" s="4">
        <v>-0.32036888450912321</v>
      </c>
      <c r="I4145" s="4">
        <v>0.20541119531674659</v>
      </c>
    </row>
    <row r="4146" spans="1:9" x14ac:dyDescent="0.25">
      <c r="A4146" t="s">
        <v>4317</v>
      </c>
      <c r="B4146" s="3">
        <v>103.73752593994141</v>
      </c>
      <c r="C4146" s="3">
        <v>26.280000686645511</v>
      </c>
      <c r="D4146" s="4">
        <v>1.149407758558163E-2</v>
      </c>
      <c r="E4146" s="4">
        <v>-9.0971953464123789E-2</v>
      </c>
      <c r="F4146" s="2">
        <v>5</v>
      </c>
      <c r="G4146" s="4">
        <v>3.4834990248775233E-2</v>
      </c>
      <c r="H4146" s="4">
        <v>-0.34143268711123492</v>
      </c>
      <c r="I4146" s="4">
        <v>0.17075363752629499</v>
      </c>
    </row>
    <row r="4147" spans="1:9" x14ac:dyDescent="0.25">
      <c r="A4147" t="s">
        <v>4318</v>
      </c>
      <c r="B4147" s="3">
        <v>102.558708190918</v>
      </c>
      <c r="C4147" s="3">
        <v>28.909999847412109</v>
      </c>
      <c r="D4147" s="4">
        <v>-2.2063876386944629E-2</v>
      </c>
      <c r="E4147" s="4">
        <v>0.1288558827962967</v>
      </c>
      <c r="F4147" s="2">
        <v>5</v>
      </c>
      <c r="G4147" s="4">
        <v>1.8937463929019179E-2</v>
      </c>
      <c r="H4147" s="4">
        <v>-0.3489162937456306</v>
      </c>
      <c r="I4147" s="4">
        <v>0.18424071619774021</v>
      </c>
    </row>
    <row r="4148" spans="1:9" x14ac:dyDescent="0.25">
      <c r="A4148" t="s">
        <v>4319</v>
      </c>
      <c r="B4148" s="3">
        <v>104.8726043701172</v>
      </c>
      <c r="C4148" s="3">
        <v>25.610000610351559</v>
      </c>
      <c r="D4148" s="4">
        <v>1.729236769959952E-2</v>
      </c>
      <c r="E4148" s="4">
        <v>-4.5827106380166398E-2</v>
      </c>
      <c r="F4148" s="2">
        <v>5</v>
      </c>
      <c r="G4148" s="4">
        <v>4.4000910490947343E-2</v>
      </c>
      <c r="H4148" s="4">
        <v>-0.33422675516996569</v>
      </c>
      <c r="I4148" s="4">
        <v>0.17982671782364809</v>
      </c>
    </row>
    <row r="4149" spans="1:9" x14ac:dyDescent="0.25">
      <c r="A4149" t="s">
        <v>4320</v>
      </c>
      <c r="B4149" s="3">
        <v>103.0899353027344</v>
      </c>
      <c r="C4149" s="3">
        <v>26.840000152587891</v>
      </c>
      <c r="D4149" s="4">
        <v>-2.046460100809722E-2</v>
      </c>
      <c r="E4149" s="4">
        <v>7.8778177569717389E-2</v>
      </c>
      <c r="F4149" s="2">
        <v>5</v>
      </c>
      <c r="G4149" s="4">
        <v>2.7277016513882479E-2</v>
      </c>
      <c r="H4149" s="4">
        <v>-0.34554385153252892</v>
      </c>
      <c r="I4149" s="4">
        <v>0.17631198275210491</v>
      </c>
    </row>
    <row r="4150" spans="1:9" x14ac:dyDescent="0.25">
      <c r="A4150" t="s">
        <v>4321</v>
      </c>
      <c r="B4150" s="3">
        <v>105.2437057495117</v>
      </c>
      <c r="C4150" s="3">
        <v>24.879999160766602</v>
      </c>
      <c r="D4150" s="4">
        <v>6.121332903883836E-3</v>
      </c>
      <c r="E4150" s="4">
        <v>-4.3444869595213098E-2</v>
      </c>
      <c r="F4150" s="2">
        <v>5</v>
      </c>
      <c r="G4150" s="4">
        <v>4.9336570229199461E-2</v>
      </c>
      <c r="H4150" s="4">
        <v>-0.33187085516152842</v>
      </c>
      <c r="I4150" s="4">
        <v>0.18955372842547599</v>
      </c>
    </row>
    <row r="4151" spans="1:9" x14ac:dyDescent="0.25">
      <c r="A4151" t="s">
        <v>4322</v>
      </c>
      <c r="B4151" s="3">
        <v>104.6033935546875</v>
      </c>
      <c r="C4151" s="3">
        <v>26.010000228881839</v>
      </c>
      <c r="D4151" s="4">
        <v>-1.3924158058943431E-2</v>
      </c>
      <c r="E4151" s="4">
        <v>2.0400175066022101E-2</v>
      </c>
      <c r="F4151" s="2">
        <v>5</v>
      </c>
      <c r="G4151" s="4">
        <v>4.324975004146947E-2</v>
      </c>
      <c r="H4151" s="4">
        <v>-0.33593581311897408</v>
      </c>
      <c r="I4151" s="4">
        <v>0.18816417330013671</v>
      </c>
    </row>
    <row r="4152" spans="1:9" x14ac:dyDescent="0.25">
      <c r="A4152" t="s">
        <v>4323</v>
      </c>
      <c r="B4152" s="3">
        <v>106.0804748535156</v>
      </c>
      <c r="C4152" s="3">
        <v>25.489999771118161</v>
      </c>
      <c r="D4152" s="4">
        <v>1.7178980190319939E-3</v>
      </c>
      <c r="E4152" s="4">
        <v>-9.1589442043416125E-2</v>
      </c>
      <c r="F4152" s="2">
        <v>5</v>
      </c>
      <c r="G4152" s="4">
        <v>6.070100260274236E-2</v>
      </c>
      <c r="H4152" s="4">
        <v>-0.32655871015576421</v>
      </c>
      <c r="I4152" s="4">
        <v>0.19723725359748981</v>
      </c>
    </row>
    <row r="4153" spans="1:9" x14ac:dyDescent="0.25">
      <c r="A4153" t="s">
        <v>4324</v>
      </c>
      <c r="B4153" s="3">
        <v>105.898551940918</v>
      </c>
      <c r="C4153" s="3">
        <v>28.059999465942379</v>
      </c>
      <c r="D4153" s="4">
        <v>-1.4424276842391E-2</v>
      </c>
      <c r="E4153" s="4">
        <v>8.1727019592823025E-2</v>
      </c>
      <c r="F4153" s="2">
        <v>5</v>
      </c>
      <c r="G4153" s="4">
        <v>6.1915769160384659E-2</v>
      </c>
      <c r="H4153" s="4">
        <v>-0.32771362957973138</v>
      </c>
      <c r="I4153" s="4">
        <v>0.20557470907397829</v>
      </c>
    </row>
    <row r="4154" spans="1:9" x14ac:dyDescent="0.25">
      <c r="A4154" t="s">
        <v>4325</v>
      </c>
      <c r="B4154" s="3">
        <v>107.4484176635742</v>
      </c>
      <c r="C4154" s="3">
        <v>25.940000534057621</v>
      </c>
      <c r="D4154" s="4">
        <v>-2.7684042911151341E-3</v>
      </c>
      <c r="E4154" s="4">
        <v>7.634855284079789E-2</v>
      </c>
      <c r="F4154" s="2">
        <v>5</v>
      </c>
      <c r="G4154" s="4">
        <v>8.554359928362576E-2</v>
      </c>
      <c r="H4154" s="4">
        <v>-0.3178744619780377</v>
      </c>
      <c r="I4154" s="4">
        <v>0.22118684296717481</v>
      </c>
    </row>
    <row r="4155" spans="1:9" x14ac:dyDescent="0.25">
      <c r="A4155" t="s">
        <v>4326</v>
      </c>
      <c r="B4155" s="3">
        <v>107.7467041015625</v>
      </c>
      <c r="C4155" s="3">
        <v>24.10000038146973</v>
      </c>
      <c r="D4155" s="4">
        <v>3.0480158484040398E-2</v>
      </c>
      <c r="E4155" s="4">
        <v>-0.22483112694794649</v>
      </c>
      <c r="F4155" s="2">
        <v>4</v>
      </c>
      <c r="G4155" s="4">
        <v>9.123435036574401E-2</v>
      </c>
      <c r="H4155" s="4">
        <v>-0.31598082034587821</v>
      </c>
      <c r="I4155" s="4">
        <v>0.21227727642705349</v>
      </c>
    </row>
    <row r="4156" spans="1:9" x14ac:dyDescent="0.25">
      <c r="A4156" t="s">
        <v>4327</v>
      </c>
      <c r="B4156" s="3">
        <v>104.55970764160161</v>
      </c>
      <c r="C4156" s="3">
        <v>31.090000152587891</v>
      </c>
      <c r="D4156" s="4">
        <v>-9.9218404024218332E-3</v>
      </c>
      <c r="E4156" s="4">
        <v>9.0877198336417164E-2</v>
      </c>
      <c r="F4156" s="2">
        <v>5</v>
      </c>
      <c r="G4156" s="4">
        <v>5.9417056824490722E-2</v>
      </c>
      <c r="H4156" s="4">
        <v>-0.33621314877096131</v>
      </c>
      <c r="I4156" s="4">
        <v>0.20418891671746661</v>
      </c>
    </row>
    <row r="4157" spans="1:9" x14ac:dyDescent="0.25">
      <c r="A4157" t="s">
        <v>4328</v>
      </c>
      <c r="B4157" s="3">
        <v>105.60752868652339</v>
      </c>
      <c r="C4157" s="3">
        <v>28.5</v>
      </c>
      <c r="D4157" s="4">
        <v>-1.372648450046343E-2</v>
      </c>
      <c r="E4157" s="4">
        <v>8.9449547639021798E-2</v>
      </c>
      <c r="F4157" s="2">
        <v>5</v>
      </c>
      <c r="G4157" s="4">
        <v>6.4410483707253441E-2</v>
      </c>
      <c r="H4157" s="4">
        <v>-0.32956116161693949</v>
      </c>
      <c r="I4157" s="4">
        <v>0.21182746025571109</v>
      </c>
    </row>
    <row r="4158" spans="1:9" x14ac:dyDescent="0.25">
      <c r="A4158" t="s">
        <v>4329</v>
      </c>
      <c r="B4158" s="3">
        <v>107.0773239135742</v>
      </c>
      <c r="C4158" s="3">
        <v>26.159999847412109</v>
      </c>
      <c r="D4158" s="4">
        <v>-5.0701949283731276E-3</v>
      </c>
      <c r="E4158" s="4">
        <v>-1.245752837136116E-2</v>
      </c>
      <c r="F4158" s="2">
        <v>5</v>
      </c>
      <c r="G4158" s="4">
        <v>8.1560041296262487E-2</v>
      </c>
      <c r="H4158" s="4">
        <v>-0.32023031355202652</v>
      </c>
      <c r="I4158" s="4">
        <v>0.2188911202996664</v>
      </c>
    </row>
    <row r="4159" spans="1:9" x14ac:dyDescent="0.25">
      <c r="A4159" t="s">
        <v>4330</v>
      </c>
      <c r="B4159" s="3">
        <v>107.6229934692383</v>
      </c>
      <c r="C4159" s="3">
        <v>26.489999771118161</v>
      </c>
      <c r="D4159" s="4">
        <v>-2.7356199645717338E-2</v>
      </c>
      <c r="E4159" s="4">
        <v>0.23842919714798311</v>
      </c>
      <c r="F4159" s="2">
        <v>5</v>
      </c>
      <c r="G4159" s="4">
        <v>9.1244115644161461E-2</v>
      </c>
      <c r="H4159" s="4">
        <v>-0.31676618492795522</v>
      </c>
      <c r="I4159" s="4">
        <v>0.24131420848305951</v>
      </c>
    </row>
    <row r="4160" spans="1:9" x14ac:dyDescent="0.25">
      <c r="A4160" t="s">
        <v>4331</v>
      </c>
      <c r="B4160" s="3">
        <v>110.6499557495117</v>
      </c>
      <c r="C4160" s="3">
        <v>21.389999389648441</v>
      </c>
      <c r="D4160" s="4">
        <v>1.34622506893558E-2</v>
      </c>
      <c r="E4160" s="4">
        <v>-0.1201151847158525</v>
      </c>
      <c r="F4160" s="2">
        <v>4</v>
      </c>
      <c r="G4160" s="4">
        <v>0.13459025747796671</v>
      </c>
      <c r="H4160" s="4">
        <v>-0.29754981749415471</v>
      </c>
      <c r="I4160" s="4">
        <v>0.2514191426682304</v>
      </c>
    </row>
    <row r="4161" spans="1:9" x14ac:dyDescent="0.25">
      <c r="A4161" t="s">
        <v>4332</v>
      </c>
      <c r="B4161" s="3">
        <v>109.1801452636719</v>
      </c>
      <c r="C4161" s="3">
        <v>24.309999465942379</v>
      </c>
      <c r="D4161" s="4">
        <v>-7.6058223302594152E-3</v>
      </c>
      <c r="E4161" s="4">
        <v>5.6497141422398027E-2</v>
      </c>
      <c r="F4161" s="2">
        <v>4</v>
      </c>
      <c r="G4161" s="4">
        <v>0.1175549589380087</v>
      </c>
      <c r="H4161" s="4">
        <v>-0.30688076242796469</v>
      </c>
      <c r="I4161" s="4">
        <v>0.24360345427340871</v>
      </c>
    </row>
    <row r="4162" spans="1:9" x14ac:dyDescent="0.25">
      <c r="A4162" t="s">
        <v>4333</v>
      </c>
      <c r="B4162" s="3">
        <v>110.0169143676758</v>
      </c>
      <c r="C4162" s="3">
        <v>23.010000228881839</v>
      </c>
      <c r="D4162" s="4">
        <v>1.125665556529265E-3</v>
      </c>
      <c r="E4162" s="4">
        <v>-8.6169264747889551E-3</v>
      </c>
      <c r="F4162" s="2">
        <v>4</v>
      </c>
      <c r="G4162" s="4">
        <v>0.12546163390813539</v>
      </c>
      <c r="H4162" s="4">
        <v>-0.30156861742220042</v>
      </c>
      <c r="I4162" s="4">
        <v>0.2652959583387926</v>
      </c>
    </row>
    <row r="4163" spans="1:9" x14ac:dyDescent="0.25">
      <c r="A4163" t="s">
        <v>4334</v>
      </c>
      <c r="B4163" s="3">
        <v>109.89321136474609</v>
      </c>
      <c r="C4163" s="3">
        <v>23.20999908447266</v>
      </c>
      <c r="D4163" s="4">
        <v>-2.3407628607610809E-2</v>
      </c>
      <c r="E4163" s="4">
        <v>0.25256331486269201</v>
      </c>
      <c r="F4163" s="2">
        <v>4</v>
      </c>
      <c r="G4163" s="4">
        <v>0.1166087131449904</v>
      </c>
      <c r="H4163" s="4">
        <v>-0.30235393356982909</v>
      </c>
      <c r="I4163" s="4">
        <v>0.27703327370004183</v>
      </c>
    </row>
    <row r="4164" spans="1:9" x14ac:dyDescent="0.25">
      <c r="A4164" t="s">
        <v>4335</v>
      </c>
      <c r="B4164" s="3">
        <v>112.52720642089839</v>
      </c>
      <c r="C4164" s="3">
        <v>18.530000686645511</v>
      </c>
      <c r="D4164" s="4">
        <v>1.0387853999125561E-2</v>
      </c>
      <c r="E4164" s="4">
        <v>-0.1205505004730804</v>
      </c>
      <c r="F4164" s="2">
        <v>3</v>
      </c>
      <c r="G4164" s="4">
        <v>0.143205826509365</v>
      </c>
      <c r="H4164" s="4">
        <v>-0.28563227927380491</v>
      </c>
      <c r="I4164" s="4">
        <v>0.29251650563942011</v>
      </c>
    </row>
    <row r="4165" spans="1:9" x14ac:dyDescent="0.25">
      <c r="A4165" t="s">
        <v>4336</v>
      </c>
      <c r="B4165" s="3">
        <v>111.3703079223633</v>
      </c>
      <c r="C4165" s="3">
        <v>21.069999694824219</v>
      </c>
      <c r="D4165" s="4">
        <v>-6.9422405828412082E-3</v>
      </c>
      <c r="E4165" s="4">
        <v>6.0392491439729357E-2</v>
      </c>
      <c r="F4165" s="2">
        <v>4</v>
      </c>
      <c r="G4165" s="4">
        <v>0.13063202340091881</v>
      </c>
      <c r="H4165" s="4">
        <v>-0.29297673373772232</v>
      </c>
      <c r="I4165" s="4">
        <v>0.30186284493213428</v>
      </c>
    </row>
    <row r="4166" spans="1:9" x14ac:dyDescent="0.25">
      <c r="A4166" t="s">
        <v>4337</v>
      </c>
      <c r="B4166" s="3">
        <v>112.1488723754883</v>
      </c>
      <c r="C4166" s="3">
        <v>19.870000839233398</v>
      </c>
      <c r="D4166" s="4">
        <v>3.3203350694914762E-3</v>
      </c>
      <c r="E4166" s="4">
        <v>1.584874139852532E-2</v>
      </c>
      <c r="F4166" s="2">
        <v>4</v>
      </c>
      <c r="G4166" s="4">
        <v>0.1313987346287939</v>
      </c>
      <c r="H4166" s="4">
        <v>-0.2880340951393997</v>
      </c>
      <c r="I4166" s="4">
        <v>0.30959045231706073</v>
      </c>
    </row>
    <row r="4167" spans="1:9" x14ac:dyDescent="0.25">
      <c r="A4167" t="s">
        <v>4338</v>
      </c>
      <c r="B4167" s="3">
        <v>111.77773284912109</v>
      </c>
      <c r="C4167" s="3">
        <v>19.559999465942379</v>
      </c>
      <c r="D4167" s="4">
        <v>1.172273901587517E-2</v>
      </c>
      <c r="E4167" s="4">
        <v>-7.6051044144984759E-2</v>
      </c>
      <c r="F4167" s="2">
        <v>3</v>
      </c>
      <c r="G4167" s="4">
        <v>0.1311597093698775</v>
      </c>
      <c r="H4167" s="4">
        <v>-0.29039023732007929</v>
      </c>
      <c r="I4167" s="4">
        <v>0.30263711286063089</v>
      </c>
    </row>
    <row r="4168" spans="1:9" x14ac:dyDescent="0.25">
      <c r="A4168" t="s">
        <v>4339</v>
      </c>
      <c r="B4168" s="3">
        <v>110.4825744628906</v>
      </c>
      <c r="C4168" s="3">
        <v>21.170000076293949</v>
      </c>
      <c r="D4168" s="4">
        <v>2.376714181568929E-3</v>
      </c>
      <c r="E4168" s="4">
        <v>1.7788502538699461E-2</v>
      </c>
      <c r="F4168" s="2">
        <v>4</v>
      </c>
      <c r="G4168" s="4">
        <v>0.1218641766396427</v>
      </c>
      <c r="H4168" s="4">
        <v>-0.29861242085932199</v>
      </c>
      <c r="I4168" s="4">
        <v>0.2913592206566713</v>
      </c>
    </row>
    <row r="4169" spans="1:9" x14ac:dyDescent="0.25">
      <c r="A4169" t="s">
        <v>4340</v>
      </c>
      <c r="B4169" s="3">
        <v>110.2206115722656</v>
      </c>
      <c r="C4169" s="3">
        <v>20.79999923706055</v>
      </c>
      <c r="D4169" s="4">
        <v>-1.8453668399829311E-3</v>
      </c>
      <c r="E4169" s="4">
        <v>1.9108250493097719E-2</v>
      </c>
      <c r="F4169" s="2">
        <v>4</v>
      </c>
      <c r="G4169" s="4">
        <v>0.1225420851220886</v>
      </c>
      <c r="H4169" s="4">
        <v>-0.30027546608227601</v>
      </c>
      <c r="I4169" s="4">
        <v>0.28669554057912089</v>
      </c>
    </row>
    <row r="4170" spans="1:9" x14ac:dyDescent="0.25">
      <c r="A4170" t="s">
        <v>4341</v>
      </c>
      <c r="B4170" s="3">
        <v>110.4243850708008</v>
      </c>
      <c r="C4170" s="3">
        <v>20.409999847412109</v>
      </c>
      <c r="D4170" s="4">
        <v>8.104020883189289E-3</v>
      </c>
      <c r="E4170" s="4">
        <v>-5.6839167140859681E-2</v>
      </c>
      <c r="F4170" s="2">
        <v>4</v>
      </c>
      <c r="G4170" s="4">
        <v>0.12979508647801821</v>
      </c>
      <c r="H4170" s="4">
        <v>-0.29898183039786669</v>
      </c>
      <c r="I4170" s="4">
        <v>0.29308139040015591</v>
      </c>
    </row>
    <row r="4171" spans="1:9" x14ac:dyDescent="0.25">
      <c r="A4171" t="s">
        <v>4342</v>
      </c>
      <c r="B4171" s="3">
        <v>109.5366973876953</v>
      </c>
      <c r="C4171" s="3">
        <v>21.639999389648441</v>
      </c>
      <c r="D4171" s="4">
        <v>5.8129274883620408E-3</v>
      </c>
      <c r="E4171" s="4">
        <v>-5.7491278199436217E-2</v>
      </c>
      <c r="F4171" s="2">
        <v>4</v>
      </c>
      <c r="G4171" s="4">
        <v>0.120958072424765</v>
      </c>
      <c r="H4171" s="4">
        <v>-0.30461722691277571</v>
      </c>
      <c r="I4171" s="4">
        <v>0.28525141163307671</v>
      </c>
    </row>
    <row r="4172" spans="1:9" x14ac:dyDescent="0.25">
      <c r="A4172" t="s">
        <v>4343</v>
      </c>
      <c r="B4172" s="3">
        <v>108.9036483764648</v>
      </c>
      <c r="C4172" s="3">
        <v>22.95999908447266</v>
      </c>
      <c r="D4172" s="4">
        <v>-2.615657993948806E-2</v>
      </c>
      <c r="E4172" s="4">
        <v>0.24108103159311639</v>
      </c>
      <c r="F4172" s="2">
        <v>4</v>
      </c>
      <c r="G4172" s="4">
        <v>0.1162752451345528</v>
      </c>
      <c r="H4172" s="4">
        <v>-0.30863607527526993</v>
      </c>
      <c r="I4172" s="4">
        <v>0.33606550595906381</v>
      </c>
    </row>
    <row r="4173" spans="1:9" x14ac:dyDescent="0.25">
      <c r="A4173" t="s">
        <v>4344</v>
      </c>
      <c r="B4173" s="3">
        <v>111.8287048339844</v>
      </c>
      <c r="C4173" s="3">
        <v>18.5</v>
      </c>
      <c r="D4173" s="4">
        <v>-3.6304756570244572E-3</v>
      </c>
      <c r="E4173" s="4">
        <v>-2.1575465777805558E-3</v>
      </c>
      <c r="F4173" s="2">
        <v>3</v>
      </c>
      <c r="G4173" s="4">
        <v>0.14776939388529201</v>
      </c>
      <c r="H4173" s="4">
        <v>-0.29006664676979521</v>
      </c>
      <c r="I4173" s="4">
        <v>0.31651296811386098</v>
      </c>
    </row>
    <row r="4174" spans="1:9" x14ac:dyDescent="0.25">
      <c r="A4174" t="s">
        <v>4345</v>
      </c>
      <c r="B4174" s="3">
        <v>112.2361755371094</v>
      </c>
      <c r="C4174" s="3">
        <v>18.54000091552734</v>
      </c>
      <c r="D4174" s="4">
        <v>3.0560747198371541E-3</v>
      </c>
      <c r="E4174" s="4">
        <v>-7.3926049370413027E-2</v>
      </c>
      <c r="F4174" s="2">
        <v>3</v>
      </c>
      <c r="G4174" s="4">
        <v>0.1483322235899949</v>
      </c>
      <c r="H4174" s="4">
        <v>-0.28747985974546142</v>
      </c>
      <c r="I4174" s="4">
        <v>0.3241973420498121</v>
      </c>
    </row>
    <row r="4175" spans="1:9" x14ac:dyDescent="0.25">
      <c r="A4175" t="s">
        <v>4346</v>
      </c>
      <c r="B4175" s="3">
        <v>111.8942184448242</v>
      </c>
      <c r="C4175" s="3">
        <v>20.020000457763668</v>
      </c>
      <c r="D4175" s="4">
        <v>-7.934253706582961E-3</v>
      </c>
      <c r="E4175" s="4">
        <v>4.0000023779930949E-2</v>
      </c>
      <c r="F4175" s="2">
        <v>4</v>
      </c>
      <c r="G4175" s="4">
        <v>0.1465929623632409</v>
      </c>
      <c r="H4175" s="4">
        <v>-0.28965074016071141</v>
      </c>
      <c r="I4175" s="4">
        <v>0.31933060663260943</v>
      </c>
    </row>
    <row r="4176" spans="1:9" x14ac:dyDescent="0.25">
      <c r="A4176" t="s">
        <v>4347</v>
      </c>
      <c r="B4176" s="3">
        <v>112.7891159057617</v>
      </c>
      <c r="C4176" s="3">
        <v>19.25</v>
      </c>
      <c r="D4176" s="4">
        <v>-8.4442069506116546E-3</v>
      </c>
      <c r="E4176" s="4">
        <v>8.5730428483245857E-2</v>
      </c>
      <c r="F4176" s="2">
        <v>3</v>
      </c>
      <c r="G4176" s="4">
        <v>0.15873131203684229</v>
      </c>
      <c r="H4176" s="4">
        <v>-0.28396957309199028</v>
      </c>
      <c r="I4176" s="4">
        <v>0.33778237752122342</v>
      </c>
    </row>
    <row r="4177" spans="1:9" x14ac:dyDescent="0.25">
      <c r="A4177" t="s">
        <v>4348</v>
      </c>
      <c r="B4177" s="3">
        <v>113.749641418457</v>
      </c>
      <c r="C4177" s="3">
        <v>17.729999542236332</v>
      </c>
      <c r="D4177" s="4">
        <v>5.5313896719562114E-3</v>
      </c>
      <c r="E4177" s="4">
        <v>-6.0910999451738279E-2</v>
      </c>
      <c r="F4177" s="2">
        <v>3</v>
      </c>
      <c r="G4177" s="4">
        <v>0.17871865298991671</v>
      </c>
      <c r="H4177" s="4">
        <v>-0.27787177289745812</v>
      </c>
      <c r="I4177" s="4">
        <v>0.33769686668043991</v>
      </c>
    </row>
    <row r="4178" spans="1:9" x14ac:dyDescent="0.25">
      <c r="A4178" t="s">
        <v>4349</v>
      </c>
      <c r="B4178" s="3">
        <v>113.123908996582</v>
      </c>
      <c r="C4178" s="3">
        <v>18.879999160766602</v>
      </c>
      <c r="D4178" s="4">
        <v>-4.8004221520275836E-3</v>
      </c>
      <c r="E4178" s="4">
        <v>0.13257342977553119</v>
      </c>
      <c r="F4178" s="2">
        <v>3</v>
      </c>
      <c r="G4178" s="4">
        <v>0.1708483930046529</v>
      </c>
      <c r="H4178" s="4">
        <v>-0.28184417262386158</v>
      </c>
      <c r="I4178" s="4">
        <v>0.34770711819001621</v>
      </c>
    </row>
    <row r="4179" spans="1:9" x14ac:dyDescent="0.25">
      <c r="A4179" t="s">
        <v>4350</v>
      </c>
      <c r="B4179" s="3">
        <v>113.66957092285161</v>
      </c>
      <c r="C4179" s="3">
        <v>16.670000076293949</v>
      </c>
      <c r="D4179" s="4">
        <v>-1.6619871974117299E-3</v>
      </c>
      <c r="E4179" s="4">
        <v>3.4119057594708117E-2</v>
      </c>
      <c r="F4179" s="2">
        <v>3</v>
      </c>
      <c r="G4179" s="4">
        <v>0.178063375167165</v>
      </c>
      <c r="H4179" s="4">
        <v>-0.27367686311276962</v>
      </c>
      <c r="I4179" s="4">
        <v>0.33846685590019909</v>
      </c>
    </row>
    <row r="4180" spans="1:9" x14ac:dyDescent="0.25">
      <c r="A4180" t="s">
        <v>4351</v>
      </c>
      <c r="B4180" s="3">
        <v>113.8588027954102</v>
      </c>
      <c r="C4180" s="3">
        <v>16.120000839233398</v>
      </c>
      <c r="D4180" s="4">
        <v>9.4184060217301635E-3</v>
      </c>
      <c r="E4180" s="4">
        <v>-7.6746753465235296E-2</v>
      </c>
      <c r="F4180" s="2">
        <v>3</v>
      </c>
      <c r="G4180" s="4">
        <v>0.1807238304891565</v>
      </c>
      <c r="H4180" s="4">
        <v>-0.27246771376734719</v>
      </c>
      <c r="I4180" s="4">
        <v>0.33898018204670533</v>
      </c>
    </row>
    <row r="4181" spans="1:9" x14ac:dyDescent="0.25">
      <c r="A4181" t="s">
        <v>4352</v>
      </c>
      <c r="B4181" s="3">
        <v>112.7964401245117</v>
      </c>
      <c r="C4181" s="3">
        <v>17.45999908447266</v>
      </c>
      <c r="D4181" s="4">
        <v>-5.3256899701512586E-3</v>
      </c>
      <c r="E4181" s="4">
        <v>3.2525088233204207E-2</v>
      </c>
      <c r="F4181" s="2">
        <v>3</v>
      </c>
      <c r="G4181" s="4">
        <v>0.1682364360655981</v>
      </c>
      <c r="H4181" s="4">
        <v>-0.27740912418855213</v>
      </c>
      <c r="I4181" s="4">
        <v>0.33033888729507987</v>
      </c>
    </row>
    <row r="4182" spans="1:9" x14ac:dyDescent="0.25">
      <c r="A4182" t="s">
        <v>4353</v>
      </c>
      <c r="B4182" s="3">
        <v>113.40037536621089</v>
      </c>
      <c r="C4182" s="3">
        <v>16.909999847412109</v>
      </c>
      <c r="D4182" s="4">
        <v>1.1881749996357939E-2</v>
      </c>
      <c r="E4182" s="4">
        <v>-8.2971835267557914E-2</v>
      </c>
      <c r="F4182" s="2">
        <v>3</v>
      </c>
      <c r="G4182" s="4">
        <v>0.17675456691037611</v>
      </c>
      <c r="H4182" s="4">
        <v>-0.27354022464924821</v>
      </c>
      <c r="I4182" s="4">
        <v>0.3355579207027295</v>
      </c>
    </row>
    <row r="4183" spans="1:9" x14ac:dyDescent="0.25">
      <c r="A4183" t="s">
        <v>4354</v>
      </c>
      <c r="B4183" s="3">
        <v>112.0688018798828</v>
      </c>
      <c r="C4183" s="3">
        <v>18.440000534057621</v>
      </c>
      <c r="D4183" s="4">
        <v>1.5602542962904751E-3</v>
      </c>
      <c r="E4183" s="4">
        <v>-1.914886795810411E-2</v>
      </c>
      <c r="F4183" s="2">
        <v>3</v>
      </c>
      <c r="G4183" s="4">
        <v>0.17654047928638719</v>
      </c>
      <c r="H4183" s="4">
        <v>-0.2804571307872693</v>
      </c>
      <c r="I4183" s="4">
        <v>0.31981517908809542</v>
      </c>
    </row>
    <row r="4184" spans="1:9" x14ac:dyDescent="0.25">
      <c r="A4184" t="s">
        <v>4355</v>
      </c>
      <c r="B4184" s="3">
        <v>111.8942184448242</v>
      </c>
      <c r="C4184" s="3">
        <v>18.79999923706055</v>
      </c>
      <c r="D4184" s="4">
        <v>-2.0116683980048182E-3</v>
      </c>
      <c r="E4184" s="4">
        <v>1.6765790685763449E-2</v>
      </c>
      <c r="F4184" s="2">
        <v>3</v>
      </c>
      <c r="G4184" s="4">
        <v>0.17717910425478739</v>
      </c>
      <c r="H4184" s="4">
        <v>-0.2815780517186246</v>
      </c>
      <c r="I4184" s="4">
        <v>0.32109862500526282</v>
      </c>
    </row>
    <row r="4185" spans="1:9" x14ac:dyDescent="0.25">
      <c r="A4185" t="s">
        <v>4356</v>
      </c>
      <c r="B4185" s="3">
        <v>112.11976623535161</v>
      </c>
      <c r="C4185" s="3">
        <v>18.489999771118161</v>
      </c>
      <c r="D4185" s="4">
        <v>-1.3609192140495721E-3</v>
      </c>
      <c r="E4185" s="4">
        <v>3.6434955884010023E-2</v>
      </c>
      <c r="F4185" s="2">
        <v>3</v>
      </c>
      <c r="G4185" s="4">
        <v>0.17513675499633119</v>
      </c>
      <c r="H4185" s="4">
        <v>-0.28012991181154701</v>
      </c>
      <c r="I4185" s="4">
        <v>0.32315192959128752</v>
      </c>
    </row>
    <row r="4186" spans="1:9" x14ac:dyDescent="0.25">
      <c r="A4186" t="s">
        <v>4357</v>
      </c>
      <c r="B4186" s="3">
        <v>112.27256011962891</v>
      </c>
      <c r="C4186" s="3">
        <v>17.840000152587891</v>
      </c>
      <c r="D4186" s="4">
        <v>1.127266325044562E-2</v>
      </c>
      <c r="E4186" s="4">
        <v>-8.8888804117838172E-3</v>
      </c>
      <c r="F4186" s="2">
        <v>3</v>
      </c>
      <c r="G4186" s="4">
        <v>0.17577008012145859</v>
      </c>
      <c r="H4186" s="4">
        <v>-0.2791488916877759</v>
      </c>
      <c r="I4186" s="4">
        <v>0.32400756020273258</v>
      </c>
    </row>
    <row r="4187" spans="1:9" x14ac:dyDescent="0.25">
      <c r="A4187" t="s">
        <v>4358</v>
      </c>
      <c r="B4187" s="3">
        <v>111.02105712890619</v>
      </c>
      <c r="C4187" s="3">
        <v>18</v>
      </c>
      <c r="D4187" s="4">
        <v>-3.330871297631655E-3</v>
      </c>
      <c r="E4187" s="4">
        <v>5.8823529411764719E-2</v>
      </c>
      <c r="F4187" s="2">
        <v>3</v>
      </c>
      <c r="G4187" s="4">
        <v>0.16222917629916189</v>
      </c>
      <c r="H4187" s="4">
        <v>-0.28718422389145259</v>
      </c>
      <c r="I4187" s="4">
        <v>0.31066055818996402</v>
      </c>
    </row>
    <row r="4188" spans="1:9" x14ac:dyDescent="0.25">
      <c r="A4188" t="s">
        <v>4359</v>
      </c>
      <c r="B4188" s="3">
        <v>111.39208984375</v>
      </c>
      <c r="C4188" s="3">
        <v>17</v>
      </c>
      <c r="D4188" s="4">
        <v>5.9133749476560924E-3</v>
      </c>
      <c r="E4188" s="4">
        <v>-3.5734497490424573E-2</v>
      </c>
      <c r="F4188" s="2">
        <v>3</v>
      </c>
      <c r="G4188" s="4">
        <v>0.16750991717614611</v>
      </c>
      <c r="H4188" s="4">
        <v>-0.28480199137239171</v>
      </c>
      <c r="I4188" s="4">
        <v>0.30989056897020473</v>
      </c>
    </row>
    <row r="4189" spans="1:9" x14ac:dyDescent="0.25">
      <c r="A4189" t="s">
        <v>4360</v>
      </c>
      <c r="B4189" s="3">
        <v>110.7372589111328</v>
      </c>
      <c r="C4189" s="3">
        <v>17.629999160766602</v>
      </c>
      <c r="D4189" s="4">
        <v>5.2840851124660304E-3</v>
      </c>
      <c r="E4189" s="4">
        <v>-5.2150602194045659E-2</v>
      </c>
      <c r="F4189" s="2">
        <v>3</v>
      </c>
      <c r="G4189" s="4">
        <v>0.17028382693844751</v>
      </c>
      <c r="H4189" s="4">
        <v>-0.2890063633314105</v>
      </c>
      <c r="I4189" s="4">
        <v>0.30706714461351869</v>
      </c>
    </row>
    <row r="4190" spans="1:9" x14ac:dyDescent="0.25">
      <c r="A4190" t="s">
        <v>4361</v>
      </c>
      <c r="B4190" s="3">
        <v>110.1551895141602</v>
      </c>
      <c r="C4190" s="3">
        <v>18.60000038146973</v>
      </c>
      <c r="D4190" s="4">
        <v>-1.9774838633017659E-3</v>
      </c>
      <c r="E4190" s="4">
        <v>-3.9752216024898528E-2</v>
      </c>
      <c r="F4190" s="2">
        <v>3</v>
      </c>
      <c r="G4190" s="4">
        <v>0.17307566217494119</v>
      </c>
      <c r="H4190" s="4">
        <v>-0.2927435665222462</v>
      </c>
      <c r="I4190" s="4">
        <v>0.29757021925044858</v>
      </c>
    </row>
    <row r="4191" spans="1:9" x14ac:dyDescent="0.25">
      <c r="A4191" t="s">
        <v>4362</v>
      </c>
      <c r="B4191" s="3">
        <v>110.3734512329102</v>
      </c>
      <c r="C4191" s="3">
        <v>19.370000839233398</v>
      </c>
      <c r="D4191" s="4">
        <v>-1.842540701141093E-3</v>
      </c>
      <c r="E4191" s="4">
        <v>1.9473728380705161E-2</v>
      </c>
      <c r="F4191" s="2">
        <v>3</v>
      </c>
      <c r="G4191" s="4">
        <v>0.1718348043839508</v>
      </c>
      <c r="H4191" s="4">
        <v>-0.2913422071723264</v>
      </c>
      <c r="I4191" s="4">
        <v>0.30749495991924108</v>
      </c>
    </row>
    <row r="4192" spans="1:9" x14ac:dyDescent="0.25">
      <c r="A4192" t="s">
        <v>4363</v>
      </c>
      <c r="B4192" s="3">
        <v>110.5771942138672</v>
      </c>
      <c r="C4192" s="3">
        <v>19</v>
      </c>
      <c r="D4192" s="4">
        <v>2.6987321998275249E-3</v>
      </c>
      <c r="E4192" s="4">
        <v>-7.0904680139045273E-2</v>
      </c>
      <c r="F4192" s="2">
        <v>3</v>
      </c>
      <c r="G4192" s="4">
        <v>0.16832735408477181</v>
      </c>
      <c r="H4192" s="4">
        <v>-0.2900340660425863</v>
      </c>
      <c r="I4192" s="4">
        <v>0.31006159065177208</v>
      </c>
    </row>
    <row r="4193" spans="1:9" x14ac:dyDescent="0.25">
      <c r="A4193" t="s">
        <v>4364</v>
      </c>
      <c r="B4193" s="3">
        <v>110.2795791625977</v>
      </c>
      <c r="C4193" s="3">
        <v>20.45000076293945</v>
      </c>
      <c r="D4193" s="4">
        <v>-7.0422777095406897E-3</v>
      </c>
      <c r="E4193" s="4">
        <v>2.096855026939504E-2</v>
      </c>
      <c r="F4193" s="2">
        <v>4</v>
      </c>
      <c r="G4193" s="4">
        <v>0.17137112001522209</v>
      </c>
      <c r="H4193" s="4">
        <v>-0.291944917094076</v>
      </c>
      <c r="I4193" s="4">
        <v>0.31271386277598873</v>
      </c>
    </row>
    <row r="4194" spans="1:9" x14ac:dyDescent="0.25">
      <c r="A4194" t="s">
        <v>4365</v>
      </c>
      <c r="B4194" s="3">
        <v>111.06170654296881</v>
      </c>
      <c r="C4194" s="3">
        <v>20.030000686645511</v>
      </c>
      <c r="D4194" s="4">
        <v>5.9030575152678733E-3</v>
      </c>
      <c r="E4194" s="4">
        <v>-1.5724800433694511E-2</v>
      </c>
      <c r="F4194" s="2">
        <v>4</v>
      </c>
      <c r="G4194" s="4">
        <v>0.17673249606895741</v>
      </c>
      <c r="H4194" s="4">
        <v>-0.2869232324689005</v>
      </c>
      <c r="I4194" s="4">
        <v>0.32092747277279349</v>
      </c>
    </row>
    <row r="4195" spans="1:9" x14ac:dyDescent="0.25">
      <c r="A4195" t="s">
        <v>4366</v>
      </c>
      <c r="B4195" s="3">
        <v>110.4099502563477</v>
      </c>
      <c r="C4195" s="3">
        <v>20.35000038146973</v>
      </c>
      <c r="D4195" s="4">
        <v>2.9439605650871229E-2</v>
      </c>
      <c r="E4195" s="4">
        <v>-0.23149544058673729</v>
      </c>
      <c r="F4195" s="2">
        <v>4</v>
      </c>
      <c r="G4195" s="4">
        <v>0.17142251435455999</v>
      </c>
      <c r="H4195" s="4">
        <v>-0.2911078635226475</v>
      </c>
      <c r="I4195" s="4">
        <v>0.30475704640333889</v>
      </c>
    </row>
    <row r="4196" spans="1:9" x14ac:dyDescent="0.25">
      <c r="A4196" t="s">
        <v>4367</v>
      </c>
      <c r="B4196" s="3">
        <v>107.2524795532227</v>
      </c>
      <c r="C4196" s="3">
        <v>26.479999542236332</v>
      </c>
      <c r="D4196" s="4">
        <v>-5.3724671406627511E-3</v>
      </c>
      <c r="E4196" s="4">
        <v>6.2600299404749649E-2</v>
      </c>
      <c r="F4196" s="2">
        <v>5</v>
      </c>
      <c r="G4196" s="4">
        <v>0.1405931591982077</v>
      </c>
      <c r="H4196" s="4">
        <v>-0.3113805486149428</v>
      </c>
      <c r="I4196" s="4">
        <v>0.27181722612623821</v>
      </c>
    </row>
    <row r="4197" spans="1:9" x14ac:dyDescent="0.25">
      <c r="A4197" t="s">
        <v>4368</v>
      </c>
      <c r="B4197" s="3">
        <v>107.83180236816411</v>
      </c>
      <c r="C4197" s="3">
        <v>24.920000076293949</v>
      </c>
      <c r="D4197" s="4">
        <v>-6.7352063527148509E-5</v>
      </c>
      <c r="E4197" s="4">
        <v>6.4620293187831468E-3</v>
      </c>
      <c r="F4197" s="2">
        <v>5</v>
      </c>
      <c r="G4197" s="4">
        <v>0.1468412456261339</v>
      </c>
      <c r="H4197" s="4">
        <v>-0.307660979979685</v>
      </c>
      <c r="I4197" s="4">
        <v>0.27558179193515292</v>
      </c>
    </row>
    <row r="4198" spans="1:9" x14ac:dyDescent="0.25">
      <c r="A4198" t="s">
        <v>4369</v>
      </c>
      <c r="B4198" s="3">
        <v>107.8390655517578</v>
      </c>
      <c r="C4198" s="3">
        <v>24.760000228881839</v>
      </c>
      <c r="D4198" s="4">
        <v>7.0330748877562854E-3</v>
      </c>
      <c r="E4198" s="4">
        <v>-8.0127749570005902E-3</v>
      </c>
      <c r="F4198" s="2">
        <v>5</v>
      </c>
      <c r="G4198" s="4">
        <v>0.15153423494205789</v>
      </c>
      <c r="H4198" s="4">
        <v>-0.3076143463771569</v>
      </c>
      <c r="I4198" s="4">
        <v>0.2786618793650919</v>
      </c>
    </row>
    <row r="4199" spans="1:9" x14ac:dyDescent="0.25">
      <c r="A4199" t="s">
        <v>4370</v>
      </c>
      <c r="B4199" s="3">
        <v>107.08592224121089</v>
      </c>
      <c r="C4199" s="3">
        <v>24.95999908447266</v>
      </c>
      <c r="D4199" s="4">
        <v>2.5766625502066098E-3</v>
      </c>
      <c r="E4199" s="4">
        <v>-1.226756500496118E-2</v>
      </c>
      <c r="F4199" s="2">
        <v>5</v>
      </c>
      <c r="G4199" s="4">
        <v>0.15471546429036251</v>
      </c>
      <c r="H4199" s="4">
        <v>-0.31244993745610961</v>
      </c>
      <c r="I4199" s="4">
        <v>0.27002058461346651</v>
      </c>
    </row>
    <row r="4200" spans="1:9" x14ac:dyDescent="0.25">
      <c r="A4200" t="s">
        <v>4371</v>
      </c>
      <c r="B4200" s="3">
        <v>106.8107070922852</v>
      </c>
      <c r="C4200" s="3">
        <v>25.270000457763668</v>
      </c>
      <c r="D4200" s="4">
        <v>1.1660561007644789E-2</v>
      </c>
      <c r="E4200" s="4">
        <v>-7.7063505028385548E-2</v>
      </c>
      <c r="F4200" s="2">
        <v>5</v>
      </c>
      <c r="G4200" s="4">
        <v>0.15289724881203329</v>
      </c>
      <c r="H4200" s="4">
        <v>-0.3142169689098866</v>
      </c>
      <c r="I4200" s="4">
        <v>0.26368925752111921</v>
      </c>
    </row>
    <row r="4201" spans="1:9" x14ac:dyDescent="0.25">
      <c r="A4201" t="s">
        <v>4372</v>
      </c>
      <c r="B4201" s="3">
        <v>105.57958984375</v>
      </c>
      <c r="C4201" s="3">
        <v>27.379999160766602</v>
      </c>
      <c r="D4201" s="4">
        <v>-1.917186376451441E-3</v>
      </c>
      <c r="E4201" s="4">
        <v>4.384291416698316E-2</v>
      </c>
      <c r="F4201" s="2">
        <v>5</v>
      </c>
      <c r="G4201" s="4">
        <v>0.14285421699015319</v>
      </c>
      <c r="H4201" s="4">
        <v>-0.3221214135232745</v>
      </c>
      <c r="I4201" s="4">
        <v>0.25530462584274688</v>
      </c>
    </row>
    <row r="4202" spans="1:9" x14ac:dyDescent="0.25">
      <c r="A4202" t="s">
        <v>4373</v>
      </c>
      <c r="B4202" s="3">
        <v>105.7823944091797</v>
      </c>
      <c r="C4202" s="3">
        <v>26.229999542236332</v>
      </c>
      <c r="D4202" s="4">
        <v>-1.390661567043217E-2</v>
      </c>
      <c r="E4202" s="4">
        <v>9.3372229782799909E-2</v>
      </c>
      <c r="F4202" s="2">
        <v>5</v>
      </c>
      <c r="G4202" s="4">
        <v>0.13978560034328941</v>
      </c>
      <c r="H4202" s="4">
        <v>-0.3208192975333567</v>
      </c>
      <c r="I4202" s="4">
        <v>0.25675909344148162</v>
      </c>
    </row>
    <row r="4203" spans="1:9" x14ac:dyDescent="0.25">
      <c r="A4203" t="s">
        <v>4374</v>
      </c>
      <c r="B4203" s="3">
        <v>107.2742156982422</v>
      </c>
      <c r="C4203" s="3">
        <v>23.989999771118161</v>
      </c>
      <c r="D4203" s="4">
        <v>2.300623336763508E-3</v>
      </c>
      <c r="E4203" s="4">
        <v>-2.4003260960911099E-2</v>
      </c>
      <c r="F4203" s="2">
        <v>4</v>
      </c>
      <c r="G4203" s="4">
        <v>0.14567659768913141</v>
      </c>
      <c r="H4203" s="4">
        <v>-0.3112409907014948</v>
      </c>
      <c r="I4203" s="4">
        <v>0.27147505221220142</v>
      </c>
    </row>
    <row r="4204" spans="1:9" x14ac:dyDescent="0.25">
      <c r="A4204" t="s">
        <v>4375</v>
      </c>
      <c r="B4204" s="3">
        <v>107.0279846191406</v>
      </c>
      <c r="C4204" s="3">
        <v>24.579999923706051</v>
      </c>
      <c r="D4204" s="4">
        <v>-8.6531375105374231E-3</v>
      </c>
      <c r="E4204" s="4">
        <v>7.9016645425993071E-2</v>
      </c>
      <c r="F4204" s="2">
        <v>5</v>
      </c>
      <c r="G4204" s="4">
        <v>0.14522146402248451</v>
      </c>
      <c r="H4204" s="4">
        <v>-0.312821928609049</v>
      </c>
      <c r="I4204" s="4">
        <v>0.269336106234491</v>
      </c>
    </row>
    <row r="4205" spans="1:9" x14ac:dyDescent="0.25">
      <c r="A4205" t="s">
        <v>4376</v>
      </c>
      <c r="B4205" s="3">
        <v>107.9621963500977</v>
      </c>
      <c r="C4205" s="3">
        <v>22.780000686645511</v>
      </c>
      <c r="D4205" s="4">
        <v>1.0095731533130699E-2</v>
      </c>
      <c r="E4205" s="4">
        <v>-2.5662895451593389E-2</v>
      </c>
      <c r="F4205" s="2">
        <v>4</v>
      </c>
      <c r="G4205" s="4">
        <v>0.16211490341907209</v>
      </c>
      <c r="H4205" s="4">
        <v>-0.3068237794536266</v>
      </c>
      <c r="I4205" s="4">
        <v>0.28319643439376557</v>
      </c>
    </row>
    <row r="4206" spans="1:9" x14ac:dyDescent="0.25">
      <c r="A4206" t="s">
        <v>4377</v>
      </c>
      <c r="B4206" s="3">
        <v>106.8831329345703</v>
      </c>
      <c r="C4206" s="3">
        <v>23.379999160766602</v>
      </c>
      <c r="D4206" s="4">
        <v>9.8530948956789821E-3</v>
      </c>
      <c r="E4206" s="4">
        <v>-6.7039119751737153E-2</v>
      </c>
      <c r="F4206" s="2">
        <v>4</v>
      </c>
      <c r="G4206" s="4">
        <v>0.15032348826212161</v>
      </c>
      <c r="H4206" s="4">
        <v>-0.3137519554762741</v>
      </c>
      <c r="I4206" s="4">
        <v>0.27053391075997268</v>
      </c>
    </row>
    <row r="4207" spans="1:9" x14ac:dyDescent="0.25">
      <c r="A4207" t="s">
        <v>4378</v>
      </c>
      <c r="B4207" s="3">
        <v>105.8402786254883</v>
      </c>
      <c r="C4207" s="3">
        <v>25.059999465942379</v>
      </c>
      <c r="D4207" s="4">
        <v>-2.6620941347083038E-3</v>
      </c>
      <c r="E4207" s="4">
        <v>5.2498951198549637E-2</v>
      </c>
      <c r="F4207" s="2">
        <v>5</v>
      </c>
      <c r="G4207" s="4">
        <v>0.1397980098739737</v>
      </c>
      <c r="H4207" s="4">
        <v>-0.3204476492745536</v>
      </c>
      <c r="I4207" s="4">
        <v>0.25932585472491471</v>
      </c>
    </row>
    <row r="4208" spans="1:9" x14ac:dyDescent="0.25">
      <c r="A4208" t="s">
        <v>4379</v>
      </c>
      <c r="B4208" s="3">
        <v>106.12278747558589</v>
      </c>
      <c r="C4208" s="3">
        <v>23.809999465942379</v>
      </c>
      <c r="D4208" s="4">
        <v>1.9621839659804689E-2</v>
      </c>
      <c r="E4208" s="4">
        <v>-9.4676800127407978E-2</v>
      </c>
      <c r="F4208" s="2">
        <v>4</v>
      </c>
      <c r="G4208" s="4">
        <v>0.14415492705765831</v>
      </c>
      <c r="H4208" s="4">
        <v>-0.318633788278742</v>
      </c>
      <c r="I4208" s="4">
        <v>0.25547577807521621</v>
      </c>
    </row>
    <row r="4209" spans="1:9" x14ac:dyDescent="0.25">
      <c r="A4209" t="s">
        <v>4380</v>
      </c>
      <c r="B4209" s="3">
        <v>104.0805358886719</v>
      </c>
      <c r="C4209" s="3">
        <v>26.29999923706055</v>
      </c>
      <c r="D4209" s="4">
        <v>-2.198014042518992E-2</v>
      </c>
      <c r="E4209" s="4">
        <v>0.15757042393930809</v>
      </c>
      <c r="F4209" s="2">
        <v>5</v>
      </c>
      <c r="G4209" s="4">
        <v>0.12749579132683969</v>
      </c>
      <c r="H4209" s="4">
        <v>-0.3317461580181581</v>
      </c>
      <c r="I4209" s="4">
        <v>0.25128339696057922</v>
      </c>
    </row>
    <row r="4210" spans="1:9" x14ac:dyDescent="0.25">
      <c r="A4210" t="s">
        <v>4381</v>
      </c>
      <c r="B4210" s="3">
        <v>106.41965484619141</v>
      </c>
      <c r="C4210" s="3">
        <v>22.719999313354489</v>
      </c>
      <c r="D4210" s="4">
        <v>-9.3030913261088477E-3</v>
      </c>
      <c r="E4210" s="4">
        <v>9.6525099723867136E-2</v>
      </c>
      <c r="F4210" s="2">
        <v>4</v>
      </c>
      <c r="G4210" s="4">
        <v>0.15425784436220691</v>
      </c>
      <c r="H4210" s="4">
        <v>-0.3167277377451595</v>
      </c>
      <c r="I4210" s="4">
        <v>0.26907944316123777</v>
      </c>
    </row>
    <row r="4211" spans="1:9" x14ac:dyDescent="0.25">
      <c r="A4211" t="s">
        <v>4382</v>
      </c>
      <c r="B4211" s="3">
        <v>107.4189834594727</v>
      </c>
      <c r="C4211" s="3">
        <v>20.719999313354489</v>
      </c>
      <c r="D4211" s="4">
        <v>1.235283459233716E-2</v>
      </c>
      <c r="E4211" s="4">
        <v>-8.399652764748966E-2</v>
      </c>
      <c r="F4211" s="2">
        <v>4</v>
      </c>
      <c r="G4211" s="4">
        <v>0.16410897543911979</v>
      </c>
      <c r="H4211" s="4">
        <v>-0.3103115026679123</v>
      </c>
      <c r="I4211" s="4">
        <v>0.26907944316123777</v>
      </c>
    </row>
    <row r="4212" spans="1:9" x14ac:dyDescent="0.25">
      <c r="A4212" t="s">
        <v>4383</v>
      </c>
      <c r="B4212" s="3">
        <v>106.1082458496094</v>
      </c>
      <c r="C4212" s="3">
        <v>22.620000839233398</v>
      </c>
      <c r="D4212" s="4">
        <v>-8.8669938706897877E-4</v>
      </c>
      <c r="E4212" s="4">
        <v>-1.179548089184923E-2</v>
      </c>
      <c r="F4212" s="2">
        <v>4</v>
      </c>
      <c r="G4212" s="4">
        <v>0.14672337364644189</v>
      </c>
      <c r="H4212" s="4">
        <v>-0.3187271534535514</v>
      </c>
      <c r="I4212" s="4">
        <v>0.26326144221539649</v>
      </c>
    </row>
    <row r="4213" spans="1:9" x14ac:dyDescent="0.25">
      <c r="A4213" t="s">
        <v>4384</v>
      </c>
      <c r="B4213" s="3">
        <v>106.20241546630859</v>
      </c>
      <c r="C4213" s="3">
        <v>22.889999389648441</v>
      </c>
      <c r="D4213" s="4">
        <v>1.1868232165504139E-2</v>
      </c>
      <c r="E4213" s="4">
        <v>-9.3465370706992568E-2</v>
      </c>
      <c r="F4213" s="2">
        <v>4</v>
      </c>
      <c r="G4213" s="4">
        <v>0.14765288358838499</v>
      </c>
      <c r="H4213" s="4">
        <v>-0.3181225331216142</v>
      </c>
      <c r="I4213" s="4">
        <v>0.25598910422172239</v>
      </c>
    </row>
    <row r="4214" spans="1:9" x14ac:dyDescent="0.25">
      <c r="A4214" t="s">
        <v>4385</v>
      </c>
      <c r="B4214" s="3">
        <v>104.95676422119141</v>
      </c>
      <c r="C4214" s="3">
        <v>25.25</v>
      </c>
      <c r="D4214" s="4">
        <v>2.0044615293064449E-3</v>
      </c>
      <c r="E4214" s="4">
        <v>-4.1017847582053513E-2</v>
      </c>
      <c r="F4214" s="2">
        <v>5</v>
      </c>
      <c r="G4214" s="4">
        <v>0.12933215372467011</v>
      </c>
      <c r="H4214" s="4">
        <v>-0.3261202939249348</v>
      </c>
      <c r="I4214" s="4">
        <v>0.2488877879096156</v>
      </c>
    </row>
    <row r="4215" spans="1:9" x14ac:dyDescent="0.25">
      <c r="A4215" t="s">
        <v>4386</v>
      </c>
      <c r="B4215" s="3">
        <v>104.74680328369141</v>
      </c>
      <c r="C4215" s="3">
        <v>26.329999923706051</v>
      </c>
      <c r="D4215" s="4">
        <v>-4.8354635605740709E-4</v>
      </c>
      <c r="E4215" s="4">
        <v>-0.1220406760701902</v>
      </c>
      <c r="F4215" s="2">
        <v>5</v>
      </c>
      <c r="G4215" s="4">
        <v>0.13279365448166169</v>
      </c>
      <c r="H4215" s="4">
        <v>-0.32746835772910809</v>
      </c>
      <c r="I4215" s="4">
        <v>0.24460989595419491</v>
      </c>
    </row>
    <row r="4216" spans="1:9" x14ac:dyDescent="0.25">
      <c r="A4216" t="s">
        <v>4387</v>
      </c>
      <c r="B4216" s="3">
        <v>104.797477722168</v>
      </c>
      <c r="C4216" s="3">
        <v>29.989999771118161</v>
      </c>
      <c r="D4216" s="4">
        <v>1.8367138745847059E-2</v>
      </c>
      <c r="E4216" s="4">
        <v>-2.7246193793921791E-2</v>
      </c>
      <c r="F4216" s="2">
        <v>5</v>
      </c>
      <c r="G4216" s="4">
        <v>0.1362252893396689</v>
      </c>
      <c r="H4216" s="4">
        <v>-0.3271430001786968</v>
      </c>
      <c r="I4216" s="4">
        <v>0.24751883115166451</v>
      </c>
    </row>
    <row r="4217" spans="1:9" x14ac:dyDescent="0.25">
      <c r="A4217" t="s">
        <v>4388</v>
      </c>
      <c r="B4217" s="3">
        <v>102.90736389160161</v>
      </c>
      <c r="C4217" s="3">
        <v>30.829999923706051</v>
      </c>
      <c r="D4217" s="4">
        <v>7.515955186469192E-3</v>
      </c>
      <c r="E4217" s="4">
        <v>5.2168192701043106E-3</v>
      </c>
      <c r="F4217" s="2">
        <v>5</v>
      </c>
      <c r="G4217" s="4">
        <v>0.1250135953062663</v>
      </c>
      <c r="H4217" s="4">
        <v>-0.3392785624937299</v>
      </c>
      <c r="I4217" s="4">
        <v>0.22296377310383789</v>
      </c>
    </row>
    <row r="4218" spans="1:9" x14ac:dyDescent="0.25">
      <c r="A4218" t="s">
        <v>4389</v>
      </c>
      <c r="B4218" s="3">
        <v>102.1396865844727</v>
      </c>
      <c r="C4218" s="3">
        <v>30.670000076293949</v>
      </c>
      <c r="D4218" s="4">
        <v>-1.3775383805503919E-2</v>
      </c>
      <c r="E4218" s="4">
        <v>0.1080202217540827</v>
      </c>
      <c r="F4218" s="2">
        <v>5</v>
      </c>
      <c r="G4218" s="4">
        <v>0.12997382204476701</v>
      </c>
      <c r="H4218" s="4">
        <v>-0.3442074697626154</v>
      </c>
      <c r="I4218" s="4">
        <v>0.23596860120256971</v>
      </c>
    </row>
    <row r="4219" spans="1:9" x14ac:dyDescent="0.25">
      <c r="A4219" t="s">
        <v>4390</v>
      </c>
      <c r="B4219" s="3">
        <v>103.5663528442383</v>
      </c>
      <c r="C4219" s="3">
        <v>27.680000305175781</v>
      </c>
      <c r="D4219" s="4">
        <v>-1.5285842889962381E-2</v>
      </c>
      <c r="E4219" s="4">
        <v>4.1776463044814749E-2</v>
      </c>
      <c r="F4219" s="2">
        <v>5</v>
      </c>
      <c r="G4219" s="4">
        <v>0.14665898434556721</v>
      </c>
      <c r="H4219" s="4">
        <v>-0.3350474937769613</v>
      </c>
      <c r="I4219" s="4">
        <v>0.2496577771293749</v>
      </c>
    </row>
    <row r="4220" spans="1:9" x14ac:dyDescent="0.25">
      <c r="A4220" t="s">
        <v>4391</v>
      </c>
      <c r="B4220" s="3">
        <v>105.1740264892578</v>
      </c>
      <c r="C4220" s="3">
        <v>26.569999694824219</v>
      </c>
      <c r="D4220" s="4">
        <v>3.593109064018885E-3</v>
      </c>
      <c r="E4220" s="4">
        <v>-6.1130727522097923E-2</v>
      </c>
      <c r="F4220" s="2">
        <v>5</v>
      </c>
      <c r="G4220" s="4">
        <v>0.16116749077724199</v>
      </c>
      <c r="H4220" s="4">
        <v>-0.3247253515938503</v>
      </c>
      <c r="I4220" s="4">
        <v>0.25675909344148162</v>
      </c>
    </row>
    <row r="4221" spans="1:9" x14ac:dyDescent="0.25">
      <c r="A4221" t="s">
        <v>4392</v>
      </c>
      <c r="B4221" s="3">
        <v>104.797477722168</v>
      </c>
      <c r="C4221" s="3">
        <v>28.29999923706055</v>
      </c>
      <c r="D4221" s="4">
        <v>-4.6772004881250329E-3</v>
      </c>
      <c r="E4221" s="4">
        <v>6.8731107488173127E-2</v>
      </c>
      <c r="F4221" s="2">
        <v>5</v>
      </c>
      <c r="G4221" s="4">
        <v>0.1605636737376539</v>
      </c>
      <c r="H4221" s="4">
        <v>-0.3271430001786968</v>
      </c>
      <c r="I4221" s="4">
        <v>0.25342234293828958</v>
      </c>
    </row>
    <row r="4222" spans="1:9" x14ac:dyDescent="0.25">
      <c r="A4222" t="s">
        <v>4393</v>
      </c>
      <c r="B4222" s="3">
        <v>105.28993988037109</v>
      </c>
      <c r="C4222" s="3">
        <v>26.479999542236332</v>
      </c>
      <c r="D4222" s="4">
        <v>-2.963363906361216E-2</v>
      </c>
      <c r="E4222" s="4">
        <v>0.2344987692488818</v>
      </c>
      <c r="F4222" s="2">
        <v>5</v>
      </c>
      <c r="G4222" s="4">
        <v>0.1620823126582904</v>
      </c>
      <c r="H4222" s="4">
        <v>-0.3239811243635885</v>
      </c>
      <c r="I4222" s="4">
        <v>0.27438398740967102</v>
      </c>
    </row>
    <row r="4223" spans="1:9" x14ac:dyDescent="0.25">
      <c r="A4223" t="s">
        <v>4394</v>
      </c>
      <c r="B4223" s="3">
        <v>108.50534820556641</v>
      </c>
      <c r="C4223" s="3">
        <v>21.45000076293945</v>
      </c>
      <c r="D4223" s="4">
        <v>1.394099869746279E-2</v>
      </c>
      <c r="E4223" s="4">
        <v>-5.1019807851429011E-3</v>
      </c>
      <c r="F4223" s="2">
        <v>4</v>
      </c>
      <c r="G4223" s="4">
        <v>0.19298278137029309</v>
      </c>
      <c r="H4223" s="4">
        <v>-0.3033364481183537</v>
      </c>
      <c r="I4223" s="4">
        <v>0.28841546780141503</v>
      </c>
    </row>
    <row r="4224" spans="1:9" x14ac:dyDescent="0.25">
      <c r="A4224" t="s">
        <v>4395</v>
      </c>
      <c r="B4224" s="3">
        <v>107.0134735107422</v>
      </c>
      <c r="C4224" s="3">
        <v>21.559999465942379</v>
      </c>
      <c r="D4224" s="4">
        <v>1.0669534241497971E-2</v>
      </c>
      <c r="E4224" s="4">
        <v>-6.0156976285437813E-2</v>
      </c>
      <c r="F4224" s="2">
        <v>4</v>
      </c>
      <c r="G4224" s="4">
        <v>0.17382683178133851</v>
      </c>
      <c r="H4224" s="4">
        <v>-0.3129150978443519</v>
      </c>
      <c r="I4224" s="4">
        <v>0.27481180271539341</v>
      </c>
    </row>
    <row r="4225" spans="1:9" x14ac:dyDescent="0.25">
      <c r="A4225" t="s">
        <v>4396</v>
      </c>
      <c r="B4225" s="3">
        <v>105.8837432861328</v>
      </c>
      <c r="C4225" s="3">
        <v>22.940000534057621</v>
      </c>
      <c r="D4225" s="4">
        <v>1.6759051283334211E-2</v>
      </c>
      <c r="E4225" s="4">
        <v>-8.8235267361610692E-2</v>
      </c>
      <c r="F4225" s="2">
        <v>4</v>
      </c>
      <c r="G4225" s="4">
        <v>0.15944468203186621</v>
      </c>
      <c r="H4225" s="4">
        <v>-0.3201685824325341</v>
      </c>
      <c r="I4225" s="4">
        <v>0.25624576729497561</v>
      </c>
    </row>
    <row r="4226" spans="1:9" x14ac:dyDescent="0.25">
      <c r="A4226" t="s">
        <v>4397</v>
      </c>
      <c r="B4226" s="3">
        <v>104.1384811401367</v>
      </c>
      <c r="C4226" s="3">
        <v>25.159999847412109</v>
      </c>
      <c r="D4226" s="4">
        <v>-2.5745342368564961E-2</v>
      </c>
      <c r="E4226" s="4">
        <v>0.18567392372996139</v>
      </c>
      <c r="F4226" s="2">
        <v>5</v>
      </c>
      <c r="G4226" s="4">
        <v>0.14336137197611659</v>
      </c>
      <c r="H4226" s="4">
        <v>-0.3313741178803421</v>
      </c>
      <c r="I4226" s="4">
        <v>0.26266260522810669</v>
      </c>
    </row>
    <row r="4227" spans="1:9" x14ac:dyDescent="0.25">
      <c r="A4227" t="s">
        <v>4398</v>
      </c>
      <c r="B4227" s="3">
        <v>106.8904113769531</v>
      </c>
      <c r="C4227" s="3">
        <v>21.219999313354489</v>
      </c>
      <c r="D4227" s="4">
        <v>7.990632030042466E-3</v>
      </c>
      <c r="E4227" s="4">
        <v>-0.1035065802721812</v>
      </c>
      <c r="F4227" s="2">
        <v>4</v>
      </c>
      <c r="G4227" s="4">
        <v>0.18150843341265241</v>
      </c>
      <c r="H4227" s="4">
        <v>-0.3137052239039928</v>
      </c>
      <c r="I4227" s="4">
        <v>0.26420258366762522</v>
      </c>
    </row>
    <row r="4228" spans="1:9" x14ac:dyDescent="0.25">
      <c r="A4228" t="s">
        <v>4399</v>
      </c>
      <c r="B4228" s="3">
        <v>106.0430603027344</v>
      </c>
      <c r="C4228" s="3">
        <v>23.670000076293949</v>
      </c>
      <c r="D4228" s="4">
        <v>4.8724392582613074E-3</v>
      </c>
      <c r="E4228" s="4">
        <v>6.37753467733293E-3</v>
      </c>
      <c r="F4228" s="2">
        <v>4</v>
      </c>
      <c r="G4228" s="4">
        <v>0.1663666123173051</v>
      </c>
      <c r="H4228" s="4">
        <v>-0.31914568023926571</v>
      </c>
      <c r="I4228" s="4">
        <v>0.25778574573449409</v>
      </c>
    </row>
    <row r="4229" spans="1:9" x14ac:dyDescent="0.25">
      <c r="A4229" t="s">
        <v>4400</v>
      </c>
      <c r="B4229" s="3">
        <v>105.5288772583008</v>
      </c>
      <c r="C4229" s="3">
        <v>23.520000457763668</v>
      </c>
      <c r="D4229" s="4">
        <v>-1.126384042381634E-2</v>
      </c>
      <c r="E4229" s="4">
        <v>0.12697649793806209</v>
      </c>
      <c r="F4229" s="2">
        <v>4</v>
      </c>
      <c r="G4229" s="4">
        <v>0.15953190454502361</v>
      </c>
      <c r="H4229" s="4">
        <v>-0.3224470159980688</v>
      </c>
      <c r="I4229" s="4">
        <v>0.27874752075677761</v>
      </c>
    </row>
    <row r="4230" spans="1:9" x14ac:dyDescent="0.25">
      <c r="A4230" t="s">
        <v>4401</v>
      </c>
      <c r="B4230" s="3">
        <v>106.7310791015625</v>
      </c>
      <c r="C4230" s="3">
        <v>20.870000839233398</v>
      </c>
      <c r="D4230" s="4">
        <v>1.5643330524898861E-2</v>
      </c>
      <c r="E4230" s="4">
        <v>-0.1365328600183664</v>
      </c>
      <c r="F4230" s="2">
        <v>4</v>
      </c>
      <c r="G4230" s="4">
        <v>0.18449562782191231</v>
      </c>
      <c r="H4230" s="4">
        <v>-0.31472822406701439</v>
      </c>
      <c r="I4230" s="4">
        <v>0.26463039897334761</v>
      </c>
    </row>
    <row r="4231" spans="1:9" x14ac:dyDescent="0.25">
      <c r="A4231" t="s">
        <v>4402</v>
      </c>
      <c r="B4231" s="3">
        <v>105.0871658325195</v>
      </c>
      <c r="C4231" s="3">
        <v>24.170000076293949</v>
      </c>
      <c r="D4231" s="4">
        <v>-1.9659639178269739E-2</v>
      </c>
      <c r="E4231" s="4">
        <v>0.16538092300040841</v>
      </c>
      <c r="F4231" s="2">
        <v>4</v>
      </c>
      <c r="G4231" s="4">
        <v>0.16514871776825821</v>
      </c>
      <c r="H4231" s="4">
        <v>-0.3252830444139998</v>
      </c>
      <c r="I4231" s="4">
        <v>0.27369950903069551</v>
      </c>
    </row>
    <row r="4232" spans="1:9" x14ac:dyDescent="0.25">
      <c r="A4232" t="s">
        <v>4403</v>
      </c>
      <c r="B4232" s="3">
        <v>107.1945724487305</v>
      </c>
      <c r="C4232" s="3">
        <v>20.739999771118161</v>
      </c>
      <c r="D4232" s="4">
        <v>-2.3678945894543561E-2</v>
      </c>
      <c r="E4232" s="4">
        <v>0.1458563167960589</v>
      </c>
      <c r="F4232" s="2">
        <v>4</v>
      </c>
      <c r="G4232" s="4">
        <v>0.19010922839452049</v>
      </c>
      <c r="H4232" s="4">
        <v>-0.3117523438283758</v>
      </c>
      <c r="I4232" s="4">
        <v>0.29021223986508859</v>
      </c>
    </row>
    <row r="4233" spans="1:9" x14ac:dyDescent="0.25">
      <c r="A4233" t="s">
        <v>4404</v>
      </c>
      <c r="B4233" s="3">
        <v>109.7943878173828</v>
      </c>
      <c r="C4233" s="3">
        <v>18.10000038146973</v>
      </c>
      <c r="D4233" s="4">
        <v>2.0489440411142201E-3</v>
      </c>
      <c r="E4233" s="4">
        <v>-2.4258699412330938E-2</v>
      </c>
      <c r="F4233" s="2">
        <v>3</v>
      </c>
      <c r="G4233" s="4">
        <v>0.2233198867889081</v>
      </c>
      <c r="H4233" s="4">
        <v>-0.2950601103217797</v>
      </c>
      <c r="I4233" s="4">
        <v>0.30381590495111022</v>
      </c>
    </row>
    <row r="4234" spans="1:9" x14ac:dyDescent="0.25">
      <c r="A4234" t="s">
        <v>4405</v>
      </c>
      <c r="B4234" s="3">
        <v>109.56988525390619</v>
      </c>
      <c r="C4234" s="3">
        <v>18.54999923706055</v>
      </c>
      <c r="D4234" s="4">
        <v>-1.7340837962145691E-2</v>
      </c>
      <c r="E4234" s="4">
        <v>0.1035098052586771</v>
      </c>
      <c r="F4234" s="2">
        <v>3</v>
      </c>
      <c r="G4234" s="4">
        <v>0.24307770607575471</v>
      </c>
      <c r="H4234" s="4">
        <v>-0.2965015393007624</v>
      </c>
      <c r="I4234" s="4">
        <v>0.31998633132056492</v>
      </c>
    </row>
    <row r="4235" spans="1:9" x14ac:dyDescent="0.25">
      <c r="A4235" t="s">
        <v>4406</v>
      </c>
      <c r="B4235" s="3">
        <v>111.5034484863281</v>
      </c>
      <c r="C4235" s="3">
        <v>16.809999465942379</v>
      </c>
      <c r="D4235" s="4">
        <v>3.0616241686638461E-3</v>
      </c>
      <c r="E4235" s="4">
        <v>-8.2596631678729659E-3</v>
      </c>
      <c r="F4235" s="2">
        <v>3</v>
      </c>
      <c r="G4235" s="4">
        <v>0.25609602757691058</v>
      </c>
      <c r="H4235" s="4">
        <v>-0.2840870081134631</v>
      </c>
      <c r="I4235" s="4">
        <v>0.32375089712947941</v>
      </c>
    </row>
    <row r="4236" spans="1:9" x14ac:dyDescent="0.25">
      <c r="A4236" t="s">
        <v>4407</v>
      </c>
      <c r="B4236" s="3">
        <v>111.16310882568359</v>
      </c>
      <c r="C4236" s="3">
        <v>16.95000076293945</v>
      </c>
      <c r="D4236" s="4">
        <v>-1.0124396408657029E-2</v>
      </c>
      <c r="E4236" s="4">
        <v>0.1129350802626856</v>
      </c>
      <c r="F4236" s="2">
        <v>3</v>
      </c>
      <c r="G4236" s="4">
        <v>0.2436936436325445</v>
      </c>
      <c r="H4236" s="4">
        <v>-0.2862721744739416</v>
      </c>
      <c r="I4236" s="4">
        <v>0.32606099533965921</v>
      </c>
    </row>
    <row r="4237" spans="1:9" x14ac:dyDescent="0.25">
      <c r="A4237" t="s">
        <v>4408</v>
      </c>
      <c r="B4237" s="3">
        <v>112.3000793457031</v>
      </c>
      <c r="C4237" s="3">
        <v>15.22999954223633</v>
      </c>
      <c r="D4237" s="4">
        <v>3.8842092082329578E-3</v>
      </c>
      <c r="E4237" s="4">
        <v>-4.8125028610229492E-2</v>
      </c>
      <c r="F4237" s="2">
        <v>2</v>
      </c>
      <c r="G4237" s="4">
        <v>0.2738463082903797</v>
      </c>
      <c r="H4237" s="4">
        <v>-0.2789722032378612</v>
      </c>
      <c r="I4237" s="4">
        <v>0.33068106120911672</v>
      </c>
    </row>
    <row r="4238" spans="1:9" x14ac:dyDescent="0.25">
      <c r="A4238" t="s">
        <v>4409</v>
      </c>
      <c r="B4238" s="3">
        <v>111.8655700683594</v>
      </c>
      <c r="C4238" s="3">
        <v>16</v>
      </c>
      <c r="D4238" s="4">
        <v>-1.8097182338898681E-3</v>
      </c>
      <c r="E4238" s="4">
        <v>2.367241732885406E-2</v>
      </c>
      <c r="F4238" s="2">
        <v>2</v>
      </c>
      <c r="G4238" s="4">
        <v>0.27539882188797149</v>
      </c>
      <c r="H4238" s="4">
        <v>-0.2817619899302769</v>
      </c>
      <c r="I4238" s="4">
        <v>0.32443537550845503</v>
      </c>
    </row>
    <row r="4239" spans="1:9" x14ac:dyDescent="0.25">
      <c r="A4239" t="s">
        <v>4410</v>
      </c>
      <c r="B4239" s="3">
        <v>112.06838226318359</v>
      </c>
      <c r="C4239" s="3">
        <v>15.63000011444092</v>
      </c>
      <c r="D4239" s="4">
        <v>-5.1596932898134718E-4</v>
      </c>
      <c r="E4239" s="4">
        <v>2.565744801893866E-3</v>
      </c>
      <c r="F4239" s="2">
        <v>2</v>
      </c>
      <c r="G4239" s="4">
        <v>0.27584967532295512</v>
      </c>
      <c r="H4239" s="4">
        <v>-0.2804598249554825</v>
      </c>
      <c r="I4239" s="4">
        <v>0.33025324590339422</v>
      </c>
    </row>
    <row r="4240" spans="1:9" x14ac:dyDescent="0.25">
      <c r="A4240" t="s">
        <v>4411</v>
      </c>
      <c r="B4240" s="3">
        <v>112.12623596191411</v>
      </c>
      <c r="C4240" s="3">
        <v>15.590000152587891</v>
      </c>
      <c r="D4240" s="4">
        <v>-1.2933282833882401E-4</v>
      </c>
      <c r="E4240" s="4">
        <v>2.9042940273044101E-2</v>
      </c>
      <c r="F4240" s="2">
        <v>2</v>
      </c>
      <c r="G4240" s="4">
        <v>0.27156645882574648</v>
      </c>
      <c r="H4240" s="4">
        <v>-0.2800883726361858</v>
      </c>
      <c r="I4240" s="4">
        <v>0.33068106120911672</v>
      </c>
    </row>
    <row r="4241" spans="1:9" x14ac:dyDescent="0.25">
      <c r="A4241" t="s">
        <v>4412</v>
      </c>
      <c r="B4241" s="3">
        <v>112.140739440918</v>
      </c>
      <c r="C4241" s="3">
        <v>15.14999961853027</v>
      </c>
      <c r="D4241" s="4">
        <v>2.9794236009816899E-3</v>
      </c>
      <c r="E4241" s="4">
        <v>-2.5096547250972431E-2</v>
      </c>
      <c r="F4241" s="2">
        <v>2</v>
      </c>
      <c r="G4241" s="4">
        <v>0.25104890224232812</v>
      </c>
      <c r="H4241" s="4">
        <v>-0.2799952523857594</v>
      </c>
      <c r="I4241" s="4">
        <v>0.33008222422182693</v>
      </c>
    </row>
    <row r="4242" spans="1:9" x14ac:dyDescent="0.25">
      <c r="A4242" t="s">
        <v>4413</v>
      </c>
      <c r="B4242" s="3">
        <v>111.8076171875</v>
      </c>
      <c r="C4242" s="3">
        <v>15.539999961853029</v>
      </c>
      <c r="D4242" s="4">
        <v>1.5790419641896088E-2</v>
      </c>
      <c r="E4242" s="4">
        <v>-6.6105737268218112E-2</v>
      </c>
      <c r="F4242" s="2">
        <v>2</v>
      </c>
      <c r="G4242" s="4">
        <v>0.23401774663075139</v>
      </c>
      <c r="H4242" s="4">
        <v>-0.2821340790529695</v>
      </c>
      <c r="I4242" s="4">
        <v>0.32400756020273258</v>
      </c>
    </row>
    <row r="4243" spans="1:9" x14ac:dyDescent="0.25">
      <c r="A4243" t="s">
        <v>4414</v>
      </c>
      <c r="B4243" s="3">
        <v>110.0695724487305</v>
      </c>
      <c r="C4243" s="3">
        <v>16.639999389648441</v>
      </c>
      <c r="D4243" s="4">
        <v>7.0898177610039248E-3</v>
      </c>
      <c r="E4243" s="4">
        <v>-5.2931150900915602E-2</v>
      </c>
      <c r="F4243" s="2">
        <v>3</v>
      </c>
      <c r="G4243" s="4">
        <v>0.2201984028612802</v>
      </c>
      <c r="H4243" s="4">
        <v>-0.293293274807509</v>
      </c>
      <c r="I4243" s="4">
        <v>0.30090696975364062</v>
      </c>
    </row>
    <row r="4244" spans="1:9" x14ac:dyDescent="0.25">
      <c r="A4244" t="s">
        <v>4415</v>
      </c>
      <c r="B4244" s="3">
        <v>109.29469299316411</v>
      </c>
      <c r="C4244" s="3">
        <v>17.569999694824219</v>
      </c>
      <c r="D4244" s="4">
        <v>-1.4239213278133491E-2</v>
      </c>
      <c r="E4244" s="4">
        <v>0.15897096778820269</v>
      </c>
      <c r="F4244" s="2">
        <v>3</v>
      </c>
      <c r="G4244" s="4">
        <v>0.21390481318305299</v>
      </c>
      <c r="H4244" s="4">
        <v>-0.2982684237999097</v>
      </c>
      <c r="I4244" s="4">
        <v>0.30569818785556763</v>
      </c>
    </row>
    <row r="4245" spans="1:9" x14ac:dyDescent="0.25">
      <c r="A4245" t="s">
        <v>4416</v>
      </c>
      <c r="B4245" s="3">
        <v>110.8734436035156</v>
      </c>
      <c r="C4245" s="3">
        <v>15.159999847412109</v>
      </c>
      <c r="D4245" s="4">
        <v>7.8438048472362354E-4</v>
      </c>
      <c r="E4245" s="4">
        <v>2.9891275299012809E-2</v>
      </c>
      <c r="F4245" s="2">
        <v>2</v>
      </c>
      <c r="G4245" s="4">
        <v>0.2234194633621229</v>
      </c>
      <c r="H4245" s="4">
        <v>-0.2881319832840088</v>
      </c>
      <c r="I4245" s="4">
        <v>0.31211502578869887</v>
      </c>
    </row>
    <row r="4246" spans="1:9" x14ac:dyDescent="0.25">
      <c r="A4246" t="s">
        <v>4417</v>
      </c>
      <c r="B4246" s="3">
        <v>110.7865447998047</v>
      </c>
      <c r="C4246" s="3">
        <v>14.72000026702881</v>
      </c>
      <c r="D4246" s="4">
        <v>5.2570858925966579E-3</v>
      </c>
      <c r="E4246" s="4">
        <v>-4.9095561865741821E-2</v>
      </c>
      <c r="F4246" s="2">
        <v>2</v>
      </c>
      <c r="G4246" s="4">
        <v>0.22602010498794911</v>
      </c>
      <c r="H4246" s="4">
        <v>-0.2886899210285413</v>
      </c>
      <c r="I4246" s="4">
        <v>0.31048940595749452</v>
      </c>
    </row>
    <row r="4247" spans="1:9" x14ac:dyDescent="0.25">
      <c r="A4247" t="s">
        <v>4418</v>
      </c>
      <c r="B4247" s="3">
        <v>110.20717620849609</v>
      </c>
      <c r="C4247" s="3">
        <v>15.47999954223633</v>
      </c>
      <c r="D4247" s="4">
        <v>-1.050257595609283E-3</v>
      </c>
      <c r="E4247" s="4">
        <v>3.7533476077667993E-2</v>
      </c>
      <c r="F4247" s="2">
        <v>2</v>
      </c>
      <c r="G4247" s="4">
        <v>0.2126418834006181</v>
      </c>
      <c r="H4247" s="4">
        <v>-0.2924097835730588</v>
      </c>
      <c r="I4247" s="4">
        <v>0.30527037254984513</v>
      </c>
    </row>
    <row r="4248" spans="1:9" x14ac:dyDescent="0.25">
      <c r="A4248" t="s">
        <v>4419</v>
      </c>
      <c r="B4248" s="3">
        <v>110.3230438232422</v>
      </c>
      <c r="C4248" s="3">
        <v>14.920000076293951</v>
      </c>
      <c r="D4248" s="4">
        <v>3.623598552837004E-3</v>
      </c>
      <c r="E4248" s="4">
        <v>-3.116880221599239E-2</v>
      </c>
      <c r="F4248" s="2">
        <v>2</v>
      </c>
      <c r="G4248" s="4">
        <v>0.2188769087279194</v>
      </c>
      <c r="H4248" s="4">
        <v>-0.2916658502520566</v>
      </c>
      <c r="I4248" s="4">
        <v>0.30475704640333889</v>
      </c>
    </row>
    <row r="4249" spans="1:9" x14ac:dyDescent="0.25">
      <c r="A4249" t="s">
        <v>4420</v>
      </c>
      <c r="B4249" s="3">
        <v>109.9247207641602</v>
      </c>
      <c r="C4249" s="3">
        <v>15.39999961853027</v>
      </c>
      <c r="D4249" s="4">
        <v>9.0405724841502444E-3</v>
      </c>
      <c r="E4249" s="4">
        <v>-5.1139861190143243E-2</v>
      </c>
      <c r="F4249" s="2">
        <v>2</v>
      </c>
      <c r="G4249" s="4">
        <v>0.2145710391625224</v>
      </c>
      <c r="H4249" s="4">
        <v>-0.29422330167473409</v>
      </c>
      <c r="I4249" s="4">
        <v>0.29979467606894272</v>
      </c>
    </row>
    <row r="4250" spans="1:9" x14ac:dyDescent="0.25">
      <c r="A4250" t="s">
        <v>4421</v>
      </c>
      <c r="B4250" s="3">
        <v>108.93984222412109</v>
      </c>
      <c r="C4250" s="3">
        <v>16.229999542236332</v>
      </c>
      <c r="D4250" s="4">
        <v>3.3234743000654099E-4</v>
      </c>
      <c r="E4250" s="4">
        <v>4.4401517508177779E-2</v>
      </c>
      <c r="F4250" s="2">
        <v>3</v>
      </c>
      <c r="G4250" s="4">
        <v>0.2280041221966598</v>
      </c>
      <c r="H4250" s="4">
        <v>-0.3005467593956912</v>
      </c>
      <c r="I4250" s="4">
        <v>0.29748457785876292</v>
      </c>
    </row>
    <row r="4251" spans="1:9" x14ac:dyDescent="0.25">
      <c r="A4251" t="s">
        <v>4422</v>
      </c>
      <c r="B4251" s="3">
        <v>108.9036483764648</v>
      </c>
      <c r="C4251" s="3">
        <v>15.539999961853029</v>
      </c>
      <c r="D4251" s="4">
        <v>-1.3301935442111559E-4</v>
      </c>
      <c r="E4251" s="4">
        <v>6.4392975233640293E-4</v>
      </c>
      <c r="F4251" s="2">
        <v>2</v>
      </c>
      <c r="G4251" s="4">
        <v>0.23591822492518061</v>
      </c>
      <c r="H4251" s="4">
        <v>-0.300779143650306</v>
      </c>
      <c r="I4251" s="4">
        <v>0.29543127327273822</v>
      </c>
    </row>
    <row r="4252" spans="1:9" x14ac:dyDescent="0.25">
      <c r="A4252" t="s">
        <v>4423</v>
      </c>
      <c r="B4252" s="3">
        <v>108.9181365966797</v>
      </c>
      <c r="C4252" s="3">
        <v>15.52999973297119</v>
      </c>
      <c r="D4252" s="4">
        <v>1.422907008267793E-2</v>
      </c>
      <c r="E4252" s="4">
        <v>-0.1778718774611765</v>
      </c>
      <c r="F4252" s="2">
        <v>2</v>
      </c>
      <c r="G4252" s="4">
        <v>0.22540165563476669</v>
      </c>
      <c r="H4252" s="4">
        <v>-0.3006861213696328</v>
      </c>
      <c r="I4252" s="4">
        <v>0.28824444611984767</v>
      </c>
    </row>
    <row r="4253" spans="1:9" x14ac:dyDescent="0.25">
      <c r="A4253" t="s">
        <v>4424</v>
      </c>
      <c r="B4253" s="3">
        <v>107.39007568359381</v>
      </c>
      <c r="C4253" s="3">
        <v>18.889999389648441</v>
      </c>
      <c r="D4253" s="4">
        <v>-1.0278502768911849E-2</v>
      </c>
      <c r="E4253" s="4">
        <v>0.13453452387021089</v>
      </c>
      <c r="F4253" s="2">
        <v>3</v>
      </c>
      <c r="G4253" s="4">
        <v>0.21355012652937069</v>
      </c>
      <c r="H4253" s="4">
        <v>-0.3104971063653692</v>
      </c>
      <c r="I4253" s="4">
        <v>0.287303304667619</v>
      </c>
    </row>
    <row r="4254" spans="1:9" x14ac:dyDescent="0.25">
      <c r="A4254" t="s">
        <v>4425</v>
      </c>
      <c r="B4254" s="3">
        <v>108.50534820556641</v>
      </c>
      <c r="C4254" s="3">
        <v>16.64999961853027</v>
      </c>
      <c r="D4254" s="4">
        <v>-4.7822471565257541E-3</v>
      </c>
      <c r="E4254" s="4">
        <v>5.7142832922556952E-2</v>
      </c>
      <c r="F4254" s="2">
        <v>3</v>
      </c>
      <c r="G4254" s="4">
        <v>0.22595549359791839</v>
      </c>
      <c r="H4254" s="4">
        <v>-0.3033364481183537</v>
      </c>
      <c r="I4254" s="4">
        <v>0.29406231651478709</v>
      </c>
    </row>
    <row r="4255" spans="1:9" x14ac:dyDescent="0.25">
      <c r="A4255" t="s">
        <v>4426</v>
      </c>
      <c r="B4255" s="3">
        <v>109.026741027832</v>
      </c>
      <c r="C4255" s="3">
        <v>15.75</v>
      </c>
      <c r="D4255" s="4">
        <v>-9.4091330360478453E-3</v>
      </c>
      <c r="E4255" s="4">
        <v>0.1083743812610045</v>
      </c>
      <c r="F4255" s="2">
        <v>2</v>
      </c>
      <c r="G4255" s="4">
        <v>0.22642740737504941</v>
      </c>
      <c r="H4255" s="4">
        <v>-0.2999888216511587</v>
      </c>
      <c r="I4255" s="4">
        <v>0.29851136070267731</v>
      </c>
    </row>
    <row r="4256" spans="1:9" x14ac:dyDescent="0.25">
      <c r="A4256" t="s">
        <v>4427</v>
      </c>
      <c r="B4256" s="3">
        <v>110.0623321533203</v>
      </c>
      <c r="C4256" s="3">
        <v>14.210000038146971</v>
      </c>
      <c r="D4256" s="4">
        <v>5.5574371786684118E-3</v>
      </c>
      <c r="E4256" s="4">
        <v>-3.1356512321381147E-2</v>
      </c>
      <c r="F4256" s="2">
        <v>2</v>
      </c>
      <c r="G4256" s="4">
        <v>0.2472557044127901</v>
      </c>
      <c r="H4256" s="4">
        <v>-0.2933397614554073</v>
      </c>
      <c r="I4256" s="4">
        <v>0.30142029590014691</v>
      </c>
    </row>
    <row r="4257" spans="1:9" x14ac:dyDescent="0.25">
      <c r="A4257" t="s">
        <v>4428</v>
      </c>
      <c r="B4257" s="3">
        <v>109.4540481567383</v>
      </c>
      <c r="C4257" s="3">
        <v>14.670000076293951</v>
      </c>
      <c r="D4257" s="4">
        <v>-1.3896655038235121E-2</v>
      </c>
      <c r="E4257" s="4">
        <v>0.14163421329144391</v>
      </c>
      <c r="F4257" s="2">
        <v>2</v>
      </c>
      <c r="G4257" s="4">
        <v>0.24457462054702289</v>
      </c>
      <c r="H4257" s="4">
        <v>-0.2972452766822582</v>
      </c>
      <c r="I4257" s="4">
        <v>0.31399730869315601</v>
      </c>
    </row>
    <row r="4258" spans="1:9" x14ac:dyDescent="0.25">
      <c r="A4258" t="s">
        <v>4429</v>
      </c>
      <c r="B4258" s="3">
        <v>110.9965286254883</v>
      </c>
      <c r="C4258" s="3">
        <v>12.85000038146973</v>
      </c>
      <c r="D4258" s="4">
        <v>2.4853110797342648E-3</v>
      </c>
      <c r="E4258" s="4">
        <v>-4.2473896541260658E-2</v>
      </c>
      <c r="F4258" s="2">
        <v>1</v>
      </c>
      <c r="G4258" s="4">
        <v>0.25219140469637069</v>
      </c>
      <c r="H4258" s="4">
        <v>-0.2873417102697382</v>
      </c>
      <c r="I4258" s="4">
        <v>0.31228617802116809</v>
      </c>
    </row>
    <row r="4259" spans="1:9" x14ac:dyDescent="0.25">
      <c r="A4259" t="s">
        <v>4430</v>
      </c>
      <c r="B4259" s="3">
        <v>110.7213516235352</v>
      </c>
      <c r="C4259" s="3">
        <v>13.420000076293951</v>
      </c>
      <c r="D4259" s="4">
        <v>-1.175535455367527E-3</v>
      </c>
      <c r="E4259" s="4">
        <v>-3.7302691516656217E-2</v>
      </c>
      <c r="F4259" s="2">
        <v>2</v>
      </c>
      <c r="G4259" s="4">
        <v>0.23998432297608499</v>
      </c>
      <c r="H4259" s="4">
        <v>-0.2891084967991322</v>
      </c>
      <c r="I4259" s="4">
        <v>0.31237168886195188</v>
      </c>
    </row>
    <row r="4260" spans="1:9" x14ac:dyDescent="0.25">
      <c r="A4260" t="s">
        <v>4431</v>
      </c>
      <c r="B4260" s="3">
        <v>110.85166168212891</v>
      </c>
      <c r="C4260" s="3">
        <v>13.939999580383301</v>
      </c>
      <c r="D4260" s="4">
        <v>5.6892074708485563E-3</v>
      </c>
      <c r="E4260" s="4">
        <v>2.1994078409785841E-2</v>
      </c>
      <c r="F4260" s="2">
        <v>2</v>
      </c>
      <c r="G4260" s="4">
        <v>0.26778113875758658</v>
      </c>
      <c r="H4260" s="4">
        <v>-0.2882718351067165</v>
      </c>
      <c r="I4260" s="4">
        <v>0.31468178707213168</v>
      </c>
    </row>
    <row r="4261" spans="1:9" x14ac:dyDescent="0.25">
      <c r="A4261" t="s">
        <v>4432</v>
      </c>
      <c r="B4261" s="3">
        <v>110.2245712280273</v>
      </c>
      <c r="C4261" s="3">
        <v>13.64000034332275</v>
      </c>
      <c r="D4261" s="4">
        <v>6.3866049869769634E-3</v>
      </c>
      <c r="E4261" s="4">
        <v>-7.3998590141713505E-2</v>
      </c>
      <c r="F4261" s="2">
        <v>2</v>
      </c>
      <c r="G4261" s="4">
        <v>0.27038081470499797</v>
      </c>
      <c r="H4261" s="4">
        <v>-0.2922980980543991</v>
      </c>
      <c r="I4261" s="4">
        <v>0.31006159065177208</v>
      </c>
    </row>
    <row r="4262" spans="1:9" x14ac:dyDescent="0.25">
      <c r="A4262" t="s">
        <v>4433</v>
      </c>
      <c r="B4262" s="3">
        <v>109.5250778198242</v>
      </c>
      <c r="C4262" s="3">
        <v>14.72999954223633</v>
      </c>
      <c r="D4262" s="4">
        <v>1.496808214218315E-2</v>
      </c>
      <c r="E4262" s="4">
        <v>-0.1163767561594946</v>
      </c>
      <c r="F4262" s="2">
        <v>2</v>
      </c>
      <c r="G4262" s="4">
        <v>0.24765893458470581</v>
      </c>
      <c r="H4262" s="4">
        <v>-0.2967892274810644</v>
      </c>
      <c r="I4262" s="4">
        <v>0.30107812198611011</v>
      </c>
    </row>
    <row r="4263" spans="1:9" x14ac:dyDescent="0.25">
      <c r="A4263" t="s">
        <v>4434</v>
      </c>
      <c r="B4263" s="3">
        <v>107.9098739624023</v>
      </c>
      <c r="C4263" s="3">
        <v>16.670000076293949</v>
      </c>
      <c r="D4263" s="4">
        <v>-1.090552241898568E-2</v>
      </c>
      <c r="E4263" s="4">
        <v>0.1332426942939611</v>
      </c>
      <c r="F4263" s="2">
        <v>3</v>
      </c>
      <c r="G4263" s="4">
        <v>0.21592165193842169</v>
      </c>
      <c r="H4263" s="4">
        <v>-0.3071597177373846</v>
      </c>
      <c r="I4263" s="4">
        <v>0.29654343640653419</v>
      </c>
    </row>
    <row r="4264" spans="1:9" x14ac:dyDescent="0.25">
      <c r="A4264" t="s">
        <v>4435</v>
      </c>
      <c r="B4264" s="3">
        <v>109.0996627807617</v>
      </c>
      <c r="C4264" s="3">
        <v>14.710000038146971</v>
      </c>
      <c r="D4264" s="4">
        <v>1.7210094356401311E-3</v>
      </c>
      <c r="E4264" s="4">
        <v>-8.7601154382904722E-3</v>
      </c>
      <c r="F4264" s="2">
        <v>2</v>
      </c>
      <c r="G4264" s="4">
        <v>0.2254184037223472</v>
      </c>
      <c r="H4264" s="4">
        <v>-0.2995206242005668</v>
      </c>
      <c r="I4264" s="4">
        <v>0.30005133914219573</v>
      </c>
    </row>
    <row r="4265" spans="1:9" x14ac:dyDescent="0.25">
      <c r="A4265" t="s">
        <v>4436</v>
      </c>
      <c r="B4265" s="3">
        <v>108.912223815918</v>
      </c>
      <c r="C4265" s="3">
        <v>14.840000152587891</v>
      </c>
      <c r="D4265" s="4">
        <v>1.301179727676338E-2</v>
      </c>
      <c r="E4265" s="4">
        <v>-0.13012892044846619</v>
      </c>
      <c r="F4265" s="2">
        <v>2</v>
      </c>
      <c r="G4265" s="4">
        <v>0.22224357945830769</v>
      </c>
      <c r="H4265" s="4">
        <v>-0.3007240846490018</v>
      </c>
      <c r="I4265" s="4">
        <v>0.29354899036828092</v>
      </c>
    </row>
    <row r="4266" spans="1:9" x14ac:dyDescent="0.25">
      <c r="A4266" t="s">
        <v>4437</v>
      </c>
      <c r="B4266" s="3">
        <v>107.51328277587891</v>
      </c>
      <c r="C4266" s="3">
        <v>17.059999465942379</v>
      </c>
      <c r="D4266" s="4">
        <v>-1.8045151866643461E-2</v>
      </c>
      <c r="E4266" s="4">
        <v>0.1472763683414757</v>
      </c>
      <c r="F4266" s="2">
        <v>3</v>
      </c>
      <c r="G4266" s="4">
        <v>0.19750578210311101</v>
      </c>
      <c r="H4266" s="4">
        <v>-0.3097060495930728</v>
      </c>
      <c r="I4266" s="4">
        <v>0.30475704640333889</v>
      </c>
    </row>
    <row r="4267" spans="1:9" x14ac:dyDescent="0.25">
      <c r="A4267" t="s">
        <v>4438</v>
      </c>
      <c r="B4267" s="3">
        <v>109.48902893066411</v>
      </c>
      <c r="C4267" s="3">
        <v>14.86999988555908</v>
      </c>
      <c r="D4267" s="4">
        <v>-1.0750128025310951E-2</v>
      </c>
      <c r="E4267" s="4">
        <v>9.0975771145034079E-2</v>
      </c>
      <c r="F4267" s="2">
        <v>2</v>
      </c>
      <c r="G4267" s="4">
        <v>0.21653795950102681</v>
      </c>
      <c r="H4267" s="4">
        <v>-0.2970206810230237</v>
      </c>
      <c r="I4267" s="4">
        <v>0.30860712305303739</v>
      </c>
    </row>
    <row r="4268" spans="1:9" x14ac:dyDescent="0.25">
      <c r="A4268" t="s">
        <v>4439</v>
      </c>
      <c r="B4268" s="3">
        <v>110.678840637207</v>
      </c>
      <c r="C4268" s="3">
        <v>13.63000011444092</v>
      </c>
      <c r="D4268" s="4">
        <v>-3.9581734988513029E-3</v>
      </c>
      <c r="E4268" s="4">
        <v>2.5583156776810331E-2</v>
      </c>
      <c r="F4268" s="2">
        <v>2</v>
      </c>
      <c r="G4268" s="4">
        <v>0.2118359800474596</v>
      </c>
      <c r="H4268" s="4">
        <v>-0.289381440531576</v>
      </c>
      <c r="I4268" s="4">
        <v>0.31673509165815639</v>
      </c>
    </row>
    <row r="4269" spans="1:9" x14ac:dyDescent="0.25">
      <c r="A4269" t="s">
        <v>4440</v>
      </c>
      <c r="B4269" s="3">
        <v>111.11866760253911</v>
      </c>
      <c r="C4269" s="3">
        <v>13.289999961853029</v>
      </c>
      <c r="D4269" s="4">
        <v>1.2964666203107991E-4</v>
      </c>
      <c r="E4269" s="4">
        <v>3.9906122029571112E-2</v>
      </c>
      <c r="F4269" s="2">
        <v>2</v>
      </c>
      <c r="G4269" s="4">
        <v>0.21920335698625301</v>
      </c>
      <c r="H4269" s="4">
        <v>-0.2865575113801665</v>
      </c>
      <c r="I4269" s="4">
        <v>0.32092747277279349</v>
      </c>
    </row>
    <row r="4270" spans="1:9" x14ac:dyDescent="0.25">
      <c r="A4270" t="s">
        <v>4441</v>
      </c>
      <c r="B4270" s="3">
        <v>111.10426330566411</v>
      </c>
      <c r="C4270" s="3">
        <v>12.77999973297119</v>
      </c>
      <c r="D4270" s="4">
        <v>4.9568592659536836E-3</v>
      </c>
      <c r="E4270" s="4">
        <v>-2.0689689947695489E-2</v>
      </c>
      <c r="F4270" s="2">
        <v>1</v>
      </c>
      <c r="G4270" s="4">
        <v>0.23070886371203961</v>
      </c>
      <c r="H4270" s="4">
        <v>-0.286649994827197</v>
      </c>
      <c r="I4270" s="4">
        <v>0.32101298361357711</v>
      </c>
    </row>
    <row r="4271" spans="1:9" x14ac:dyDescent="0.25">
      <c r="A4271" t="s">
        <v>4442</v>
      </c>
      <c r="B4271" s="3">
        <v>110.55625152587891</v>
      </c>
      <c r="C4271" s="3">
        <v>13.05000019073486</v>
      </c>
      <c r="D4271" s="4">
        <v>-1.0426064388875389E-3</v>
      </c>
      <c r="E4271" s="4">
        <v>1.7147331904680211E-2</v>
      </c>
      <c r="F4271" s="2">
        <v>1</v>
      </c>
      <c r="G4271" s="4">
        <v>0.2383320373891642</v>
      </c>
      <c r="H4271" s="4">
        <v>-0.2901685295288674</v>
      </c>
      <c r="I4271" s="4">
        <v>0.3166495808173726</v>
      </c>
    </row>
    <row r="4272" spans="1:9" x14ac:dyDescent="0.25">
      <c r="A4272" t="s">
        <v>4443</v>
      </c>
      <c r="B4272" s="3">
        <v>110.6716384887695</v>
      </c>
      <c r="C4272" s="3">
        <v>12.829999923706049</v>
      </c>
      <c r="D4272" s="4">
        <v>8.1450404746594707E-3</v>
      </c>
      <c r="E4272" s="4">
        <v>-5.1736867929073949E-2</v>
      </c>
      <c r="F4272" s="2">
        <v>1</v>
      </c>
      <c r="G4272" s="4">
        <v>0.21760898626210959</v>
      </c>
      <c r="H4272" s="4">
        <v>-0.2894276822550913</v>
      </c>
      <c r="I4272" s="4">
        <v>0.31365500422821729</v>
      </c>
    </row>
    <row r="4273" spans="1:9" x14ac:dyDescent="0.25">
      <c r="A4273" t="s">
        <v>4444</v>
      </c>
      <c r="B4273" s="3">
        <v>109.7774963378906</v>
      </c>
      <c r="C4273" s="3">
        <v>13.52999973297119</v>
      </c>
      <c r="D4273" s="4">
        <v>3.6259208139739481E-3</v>
      </c>
      <c r="E4273" s="4">
        <v>1.424284694227995E-2</v>
      </c>
      <c r="F4273" s="2">
        <v>2</v>
      </c>
      <c r="G4273" s="4">
        <v>0.21391781344291869</v>
      </c>
      <c r="H4273" s="4">
        <v>-0.2951685628385835</v>
      </c>
      <c r="I4273" s="4">
        <v>0.30475704640333889</v>
      </c>
    </row>
    <row r="4274" spans="1:9" x14ac:dyDescent="0.25">
      <c r="A4274" t="s">
        <v>4445</v>
      </c>
      <c r="B4274" s="3">
        <v>109.3808898925781</v>
      </c>
      <c r="C4274" s="3">
        <v>13.340000152587891</v>
      </c>
      <c r="D4274" s="4">
        <v>4.1705574779642429E-3</v>
      </c>
      <c r="E4274" s="4">
        <v>-5.255680221079051E-2</v>
      </c>
      <c r="F4274" s="2">
        <v>2</v>
      </c>
      <c r="G4274" s="4">
        <v>0.22448726502743169</v>
      </c>
      <c r="H4274" s="4">
        <v>-0.2977149926640249</v>
      </c>
      <c r="I4274" s="4">
        <v>0.30065030668038761</v>
      </c>
    </row>
    <row r="4275" spans="1:9" x14ac:dyDescent="0.25">
      <c r="A4275" t="s">
        <v>4446</v>
      </c>
      <c r="B4275" s="3">
        <v>108.9266052246094</v>
      </c>
      <c r="C4275" s="3">
        <v>14.079999923706049</v>
      </c>
      <c r="D4275" s="4">
        <v>-9.0528245465015811E-3</v>
      </c>
      <c r="E4275" s="4">
        <v>6.3444121382862262E-2</v>
      </c>
      <c r="F4275" s="2">
        <v>2</v>
      </c>
      <c r="G4275" s="4">
        <v>0.22914306154785871</v>
      </c>
      <c r="H4275" s="4">
        <v>-0.3006317481566011</v>
      </c>
      <c r="I4275" s="4">
        <v>0.3108317104224334</v>
      </c>
    </row>
    <row r="4276" spans="1:9" x14ac:dyDescent="0.25">
      <c r="A4276" t="s">
        <v>4447</v>
      </c>
      <c r="B4276" s="3">
        <v>109.9217071533203</v>
      </c>
      <c r="C4276" s="3">
        <v>13.239999771118161</v>
      </c>
      <c r="D4276" s="4">
        <v>1.3126687388465011E-4</v>
      </c>
      <c r="E4276" s="4">
        <v>1.378249201516857E-2</v>
      </c>
      <c r="F4276" s="2">
        <v>2</v>
      </c>
      <c r="G4276" s="4">
        <v>0.2309313881285093</v>
      </c>
      <c r="H4276" s="4">
        <v>-0.2942426507009932</v>
      </c>
      <c r="I4276" s="4">
        <v>0.31331283031418061</v>
      </c>
    </row>
    <row r="4277" spans="1:9" x14ac:dyDescent="0.25">
      <c r="A4277" t="s">
        <v>4448</v>
      </c>
      <c r="B4277" s="3">
        <v>109.9072799682617</v>
      </c>
      <c r="C4277" s="3">
        <v>13.060000419616699</v>
      </c>
      <c r="D4277" s="4">
        <v>-7.864962635358852E-4</v>
      </c>
      <c r="E4277" s="4">
        <v>-1.8045095314010221E-2</v>
      </c>
      <c r="F4277" s="2">
        <v>1</v>
      </c>
      <c r="G4277" s="4">
        <v>0.22137743521681669</v>
      </c>
      <c r="H4277" s="4">
        <v>-0.2943352811026535</v>
      </c>
      <c r="I4277" s="4">
        <v>0.31040389511671101</v>
      </c>
    </row>
    <row r="4278" spans="1:9" x14ac:dyDescent="0.25">
      <c r="A4278" t="s">
        <v>4449</v>
      </c>
      <c r="B4278" s="3">
        <v>109.99378967285161</v>
      </c>
      <c r="C4278" s="3">
        <v>13.30000019073486</v>
      </c>
      <c r="D4278" s="4">
        <v>-5.2458728180526659E-4</v>
      </c>
      <c r="E4278" s="4">
        <v>4.2319745467618082E-2</v>
      </c>
      <c r="F4278" s="2">
        <v>2</v>
      </c>
      <c r="G4278" s="4">
        <v>0.23095844997198631</v>
      </c>
      <c r="H4278" s="4">
        <v>-0.29377984158682779</v>
      </c>
      <c r="I4278" s="4">
        <v>0.31100273210400081</v>
      </c>
    </row>
    <row r="4279" spans="1:9" x14ac:dyDescent="0.25">
      <c r="A4279" t="s">
        <v>4450</v>
      </c>
      <c r="B4279" s="3">
        <v>110.0515213012695</v>
      </c>
      <c r="C4279" s="3">
        <v>12.760000228881839</v>
      </c>
      <c r="D4279" s="4">
        <v>8.7246696850071803E-3</v>
      </c>
      <c r="E4279" s="4">
        <v>-5.5514432812269088E-2</v>
      </c>
      <c r="F4279" s="2">
        <v>1</v>
      </c>
      <c r="G4279" s="4">
        <v>0.2253905835200132</v>
      </c>
      <c r="H4279" s="4">
        <v>-0.2934091730255568</v>
      </c>
      <c r="I4279" s="4">
        <v>0.30578369869635141</v>
      </c>
    </row>
    <row r="4280" spans="1:9" x14ac:dyDescent="0.25">
      <c r="A4280" t="s">
        <v>4451</v>
      </c>
      <c r="B4280" s="3">
        <v>109.0996627807617</v>
      </c>
      <c r="C4280" s="3">
        <v>13.510000228881839</v>
      </c>
      <c r="D4280" s="4">
        <v>-1.9788857897310441E-3</v>
      </c>
      <c r="E4280" s="4">
        <v>7.4075769495074439E-4</v>
      </c>
      <c r="F4280" s="2">
        <v>2</v>
      </c>
      <c r="G4280" s="4">
        <v>0.19168149472123491</v>
      </c>
      <c r="H4280" s="4">
        <v>-0.2995206242005668</v>
      </c>
      <c r="I4280" s="4">
        <v>0.30819560884221581</v>
      </c>
    </row>
    <row r="4281" spans="1:9" x14ac:dyDescent="0.25">
      <c r="A4281" t="s">
        <v>4452</v>
      </c>
      <c r="B4281" s="3">
        <v>109.3159866333008</v>
      </c>
      <c r="C4281" s="3">
        <v>13.5</v>
      </c>
      <c r="D4281" s="4">
        <v>6.8406699891980782E-3</v>
      </c>
      <c r="E4281" s="4">
        <v>-3.6402585335470812E-2</v>
      </c>
      <c r="F4281" s="2">
        <v>2</v>
      </c>
      <c r="G4281" s="4">
        <v>0.19229216675704941</v>
      </c>
      <c r="H4281" s="4">
        <v>-0.2981317070093048</v>
      </c>
      <c r="I4281" s="4">
        <v>0.31099775273902242</v>
      </c>
    </row>
    <row r="4282" spans="1:9" x14ac:dyDescent="0.25">
      <c r="A4282" t="s">
        <v>4453</v>
      </c>
      <c r="B4282" s="3">
        <v>108.5732727050781</v>
      </c>
      <c r="C4282" s="3">
        <v>14.010000228881839</v>
      </c>
      <c r="D4282" s="4">
        <v>2.6575976118881067E-4</v>
      </c>
      <c r="E4282" s="4">
        <v>3.581675544286123E-3</v>
      </c>
      <c r="F4282" s="2">
        <v>2</v>
      </c>
      <c r="G4282" s="4">
        <v>0.18657395031651891</v>
      </c>
      <c r="H4282" s="4">
        <v>-0.3029003357619382</v>
      </c>
      <c r="I4282" s="4">
        <v>0.32108013615411801</v>
      </c>
    </row>
    <row r="4283" spans="1:9" x14ac:dyDescent="0.25">
      <c r="A4283" t="s">
        <v>4454</v>
      </c>
      <c r="B4283" s="3">
        <v>108.5444259643555</v>
      </c>
      <c r="C4283" s="3">
        <v>13.960000038146971</v>
      </c>
      <c r="D4283" s="4">
        <v>-2.1874239917678562E-3</v>
      </c>
      <c r="E4283" s="4">
        <v>7.7992296815265316E-2</v>
      </c>
      <c r="F4283" s="2">
        <v>2</v>
      </c>
      <c r="G4283" s="4">
        <v>0.17076826669596221</v>
      </c>
      <c r="H4283" s="4">
        <v>-0.3030855475803822</v>
      </c>
      <c r="I4283" s="4">
        <v>0.31794424241908681</v>
      </c>
    </row>
    <row r="4284" spans="1:9" x14ac:dyDescent="0.25">
      <c r="A4284" t="s">
        <v>4455</v>
      </c>
      <c r="B4284" s="3">
        <v>108.7823791503906</v>
      </c>
      <c r="C4284" s="3">
        <v>12.94999980926514</v>
      </c>
      <c r="D4284" s="4">
        <v>8.556977894939477E-3</v>
      </c>
      <c r="E4284" s="4">
        <v>-4.7794158380335738E-2</v>
      </c>
      <c r="F4284" s="2">
        <v>1</v>
      </c>
      <c r="G4284" s="4">
        <v>0.1591715843079797</v>
      </c>
      <c r="H4284" s="4">
        <v>-0.3015577582639446</v>
      </c>
      <c r="I4284" s="4">
        <v>0.31472115560601649</v>
      </c>
    </row>
    <row r="4285" spans="1:9" x14ac:dyDescent="0.25">
      <c r="A4285" t="s">
        <v>4456</v>
      </c>
      <c r="B4285" s="3">
        <v>107.8594284057617</v>
      </c>
      <c r="C4285" s="3">
        <v>13.60000038146973</v>
      </c>
      <c r="D4285" s="4">
        <v>-1.045246195022753E-2</v>
      </c>
      <c r="E4285" s="4">
        <v>5.5900641353376468E-2</v>
      </c>
      <c r="F4285" s="2">
        <v>2</v>
      </c>
      <c r="G4285" s="4">
        <v>0.14873017155038881</v>
      </c>
      <c r="H4285" s="4">
        <v>-0.3074836057414978</v>
      </c>
      <c r="I4285" s="4">
        <v>0.31550522872698239</v>
      </c>
    </row>
    <row r="4286" spans="1:9" x14ac:dyDescent="0.25">
      <c r="A4286" t="s">
        <v>4457</v>
      </c>
      <c r="B4286" s="3">
        <v>108.9987335205078</v>
      </c>
      <c r="C4286" s="3">
        <v>12.88000011444092</v>
      </c>
      <c r="D4286" s="4">
        <v>2.7199040646539441E-3</v>
      </c>
      <c r="E4286" s="4">
        <v>-2.4981069095617151E-2</v>
      </c>
      <c r="F4286" s="2">
        <v>1</v>
      </c>
      <c r="G4286" s="4">
        <v>0.16314442704885929</v>
      </c>
      <c r="H4286" s="4">
        <v>-0.3001686451331762</v>
      </c>
      <c r="I4286" s="4">
        <v>0.33118469740213802</v>
      </c>
    </row>
    <row r="4287" spans="1:9" x14ac:dyDescent="0.25">
      <c r="A4287" t="s">
        <v>4458</v>
      </c>
      <c r="B4287" s="3">
        <v>108.7030715942383</v>
      </c>
      <c r="C4287" s="3">
        <v>13.210000038146971</v>
      </c>
      <c r="D4287" s="4">
        <v>-1.325101280354124E-3</v>
      </c>
      <c r="E4287" s="4">
        <v>4.5627696849626087E-3</v>
      </c>
      <c r="F4287" s="2">
        <v>1</v>
      </c>
      <c r="G4287" s="4">
        <v>0.15858862580360819</v>
      </c>
      <c r="H4287" s="4">
        <v>-0.302066956056255</v>
      </c>
      <c r="I4287" s="4">
        <v>0.3146340954442548</v>
      </c>
    </row>
    <row r="4288" spans="1:9" x14ac:dyDescent="0.25">
      <c r="A4288" t="s">
        <v>4459</v>
      </c>
      <c r="B4288" s="3">
        <v>108.84730529785161</v>
      </c>
      <c r="C4288" s="3">
        <v>13.14999961853027</v>
      </c>
      <c r="D4288" s="4">
        <v>1.9903259921227881E-4</v>
      </c>
      <c r="E4288" s="4">
        <v>1.8590222614624841E-2</v>
      </c>
      <c r="F4288" s="2">
        <v>1</v>
      </c>
      <c r="G4288" s="4">
        <v>0.17037069607719049</v>
      </c>
      <c r="H4288" s="4">
        <v>-0.3011408969640349</v>
      </c>
      <c r="I4288" s="4">
        <v>0.31707310913635922</v>
      </c>
    </row>
    <row r="4289" spans="1:9" x14ac:dyDescent="0.25">
      <c r="A4289" t="s">
        <v>4460</v>
      </c>
      <c r="B4289" s="3">
        <v>108.8256454467773</v>
      </c>
      <c r="C4289" s="3">
        <v>12.909999847412109</v>
      </c>
      <c r="D4289" s="4">
        <v>3.791312107146227E-3</v>
      </c>
      <c r="E4289" s="4">
        <v>-1.3750978080790619E-2</v>
      </c>
      <c r="F4289" s="2">
        <v>1</v>
      </c>
      <c r="G4289" s="4">
        <v>0.1743392137308821</v>
      </c>
      <c r="H4289" s="4">
        <v>-0.3012799650287169</v>
      </c>
      <c r="I4289" s="4">
        <v>0.31637622909343271</v>
      </c>
    </row>
    <row r="4290" spans="1:9" x14ac:dyDescent="0.25">
      <c r="A4290" t="s">
        <v>4461</v>
      </c>
      <c r="B4290" s="3">
        <v>108.41461181640619</v>
      </c>
      <c r="C4290" s="3">
        <v>13.090000152587891</v>
      </c>
      <c r="D4290" s="4">
        <v>5.4164674364558518E-3</v>
      </c>
      <c r="E4290" s="4">
        <v>7.6454349695453949E-4</v>
      </c>
      <c r="F4290" s="2">
        <v>1</v>
      </c>
      <c r="G4290" s="4">
        <v>0.16554045186826111</v>
      </c>
      <c r="H4290" s="4">
        <v>-0.3039190252558186</v>
      </c>
      <c r="I4290" s="4">
        <v>0.31010444162337031</v>
      </c>
    </row>
    <row r="4291" spans="1:9" x14ac:dyDescent="0.25">
      <c r="A4291" t="s">
        <v>4462</v>
      </c>
      <c r="B4291" s="3">
        <v>107.83055114746089</v>
      </c>
      <c r="C4291" s="3">
        <v>13.079999923706049</v>
      </c>
      <c r="D4291" s="4">
        <v>5.8519693996401667E-3</v>
      </c>
      <c r="E4291" s="4">
        <v>-3.1828297401248151E-2</v>
      </c>
      <c r="F4291" s="2">
        <v>1</v>
      </c>
      <c r="G4291" s="4">
        <v>0.1679739219957217</v>
      </c>
      <c r="H4291" s="4">
        <v>-0.3076690134994482</v>
      </c>
      <c r="I4291" s="4">
        <v>0.30618460768365069</v>
      </c>
    </row>
    <row r="4292" spans="1:9" x14ac:dyDescent="0.25">
      <c r="A4292" t="s">
        <v>4463</v>
      </c>
      <c r="B4292" s="3">
        <v>107.2032012939453</v>
      </c>
      <c r="C4292" s="3">
        <v>13.510000228881839</v>
      </c>
      <c r="D4292" s="4">
        <v>2.5623910798280298E-3</v>
      </c>
      <c r="E4292" s="4">
        <v>-4.99296782569838E-2</v>
      </c>
      <c r="F4292" s="2">
        <v>2</v>
      </c>
      <c r="G4292" s="4">
        <v>0.15172834192566539</v>
      </c>
      <c r="H4292" s="4">
        <v>-0.3116969419329354</v>
      </c>
      <c r="I4292" s="4">
        <v>0.31148547529848841</v>
      </c>
    </row>
    <row r="4293" spans="1:9" x14ac:dyDescent="0.25">
      <c r="A4293" t="s">
        <v>4464</v>
      </c>
      <c r="B4293" s="3">
        <v>106.9292068481445</v>
      </c>
      <c r="C4293" s="3">
        <v>14.22000026702881</v>
      </c>
      <c r="D4293" s="4">
        <v>-8.2925175940483653E-3</v>
      </c>
      <c r="E4293" s="4">
        <v>0.14216871364499609</v>
      </c>
      <c r="F4293" s="2">
        <v>2</v>
      </c>
      <c r="G4293" s="4">
        <v>0.1526419248594009</v>
      </c>
      <c r="H4293" s="4">
        <v>-0.3134561358064557</v>
      </c>
      <c r="I4293" s="4">
        <v>0.31385455724609712</v>
      </c>
    </row>
    <row r="4294" spans="1:9" x14ac:dyDescent="0.25">
      <c r="A4294" t="s">
        <v>4465</v>
      </c>
      <c r="B4294" s="3">
        <v>107.8233337402344</v>
      </c>
      <c r="C4294" s="3">
        <v>12.44999980926514</v>
      </c>
      <c r="D4294" s="4">
        <v>-8.0196759564488129E-4</v>
      </c>
      <c r="E4294" s="4">
        <v>-2.6583280187799981E-2</v>
      </c>
      <c r="F4294" s="2">
        <v>1</v>
      </c>
      <c r="G4294" s="4">
        <v>0.1678957461602526</v>
      </c>
      <c r="H4294" s="4">
        <v>-0.3077153531927167</v>
      </c>
      <c r="I4294" s="4">
        <v>0.31385455724609712</v>
      </c>
    </row>
    <row r="4295" spans="1:9" x14ac:dyDescent="0.25">
      <c r="A4295" t="s">
        <v>4466</v>
      </c>
      <c r="B4295" s="3">
        <v>107.9098739624023</v>
      </c>
      <c r="C4295" s="3">
        <v>12.789999961853029</v>
      </c>
      <c r="D4295" s="4">
        <v>1.1372535584917021E-3</v>
      </c>
      <c r="E4295" s="4">
        <v>-3.179410106594216E-2</v>
      </c>
      <c r="F4295" s="2">
        <v>1</v>
      </c>
      <c r="G4295" s="4">
        <v>0.16910217859090901</v>
      </c>
      <c r="H4295" s="4">
        <v>-0.3071597177373846</v>
      </c>
      <c r="I4295" s="4">
        <v>0.31438099014906401</v>
      </c>
    </row>
    <row r="4296" spans="1:9" x14ac:dyDescent="0.25">
      <c r="A4296" t="s">
        <v>4467</v>
      </c>
      <c r="B4296" s="3">
        <v>107.78729248046881</v>
      </c>
      <c r="C4296" s="3">
        <v>13.210000038146971</v>
      </c>
      <c r="D4296" s="4">
        <v>9.1817067611243974E-3</v>
      </c>
      <c r="E4296" s="4">
        <v>6.859767787570803E-3</v>
      </c>
      <c r="F4296" s="2">
        <v>1</v>
      </c>
      <c r="G4296" s="4">
        <v>0.16295710691546411</v>
      </c>
      <c r="H4296" s="4">
        <v>-0.3079467577497994</v>
      </c>
      <c r="I4296" s="4">
        <v>0.31315260208072199</v>
      </c>
    </row>
    <row r="4297" spans="1:9" x14ac:dyDescent="0.25">
      <c r="A4297" t="s">
        <v>4468</v>
      </c>
      <c r="B4297" s="3">
        <v>106.80662536621089</v>
      </c>
      <c r="C4297" s="3">
        <v>13.11999988555908</v>
      </c>
      <c r="D4297" s="4">
        <v>4.0525416925496488E-4</v>
      </c>
      <c r="E4297" s="4">
        <v>6.1349634923377749E-3</v>
      </c>
      <c r="F4297" s="2">
        <v>1</v>
      </c>
      <c r="G4297" s="4">
        <v>0.15026710427025011</v>
      </c>
      <c r="H4297" s="4">
        <v>-0.3142431758188704</v>
      </c>
      <c r="I4297" s="4">
        <v>0.3020969755813856</v>
      </c>
    </row>
    <row r="4298" spans="1:9" x14ac:dyDescent="0.25">
      <c r="A4298" t="s">
        <v>4469</v>
      </c>
      <c r="B4298" s="3">
        <v>106.7633590698242</v>
      </c>
      <c r="C4298" s="3">
        <v>13.039999961853029</v>
      </c>
      <c r="D4298" s="4">
        <v>-3.7678124803333102E-3</v>
      </c>
      <c r="E4298" s="4">
        <v>8.0364564337541688E-2</v>
      </c>
      <c r="F4298" s="2">
        <v>1</v>
      </c>
      <c r="G4298" s="4">
        <v>0.14997660796318679</v>
      </c>
      <c r="H4298" s="4">
        <v>-0.3145209690540981</v>
      </c>
      <c r="I4298" s="4">
        <v>0.30499249043196142</v>
      </c>
    </row>
    <row r="4299" spans="1:9" x14ac:dyDescent="0.25">
      <c r="A4299" t="s">
        <v>4470</v>
      </c>
      <c r="B4299" s="3">
        <v>107.1671447753906</v>
      </c>
      <c r="C4299" s="3">
        <v>12.069999694824221</v>
      </c>
      <c r="D4299" s="4">
        <v>9.4406543960461331E-3</v>
      </c>
      <c r="E4299" s="4">
        <v>-3.7480085204031899E-2</v>
      </c>
      <c r="F4299" s="2">
        <v>1</v>
      </c>
      <c r="G4299" s="4">
        <v>0.15591280916296249</v>
      </c>
      <c r="H4299" s="4">
        <v>-0.3119284444597713</v>
      </c>
      <c r="I4299" s="4">
        <v>0.30885064837421677</v>
      </c>
    </row>
    <row r="4300" spans="1:9" x14ac:dyDescent="0.25">
      <c r="A4300" t="s">
        <v>4471</v>
      </c>
      <c r="B4300" s="3">
        <v>106.1648788452148</v>
      </c>
      <c r="C4300" s="3">
        <v>12.539999961853029</v>
      </c>
      <c r="D4300" s="4">
        <v>-2.7106801227905208E-4</v>
      </c>
      <c r="E4300" s="4">
        <v>9.6618264751966443E-3</v>
      </c>
      <c r="F4300" s="2">
        <v>1</v>
      </c>
      <c r="G4300" s="4">
        <v>0.14729284429088119</v>
      </c>
      <c r="H4300" s="4">
        <v>-0.3183635387145114</v>
      </c>
      <c r="I4300" s="4">
        <v>0.29810647234678828</v>
      </c>
    </row>
    <row r="4301" spans="1:9" x14ac:dyDescent="0.25">
      <c r="A4301" t="s">
        <v>4472</v>
      </c>
      <c r="B4301" s="3">
        <v>106.19366455078119</v>
      </c>
      <c r="C4301" s="3">
        <v>12.420000076293951</v>
      </c>
      <c r="D4301" s="4">
        <v>1.223204326338045E-3</v>
      </c>
      <c r="E4301" s="4">
        <v>2.306422776381534E-2</v>
      </c>
      <c r="F4301" s="2">
        <v>1</v>
      </c>
      <c r="G4301" s="4">
        <v>0.16579945826695691</v>
      </c>
      <c r="H4301" s="4">
        <v>-0.3181787187750803</v>
      </c>
      <c r="I4301" s="4">
        <v>0.3007485070776994</v>
      </c>
    </row>
    <row r="4302" spans="1:9" x14ac:dyDescent="0.25">
      <c r="A4302" t="s">
        <v>4473</v>
      </c>
      <c r="B4302" s="3">
        <v>106.0639266967773</v>
      </c>
      <c r="C4302" s="3">
        <v>12.14000034332275</v>
      </c>
      <c r="D4302" s="4">
        <v>2.658752914772577E-3</v>
      </c>
      <c r="E4302" s="4">
        <v>1.335566003340238E-2</v>
      </c>
      <c r="F4302" s="2">
        <v>1</v>
      </c>
      <c r="G4302" s="4">
        <v>0.16392314965292051</v>
      </c>
      <c r="H4302" s="4">
        <v>-0.3190117066017506</v>
      </c>
      <c r="I4302" s="4">
        <v>0.29810647234678828</v>
      </c>
    </row>
    <row r="4303" spans="1:9" x14ac:dyDescent="0.25">
      <c r="A4303" t="s">
        <v>4474</v>
      </c>
      <c r="B4303" s="3">
        <v>105.7826766967773</v>
      </c>
      <c r="C4303" s="3">
        <v>11.97999954223633</v>
      </c>
      <c r="D4303" s="4">
        <v>9.4963733144264317E-3</v>
      </c>
      <c r="E4303" s="4">
        <v>-1.803280905477822E-2</v>
      </c>
      <c r="F4303" s="2">
        <v>1</v>
      </c>
      <c r="G4303" s="4">
        <v>0.15930524697747689</v>
      </c>
      <c r="H4303" s="4">
        <v>-0.32081748509292241</v>
      </c>
      <c r="I4303" s="4">
        <v>0.29335091733472313</v>
      </c>
    </row>
    <row r="4304" spans="1:9" x14ac:dyDescent="0.25">
      <c r="A4304" t="s">
        <v>4475</v>
      </c>
      <c r="B4304" s="3">
        <v>104.78757476806641</v>
      </c>
      <c r="C4304" s="3">
        <v>12.19999980926514</v>
      </c>
      <c r="D4304" s="4">
        <v>4.5626442008626089E-3</v>
      </c>
      <c r="E4304" s="4">
        <v>-4.0125903017400037E-2</v>
      </c>
      <c r="F4304" s="2">
        <v>1</v>
      </c>
      <c r="G4304" s="4">
        <v>0.1505423786117179</v>
      </c>
      <c r="H4304" s="4">
        <v>-0.3272065825485303</v>
      </c>
      <c r="I4304" s="4">
        <v>0.2797886694725995</v>
      </c>
    </row>
    <row r="4305" spans="1:9" x14ac:dyDescent="0.25">
      <c r="A4305" t="s">
        <v>4476</v>
      </c>
      <c r="B4305" s="3">
        <v>104.311637878418</v>
      </c>
      <c r="C4305" s="3">
        <v>12.710000038146971</v>
      </c>
      <c r="D4305" s="4">
        <v>4.4435546968266681E-3</v>
      </c>
      <c r="E4305" s="4">
        <v>-5.7820589044127013E-2</v>
      </c>
      <c r="F4305" s="2">
        <v>1</v>
      </c>
      <c r="G4305" s="4">
        <v>0.13560655618971801</v>
      </c>
      <c r="H4305" s="4">
        <v>-0.3302623571209119</v>
      </c>
      <c r="I4305" s="4">
        <v>0.27626591170489512</v>
      </c>
    </row>
    <row r="4306" spans="1:9" x14ac:dyDescent="0.25">
      <c r="A4306" t="s">
        <v>4477</v>
      </c>
      <c r="B4306" s="3">
        <v>103.8501739501953</v>
      </c>
      <c r="C4306" s="3">
        <v>13.489999771118161</v>
      </c>
      <c r="D4306" s="4">
        <v>-4.0797912671058922E-3</v>
      </c>
      <c r="E4306" s="4">
        <v>6.3880082527423498E-2</v>
      </c>
      <c r="F4306" s="2">
        <v>2</v>
      </c>
      <c r="G4306" s="4">
        <v>0.13232784197081121</v>
      </c>
      <c r="H4306" s="4">
        <v>-0.3332252073823736</v>
      </c>
      <c r="I4306" s="4">
        <v>0.27573753163460668</v>
      </c>
    </row>
    <row r="4307" spans="1:9" x14ac:dyDescent="0.25">
      <c r="A4307" t="s">
        <v>4478</v>
      </c>
      <c r="B4307" s="3">
        <v>104.2755966186523</v>
      </c>
      <c r="C4307" s="3">
        <v>12.680000305175779</v>
      </c>
      <c r="D4307" s="4">
        <v>1.176716455651539E-3</v>
      </c>
      <c r="E4307" s="4">
        <v>-3.5007612338513128E-2</v>
      </c>
      <c r="F4307" s="2">
        <v>1</v>
      </c>
      <c r="G4307" s="4">
        <v>0.12541171783903279</v>
      </c>
      <c r="H4307" s="4">
        <v>-0.3304937616779946</v>
      </c>
      <c r="I4307" s="4">
        <v>0.27564951308271479</v>
      </c>
    </row>
    <row r="4308" spans="1:9" x14ac:dyDescent="0.25">
      <c r="A4308" t="s">
        <v>4479</v>
      </c>
      <c r="B4308" s="3">
        <v>104.1530380249023</v>
      </c>
      <c r="C4308" s="3">
        <v>13.14000034332275</v>
      </c>
      <c r="D4308" s="4">
        <v>1.386818592230332E-3</v>
      </c>
      <c r="E4308" s="4">
        <v>-6.8026607730601318E-3</v>
      </c>
      <c r="F4308" s="2">
        <v>1</v>
      </c>
      <c r="G4308" s="4">
        <v>0.1228881094360359</v>
      </c>
      <c r="H4308" s="4">
        <v>-0.3312806547357795</v>
      </c>
      <c r="I4308" s="4">
        <v>0.27520915156431802</v>
      </c>
    </row>
    <row r="4309" spans="1:9" x14ac:dyDescent="0.25">
      <c r="A4309" t="s">
        <v>4480</v>
      </c>
      <c r="B4309" s="3">
        <v>104.0087966918945</v>
      </c>
      <c r="C4309" s="3">
        <v>13.22999954223633</v>
      </c>
      <c r="D4309" s="4">
        <v>2.7109139127246E-3</v>
      </c>
      <c r="E4309" s="4">
        <v>-7.5530430926817882E-4</v>
      </c>
      <c r="F4309" s="2">
        <v>1</v>
      </c>
      <c r="G4309" s="4">
        <v>0.12519751107976901</v>
      </c>
      <c r="H4309" s="4">
        <v>-0.3322067628128762</v>
      </c>
      <c r="I4309" s="4">
        <v>0.27203873676311852</v>
      </c>
    </row>
    <row r="4310" spans="1:9" x14ac:dyDescent="0.25">
      <c r="A4310" t="s">
        <v>4481</v>
      </c>
      <c r="B4310" s="3">
        <v>103.72760009765619</v>
      </c>
      <c r="C4310" s="3">
        <v>13.239999771118161</v>
      </c>
      <c r="D4310" s="4">
        <v>1.1136424886566409E-3</v>
      </c>
      <c r="E4310" s="4">
        <v>-1.634474490381177E-2</v>
      </c>
      <c r="F4310" s="2">
        <v>2</v>
      </c>
      <c r="G4310" s="4">
        <v>0.12933518845395089</v>
      </c>
      <c r="H4310" s="4">
        <v>-0.3340121984099117</v>
      </c>
      <c r="I4310" s="4">
        <v>0.26772340888998108</v>
      </c>
    </row>
    <row r="4311" spans="1:9" x14ac:dyDescent="0.25">
      <c r="A4311" t="s">
        <v>4482</v>
      </c>
      <c r="B4311" s="3">
        <v>103.6122131347656</v>
      </c>
      <c r="C4311" s="3">
        <v>13.460000038146971</v>
      </c>
      <c r="D4311" s="4">
        <v>1.0762384437814189E-2</v>
      </c>
      <c r="E4311" s="4">
        <v>-7.3640723639945893E-2</v>
      </c>
      <c r="F4311" s="2">
        <v>2</v>
      </c>
      <c r="G4311" s="4">
        <v>0.12721010216691869</v>
      </c>
      <c r="H4311" s="4">
        <v>-0.3347530456836878</v>
      </c>
      <c r="I4311" s="4">
        <v>0.26798759892512553</v>
      </c>
    </row>
    <row r="4312" spans="1:9" x14ac:dyDescent="0.25">
      <c r="A4312" t="s">
        <v>4483</v>
      </c>
      <c r="B4312" s="3">
        <v>102.50897216796881</v>
      </c>
      <c r="C4312" s="3">
        <v>14.52999973297119</v>
      </c>
      <c r="D4312" s="4">
        <v>1.1268218088862361E-3</v>
      </c>
      <c r="E4312" s="4">
        <v>-7.5137027166624071E-3</v>
      </c>
      <c r="F4312" s="2">
        <v>2</v>
      </c>
      <c r="G4312" s="4">
        <v>0.11546528556323631</v>
      </c>
      <c r="H4312" s="4">
        <v>-0.34183645478029701</v>
      </c>
      <c r="I4312" s="4">
        <v>0.25460152254625429</v>
      </c>
    </row>
    <row r="4313" spans="1:9" x14ac:dyDescent="0.25">
      <c r="A4313" t="s">
        <v>4484</v>
      </c>
      <c r="B4313" s="3">
        <v>102.3935928344727</v>
      </c>
      <c r="C4313" s="3">
        <v>14.64000034332275</v>
      </c>
      <c r="D4313" s="4">
        <v>2.1113272370909539E-4</v>
      </c>
      <c r="E4313" s="4">
        <v>-3.3025098326402443E-2</v>
      </c>
      <c r="F4313" s="2">
        <v>2</v>
      </c>
      <c r="G4313" s="4">
        <v>0.11223917546209621</v>
      </c>
      <c r="H4313" s="4">
        <v>-0.3425772530691964</v>
      </c>
      <c r="I4313" s="4">
        <v>0.25794797445123779</v>
      </c>
    </row>
    <row r="4314" spans="1:9" x14ac:dyDescent="0.25">
      <c r="A4314" t="s">
        <v>4485</v>
      </c>
      <c r="B4314" s="3">
        <v>102.3719787597656</v>
      </c>
      <c r="C4314" s="3">
        <v>15.14000034332275</v>
      </c>
      <c r="D4314" s="4">
        <v>1.057824796192097E-3</v>
      </c>
      <c r="E4314" s="4">
        <v>1.068096168062627E-2</v>
      </c>
      <c r="F4314" s="2">
        <v>2</v>
      </c>
      <c r="G4314" s="4">
        <v>0.1189748805437754</v>
      </c>
      <c r="H4314" s="4">
        <v>-0.3427160272246188</v>
      </c>
      <c r="I4314" s="4">
        <v>0.25592247272197582</v>
      </c>
    </row>
    <row r="4315" spans="1:9" x14ac:dyDescent="0.25">
      <c r="A4315" t="s">
        <v>4486</v>
      </c>
      <c r="B4315" s="3">
        <v>102.263801574707</v>
      </c>
      <c r="C4315" s="3">
        <v>14.97999954223633</v>
      </c>
      <c r="D4315" s="4">
        <v>-7.279916126360253E-3</v>
      </c>
      <c r="E4315" s="4">
        <v>0.1112759681704818</v>
      </c>
      <c r="F4315" s="2">
        <v>2</v>
      </c>
      <c r="G4315" s="4">
        <v>0.1109144925633601</v>
      </c>
      <c r="H4315" s="4">
        <v>-0.343410583790003</v>
      </c>
      <c r="I4315" s="4">
        <v>0.25468954109814618</v>
      </c>
    </row>
    <row r="4316" spans="1:9" x14ac:dyDescent="0.25">
      <c r="A4316" t="s">
        <v>4487</v>
      </c>
      <c r="B4316" s="3">
        <v>103.01373291015619</v>
      </c>
      <c r="C4316" s="3">
        <v>13.47999954223633</v>
      </c>
      <c r="D4316" s="4">
        <v>-2.373960293315935E-3</v>
      </c>
      <c r="E4316" s="4">
        <v>2.431608651478423E-2</v>
      </c>
      <c r="F4316" s="2">
        <v>2</v>
      </c>
      <c r="G4316" s="4">
        <v>0.1174285947902276</v>
      </c>
      <c r="H4316" s="4">
        <v>-0.3385956153441011</v>
      </c>
      <c r="I4316" s="4">
        <v>0.26076618066540141</v>
      </c>
    </row>
    <row r="4317" spans="1:9" x14ac:dyDescent="0.25">
      <c r="A4317" t="s">
        <v>4488</v>
      </c>
      <c r="B4317" s="3">
        <v>103.2588653564453</v>
      </c>
      <c r="C4317" s="3">
        <v>13.159999847412109</v>
      </c>
      <c r="D4317" s="4">
        <v>-1.325677862197949E-3</v>
      </c>
      <c r="E4317" s="4">
        <v>1.6216219400770001E-2</v>
      </c>
      <c r="F4317" s="2">
        <v>1</v>
      </c>
      <c r="G4317" s="4">
        <v>0.1209483441049513</v>
      </c>
      <c r="H4317" s="4">
        <v>-0.3370217312587781</v>
      </c>
      <c r="I4317" s="4">
        <v>0.26508137415907013</v>
      </c>
    </row>
    <row r="4318" spans="1:9" x14ac:dyDescent="0.25">
      <c r="A4318" t="s">
        <v>4489</v>
      </c>
      <c r="B4318" s="3">
        <v>103.39593505859381</v>
      </c>
      <c r="C4318" s="3">
        <v>12.94999980926514</v>
      </c>
      <c r="D4318" s="4">
        <v>1.4669172148362719E-3</v>
      </c>
      <c r="E4318" s="4">
        <v>1.546752019901287E-3</v>
      </c>
      <c r="F4318" s="2">
        <v>1</v>
      </c>
      <c r="G4318" s="4">
        <v>0.1201114134758237</v>
      </c>
      <c r="H4318" s="4">
        <v>-0.3361416689656902</v>
      </c>
      <c r="I4318" s="4">
        <v>0.26649047726615183</v>
      </c>
    </row>
    <row r="4319" spans="1:9" x14ac:dyDescent="0.25">
      <c r="A4319" t="s">
        <v>4490</v>
      </c>
      <c r="B4319" s="3">
        <v>103.24448394775391</v>
      </c>
      <c r="C4319" s="3">
        <v>12.930000305175779</v>
      </c>
      <c r="D4319" s="4">
        <v>-7.6756335591254832E-4</v>
      </c>
      <c r="E4319" s="4">
        <v>6.0705557856074448E-2</v>
      </c>
      <c r="F4319" s="2">
        <v>1</v>
      </c>
      <c r="G4319" s="4">
        <v>0.12528908766212271</v>
      </c>
      <c r="H4319" s="4">
        <v>-0.3371140677511788</v>
      </c>
      <c r="I4319" s="4">
        <v>0.2653455641942144</v>
      </c>
    </row>
    <row r="4320" spans="1:9" x14ac:dyDescent="0.25">
      <c r="A4320" t="s">
        <v>4491</v>
      </c>
      <c r="B4320" s="3">
        <v>103.32379150390619</v>
      </c>
      <c r="C4320" s="3">
        <v>12.189999580383301</v>
      </c>
      <c r="D4320" s="4">
        <v>1.6457204805282451E-2</v>
      </c>
      <c r="E4320" s="4">
        <v>-8.1386649594914817E-2</v>
      </c>
      <c r="F4320" s="2">
        <v>1</v>
      </c>
      <c r="G4320" s="4">
        <v>0.1190727371960745</v>
      </c>
      <c r="H4320" s="4">
        <v>-0.3366048699588684</v>
      </c>
      <c r="I4320" s="4">
        <v>0.26508137415907013</v>
      </c>
    </row>
    <row r="4321" spans="1:9" x14ac:dyDescent="0.25">
      <c r="A4321" t="s">
        <v>4492</v>
      </c>
      <c r="B4321" s="3">
        <v>101.65090179443359</v>
      </c>
      <c r="C4321" s="3">
        <v>13.27000045776367</v>
      </c>
      <c r="D4321" s="4">
        <v>5.4921921382773409E-3</v>
      </c>
      <c r="E4321" s="4">
        <v>-9.047290479911918E-2</v>
      </c>
      <c r="F4321" s="2">
        <v>2</v>
      </c>
      <c r="G4321" s="4">
        <v>9.9184149741835537E-2</v>
      </c>
      <c r="H4321" s="4">
        <v>-0.3473457348672</v>
      </c>
      <c r="I4321" s="4">
        <v>0.24218405337660001</v>
      </c>
    </row>
    <row r="4322" spans="1:9" x14ac:dyDescent="0.25">
      <c r="A4322" t="s">
        <v>4493</v>
      </c>
      <c r="B4322" s="3">
        <v>101.0956649780273</v>
      </c>
      <c r="C4322" s="3">
        <v>14.590000152587891</v>
      </c>
      <c r="D4322" s="4">
        <v>1.205516882987534E-2</v>
      </c>
      <c r="E4322" s="4">
        <v>-0.13103041351861389</v>
      </c>
      <c r="F4322" s="2">
        <v>2</v>
      </c>
      <c r="G4322" s="4">
        <v>9.4092920372249589E-2</v>
      </c>
      <c r="H4322" s="4">
        <v>-0.35091065824701539</v>
      </c>
      <c r="I4322" s="4">
        <v>0.2358432237742005</v>
      </c>
    </row>
    <row r="4323" spans="1:9" x14ac:dyDescent="0.25">
      <c r="A4323" t="s">
        <v>4494</v>
      </c>
      <c r="B4323" s="3">
        <v>99.891456604003906</v>
      </c>
      <c r="C4323" s="3">
        <v>16.79000091552734</v>
      </c>
      <c r="D4323" s="4">
        <v>-2.7998282371904941E-3</v>
      </c>
      <c r="E4323" s="4">
        <v>2.191117490351813E-2</v>
      </c>
      <c r="F4323" s="2">
        <v>3</v>
      </c>
      <c r="G4323" s="4">
        <v>8.3293198256633172E-2</v>
      </c>
      <c r="H4323" s="4">
        <v>-0.358642333200617</v>
      </c>
      <c r="I4323" s="4">
        <v>0.22967856565505351</v>
      </c>
    </row>
    <row r="4324" spans="1:9" x14ac:dyDescent="0.25">
      <c r="A4324" t="s">
        <v>4495</v>
      </c>
      <c r="B4324" s="3">
        <v>100.1719207763672</v>
      </c>
      <c r="C4324" s="3">
        <v>16.430000305175781</v>
      </c>
      <c r="D4324" s="4">
        <v>1.3639570312351519E-3</v>
      </c>
      <c r="E4324" s="4">
        <v>-4.8639266376525818E-2</v>
      </c>
      <c r="F4324" s="2">
        <v>3</v>
      </c>
      <c r="G4324" s="4">
        <v>9.1174414175814622E-2</v>
      </c>
      <c r="H4324" s="4">
        <v>-0.35684160015173561</v>
      </c>
      <c r="I4324" s="4">
        <v>0.23284898045625321</v>
      </c>
    </row>
    <row r="4325" spans="1:9" x14ac:dyDescent="0.25">
      <c r="A4325" t="s">
        <v>4496</v>
      </c>
      <c r="B4325" s="3">
        <v>100.0354766845703</v>
      </c>
      <c r="C4325" s="3">
        <v>17.270000457763668</v>
      </c>
      <c r="D4325" s="4">
        <v>7.450083319963996E-3</v>
      </c>
      <c r="E4325" s="4">
        <v>-4.7435120949369407E-2</v>
      </c>
      <c r="F4325" s="2">
        <v>3</v>
      </c>
      <c r="G4325" s="4">
        <v>0.10110690558630871</v>
      </c>
      <c r="H4325" s="4">
        <v>-0.3577176456849418</v>
      </c>
      <c r="I4325" s="4">
        <v>0.22730072095928661</v>
      </c>
    </row>
    <row r="4326" spans="1:9" x14ac:dyDescent="0.25">
      <c r="A4326" t="s">
        <v>4497</v>
      </c>
      <c r="B4326" s="3">
        <v>99.29571533203125</v>
      </c>
      <c r="C4326" s="3">
        <v>18.129999160766602</v>
      </c>
      <c r="D4326" s="4">
        <v>-1.9433835888804429E-2</v>
      </c>
      <c r="E4326" s="4">
        <v>0.29592562240031728</v>
      </c>
      <c r="F4326" s="2">
        <v>3</v>
      </c>
      <c r="G4326" s="4">
        <v>9.5004096520036052E-2</v>
      </c>
      <c r="H4326" s="4">
        <v>-0.36246731729032911</v>
      </c>
      <c r="I4326" s="4">
        <v>0.23971819012894111</v>
      </c>
    </row>
    <row r="4327" spans="1:9" x14ac:dyDescent="0.25">
      <c r="A4327" t="s">
        <v>4498</v>
      </c>
      <c r="B4327" s="3">
        <v>101.26365661621089</v>
      </c>
      <c r="C4327" s="3">
        <v>13.989999771118161</v>
      </c>
      <c r="D4327" s="4">
        <v>1.4914286990539429E-3</v>
      </c>
      <c r="E4327" s="4">
        <v>-7.097259076420892E-3</v>
      </c>
      <c r="F4327" s="2">
        <v>2</v>
      </c>
      <c r="G4327" s="4">
        <v>0.1273137704419012</v>
      </c>
      <c r="H4327" s="4">
        <v>-0.34983206024904701</v>
      </c>
      <c r="I4327" s="4">
        <v>0.24473793517615069</v>
      </c>
    </row>
    <row r="4328" spans="1:9" x14ac:dyDescent="0.25">
      <c r="A4328" t="s">
        <v>4499</v>
      </c>
      <c r="B4328" s="3">
        <v>101.11285400390619</v>
      </c>
      <c r="C4328" s="3">
        <v>14.090000152587891</v>
      </c>
      <c r="D4328" s="4">
        <v>2.8446796603143198E-4</v>
      </c>
      <c r="E4328" s="4">
        <v>-1.399578794954748E-2</v>
      </c>
      <c r="F4328" s="2">
        <v>2</v>
      </c>
      <c r="G4328" s="4">
        <v>0.1180863192553394</v>
      </c>
      <c r="H4328" s="4">
        <v>-0.3508002953200241</v>
      </c>
      <c r="I4328" s="4">
        <v>0.2454424867296916</v>
      </c>
    </row>
    <row r="4329" spans="1:9" x14ac:dyDescent="0.25">
      <c r="A4329" t="s">
        <v>4500</v>
      </c>
      <c r="B4329" s="3">
        <v>101.084098815918</v>
      </c>
      <c r="C4329" s="3">
        <v>14.289999961853029</v>
      </c>
      <c r="D4329" s="4">
        <v>8.4551091815399104E-3</v>
      </c>
      <c r="E4329" s="4">
        <v>-6.2335946426030353E-2</v>
      </c>
      <c r="F4329" s="2">
        <v>2</v>
      </c>
      <c r="G4329" s="4">
        <v>0.1201267560612016</v>
      </c>
      <c r="H4329" s="4">
        <v>-0.3509849193199488</v>
      </c>
      <c r="I4329" s="4">
        <v>0.24315279496528519</v>
      </c>
    </row>
    <row r="4330" spans="1:9" x14ac:dyDescent="0.25">
      <c r="A4330" t="s">
        <v>4501</v>
      </c>
      <c r="B4330" s="3">
        <v>100.23658752441411</v>
      </c>
      <c r="C4330" s="3">
        <v>15.239999771118161</v>
      </c>
      <c r="D4330" s="4">
        <v>-1.0021754354482271E-3</v>
      </c>
      <c r="E4330" s="4">
        <v>-4.5112798578188729E-2</v>
      </c>
      <c r="F4330" s="2">
        <v>2</v>
      </c>
      <c r="G4330" s="4">
        <v>0.1090021630176734</v>
      </c>
      <c r="H4330" s="4">
        <v>-0.3564264043376304</v>
      </c>
      <c r="I4330" s="4">
        <v>0.23698813684613801</v>
      </c>
    </row>
    <row r="4331" spans="1:9" x14ac:dyDescent="0.25">
      <c r="A4331" t="s">
        <v>4502</v>
      </c>
      <c r="B4331" s="3">
        <v>100.33714294433589</v>
      </c>
      <c r="C4331" s="3">
        <v>15.960000038146971</v>
      </c>
      <c r="D4331" s="4">
        <v>1.710953173746255E-2</v>
      </c>
      <c r="E4331" s="4">
        <v>-0.18695869992468739</v>
      </c>
      <c r="F4331" s="2">
        <v>2</v>
      </c>
      <c r="G4331" s="4">
        <v>0.1050282630472399</v>
      </c>
      <c r="H4331" s="4">
        <v>-0.3557807836639747</v>
      </c>
      <c r="I4331" s="4">
        <v>0.2339937591487222</v>
      </c>
    </row>
    <row r="4332" spans="1:9" x14ac:dyDescent="0.25">
      <c r="A4332" t="s">
        <v>4503</v>
      </c>
      <c r="B4332" s="3">
        <v>98.649299621582031</v>
      </c>
      <c r="C4332" s="3">
        <v>19.629999160766602</v>
      </c>
      <c r="D4332" s="4">
        <v>-9.5187661683706626E-3</v>
      </c>
      <c r="E4332" s="4">
        <v>5.4809162652454717E-2</v>
      </c>
      <c r="F4332" s="2">
        <v>4</v>
      </c>
      <c r="G4332" s="4">
        <v>8.1399968152205737E-2</v>
      </c>
      <c r="H4332" s="4">
        <v>-0.36661765893045239</v>
      </c>
      <c r="I4332" s="4">
        <v>0.22923820413665699</v>
      </c>
    </row>
    <row r="4333" spans="1:9" x14ac:dyDescent="0.25">
      <c r="A4333" t="s">
        <v>4504</v>
      </c>
      <c r="B4333" s="3">
        <v>99.597343444824219</v>
      </c>
      <c r="C4333" s="3">
        <v>18.610000610351559</v>
      </c>
      <c r="D4333" s="4">
        <v>-1.3095303524596201E-2</v>
      </c>
      <c r="E4333" s="4">
        <v>0.17635910046446709</v>
      </c>
      <c r="F4333" s="2">
        <v>3</v>
      </c>
      <c r="G4333" s="4">
        <v>9.170839468453762E-2</v>
      </c>
      <c r="H4333" s="4">
        <v>-0.360530700193745</v>
      </c>
      <c r="I4333" s="4">
        <v>0.2387494485402559</v>
      </c>
    </row>
    <row r="4334" spans="1:9" x14ac:dyDescent="0.25">
      <c r="A4334" t="s">
        <v>4505</v>
      </c>
      <c r="B4334" s="3">
        <v>100.9189071655273</v>
      </c>
      <c r="C4334" s="3">
        <v>15.819999694824221</v>
      </c>
      <c r="D4334" s="4">
        <v>-2.9802108691958651E-3</v>
      </c>
      <c r="E4334" s="4">
        <v>2.5940312357404901E-2</v>
      </c>
      <c r="F4334" s="2">
        <v>2</v>
      </c>
      <c r="G4334" s="4">
        <v>0.11602897265106819</v>
      </c>
      <c r="H4334" s="4">
        <v>-0.35204553986820331</v>
      </c>
      <c r="I4334" s="4">
        <v>0.24394536507071801</v>
      </c>
    </row>
    <row r="4335" spans="1:9" x14ac:dyDescent="0.25">
      <c r="A4335" t="s">
        <v>4506</v>
      </c>
      <c r="B4335" s="3">
        <v>101.22056579589839</v>
      </c>
      <c r="C4335" s="3">
        <v>15.420000076293951</v>
      </c>
      <c r="D4335" s="4">
        <v>1.0250932776935119E-2</v>
      </c>
      <c r="E4335" s="4">
        <v>-0.1578372186751833</v>
      </c>
      <c r="F4335" s="2">
        <v>2</v>
      </c>
      <c r="G4335" s="4">
        <v>0.10872955225556979</v>
      </c>
      <c r="H4335" s="4">
        <v>-0.3501087268321128</v>
      </c>
      <c r="I4335" s="4">
        <v>0.25037421322500908</v>
      </c>
    </row>
    <row r="4336" spans="1:9" x14ac:dyDescent="0.25">
      <c r="A4336" t="s">
        <v>4507</v>
      </c>
      <c r="B4336" s="3">
        <v>100.193489074707</v>
      </c>
      <c r="C4336" s="3">
        <v>18.309999465942379</v>
      </c>
      <c r="D4336" s="4">
        <v>-3.9057863265355867E-2</v>
      </c>
      <c r="E4336" s="4">
        <v>0.64215247465236214</v>
      </c>
      <c r="F4336" s="2">
        <v>3</v>
      </c>
      <c r="G4336" s="4">
        <v>9.7903346664725888E-2</v>
      </c>
      <c r="H4336" s="4">
        <v>-0.3567031199055728</v>
      </c>
      <c r="I4336" s="4">
        <v>0.26992508210249588</v>
      </c>
    </row>
    <row r="4337" spans="1:9" x14ac:dyDescent="0.25">
      <c r="A4337" t="s">
        <v>4508</v>
      </c>
      <c r="B4337" s="3">
        <v>104.26589202880859</v>
      </c>
      <c r="C4337" s="3">
        <v>11.14999961853027</v>
      </c>
      <c r="D4337" s="4">
        <v>-8.941724171459553E-4</v>
      </c>
      <c r="E4337" s="4">
        <v>5.3875207838806283E-2</v>
      </c>
      <c r="F4337" s="2">
        <v>1</v>
      </c>
      <c r="G4337" s="4">
        <v>0.14544867685771631</v>
      </c>
      <c r="H4337" s="4">
        <v>-0.3305560704410363</v>
      </c>
      <c r="I4337" s="4">
        <v>0.28533679459009748</v>
      </c>
    </row>
    <row r="4338" spans="1:9" x14ac:dyDescent="0.25">
      <c r="A4338" t="s">
        <v>4509</v>
      </c>
      <c r="B4338" s="3">
        <v>104.3592071533203</v>
      </c>
      <c r="C4338" s="3">
        <v>10.579999923706049</v>
      </c>
      <c r="D4338" s="4">
        <v>-3.9083208566118577E-3</v>
      </c>
      <c r="E4338" s="4">
        <v>3.9292692194410117E-2</v>
      </c>
      <c r="F4338" s="2">
        <v>1</v>
      </c>
      <c r="G4338" s="4">
        <v>0.14478930829084849</v>
      </c>
      <c r="H4338" s="4">
        <v>-0.3299569364152789</v>
      </c>
      <c r="I4338" s="4">
        <v>0.28392769148301578</v>
      </c>
    </row>
    <row r="4339" spans="1:9" x14ac:dyDescent="0.25">
      <c r="A4339" t="s">
        <v>4510</v>
      </c>
      <c r="B4339" s="3">
        <v>104.7686767578125</v>
      </c>
      <c r="C4339" s="3">
        <v>10.180000305175779</v>
      </c>
      <c r="D4339" s="4">
        <v>-7.5284229620242726E-4</v>
      </c>
      <c r="E4339" s="4">
        <v>-1.960735731699637E-3</v>
      </c>
      <c r="F4339" s="2">
        <v>1</v>
      </c>
      <c r="G4339" s="4">
        <v>0.15625748592488239</v>
      </c>
      <c r="H4339" s="4">
        <v>-0.3273279180878812</v>
      </c>
      <c r="I4339" s="4">
        <v>0.28947595097998252</v>
      </c>
    </row>
    <row r="4340" spans="1:9" x14ac:dyDescent="0.25">
      <c r="A4340" t="s">
        <v>4511</v>
      </c>
      <c r="B4340" s="3">
        <v>104.8476104736328</v>
      </c>
      <c r="C4340" s="3">
        <v>10.19999980926514</v>
      </c>
      <c r="D4340" s="4">
        <v>-4.1081640012818887E-4</v>
      </c>
      <c r="E4340" s="4">
        <v>-3.9062463620210819E-3</v>
      </c>
      <c r="F4340" s="2">
        <v>1</v>
      </c>
      <c r="G4340" s="4">
        <v>0.1542546606231163</v>
      </c>
      <c r="H4340" s="4">
        <v>-0.3268211205545245</v>
      </c>
      <c r="I4340" s="4">
        <v>0.28639368911014329</v>
      </c>
    </row>
    <row r="4341" spans="1:9" x14ac:dyDescent="0.25">
      <c r="A4341" t="s">
        <v>4512</v>
      </c>
      <c r="B4341" s="3">
        <v>104.8907012939453</v>
      </c>
      <c r="C4341" s="3">
        <v>10.239999771118161</v>
      </c>
      <c r="D4341" s="4">
        <v>2.1268227201638461E-3</v>
      </c>
      <c r="E4341" s="4">
        <v>2.1956018293794791E-2</v>
      </c>
      <c r="F4341" s="2">
        <v>1</v>
      </c>
      <c r="G4341" s="4">
        <v>0.15159905199915641</v>
      </c>
      <c r="H4341" s="4">
        <v>-0.3265444539714587</v>
      </c>
      <c r="I4341" s="4">
        <v>0.28753846780261211</v>
      </c>
    </row>
    <row r="4342" spans="1:9" x14ac:dyDescent="0.25">
      <c r="A4342" t="s">
        <v>4513</v>
      </c>
      <c r="B4342" s="3">
        <v>104.6680908203125</v>
      </c>
      <c r="C4342" s="3">
        <v>10.02000045776367</v>
      </c>
      <c r="D4342" s="4">
        <v>-4.8019594267578741E-4</v>
      </c>
      <c r="E4342" s="4">
        <v>-1.956945245005182E-2</v>
      </c>
      <c r="F4342" s="2">
        <v>1</v>
      </c>
      <c r="G4342" s="4">
        <v>0.157760733294418</v>
      </c>
      <c r="H4342" s="4">
        <v>-0.3279737347010433</v>
      </c>
      <c r="I4342" s="4">
        <v>0.28366350144787172</v>
      </c>
    </row>
    <row r="4343" spans="1:9" x14ac:dyDescent="0.25">
      <c r="A4343" t="s">
        <v>4514</v>
      </c>
      <c r="B4343" s="3">
        <v>104.718376159668</v>
      </c>
      <c r="C4343" s="3">
        <v>10.22000026702881</v>
      </c>
      <c r="D4343" s="4">
        <v>1.3050274158619151E-3</v>
      </c>
      <c r="E4343" s="4">
        <v>-9.7744630058249626E-4</v>
      </c>
      <c r="F4343" s="2">
        <v>1</v>
      </c>
      <c r="G4343" s="4">
        <v>0.1623972353780285</v>
      </c>
      <c r="H4343" s="4">
        <v>-0.3276508753793389</v>
      </c>
      <c r="I4343" s="4">
        <v>0.28533679459009748</v>
      </c>
    </row>
    <row r="4344" spans="1:9" x14ac:dyDescent="0.25">
      <c r="A4344" t="s">
        <v>4515</v>
      </c>
      <c r="B4344" s="3">
        <v>104.58189392089839</v>
      </c>
      <c r="C4344" s="3">
        <v>10.22999954223633</v>
      </c>
      <c r="D4344" s="4">
        <v>6.5674767519048327E-3</v>
      </c>
      <c r="E4344" s="4">
        <v>-1.063835674354718E-2</v>
      </c>
      <c r="F4344" s="2">
        <v>1</v>
      </c>
      <c r="G4344" s="4">
        <v>0.1731878536453981</v>
      </c>
      <c r="H4344" s="4">
        <v>-0.3285271658369282</v>
      </c>
      <c r="I4344" s="4">
        <v>0.28489643307170098</v>
      </c>
    </row>
    <row r="4345" spans="1:9" x14ac:dyDescent="0.25">
      <c r="A4345" t="s">
        <v>4516</v>
      </c>
      <c r="B4345" s="3">
        <v>103.8995361328125</v>
      </c>
      <c r="C4345" s="3">
        <v>10.340000152587891</v>
      </c>
      <c r="D4345" s="4">
        <v>8.4346489648015055E-3</v>
      </c>
      <c r="E4345" s="4">
        <v>-0.1093884187463298</v>
      </c>
      <c r="F4345" s="2">
        <v>1</v>
      </c>
      <c r="G4345" s="4">
        <v>0.16341624565224189</v>
      </c>
      <c r="H4345" s="4">
        <v>-0.3329082752307384</v>
      </c>
      <c r="I4345" s="4">
        <v>0.2760897402216429</v>
      </c>
    </row>
    <row r="4346" spans="1:9" x14ac:dyDescent="0.25">
      <c r="A4346" t="s">
        <v>4517</v>
      </c>
      <c r="B4346" s="3">
        <v>103.0305099487305</v>
      </c>
      <c r="C4346" s="3">
        <v>11.60999965667725</v>
      </c>
      <c r="D4346" s="4">
        <v>-3.4043646654533521E-3</v>
      </c>
      <c r="E4346" s="4">
        <v>4.5945879070320439E-2</v>
      </c>
      <c r="F4346" s="2">
        <v>1</v>
      </c>
      <c r="G4346" s="4">
        <v>0.15578460376866299</v>
      </c>
      <c r="H4346" s="4">
        <v>-0.3384878976004464</v>
      </c>
      <c r="I4346" s="4">
        <v>0.26851597899541407</v>
      </c>
    </row>
    <row r="4347" spans="1:9" x14ac:dyDescent="0.25">
      <c r="A4347" t="s">
        <v>4518</v>
      </c>
      <c r="B4347" s="3">
        <v>103.38246154785161</v>
      </c>
      <c r="C4347" s="3">
        <v>11.10000038146973</v>
      </c>
      <c r="D4347" s="4">
        <v>-7.4471426470251734E-3</v>
      </c>
      <c r="E4347" s="4">
        <v>6.3218470077964772E-2</v>
      </c>
      <c r="F4347" s="2">
        <v>1</v>
      </c>
      <c r="G4347" s="4">
        <v>0.15780948196649811</v>
      </c>
      <c r="H4347" s="4">
        <v>-0.3362281762577749</v>
      </c>
      <c r="I4347" s="4">
        <v>0.27987668802449139</v>
      </c>
    </row>
    <row r="4348" spans="1:9" x14ac:dyDescent="0.25">
      <c r="A4348" t="s">
        <v>4519</v>
      </c>
      <c r="B4348" s="3">
        <v>104.15814208984381</v>
      </c>
      <c r="C4348" s="3">
        <v>10.439999580383301</v>
      </c>
      <c r="D4348" s="4">
        <v>-1.3086219893702069E-3</v>
      </c>
      <c r="E4348" s="4">
        <v>1.162789623135985E-2</v>
      </c>
      <c r="F4348" s="2">
        <v>1</v>
      </c>
      <c r="G4348" s="4">
        <v>0.17709396892872881</v>
      </c>
      <c r="H4348" s="4">
        <v>-0.3312478838533307</v>
      </c>
      <c r="I4348" s="4">
        <v>0.27802722339901309</v>
      </c>
    </row>
    <row r="4349" spans="1:9" x14ac:dyDescent="0.25">
      <c r="A4349" t="s">
        <v>4520</v>
      </c>
      <c r="B4349" s="3">
        <v>104.2946243286133</v>
      </c>
      <c r="C4349" s="3">
        <v>10.319999694824221</v>
      </c>
      <c r="D4349" s="4">
        <v>2.2087279026403732E-3</v>
      </c>
      <c r="E4349" s="4">
        <v>-3.098590943908364E-2</v>
      </c>
      <c r="F4349" s="2">
        <v>1</v>
      </c>
      <c r="G4349" s="4">
        <v>0.16820941193541941</v>
      </c>
      <c r="H4349" s="4">
        <v>-0.3303715933957414</v>
      </c>
      <c r="I4349" s="4">
        <v>0.28014087805963572</v>
      </c>
    </row>
    <row r="4350" spans="1:9" x14ac:dyDescent="0.25">
      <c r="A4350" t="s">
        <v>4521</v>
      </c>
      <c r="B4350" s="3">
        <v>104.0647735595703</v>
      </c>
      <c r="C4350" s="3">
        <v>10.64999961853027</v>
      </c>
      <c r="D4350" s="4">
        <v>2.7610305001846141E-4</v>
      </c>
      <c r="E4350" s="4">
        <v>9.478618577014819E-3</v>
      </c>
      <c r="F4350" s="2">
        <v>1</v>
      </c>
      <c r="G4350" s="4">
        <v>0.16868144588404979</v>
      </c>
      <c r="H4350" s="4">
        <v>-0.3318473607732243</v>
      </c>
      <c r="I4350" s="4">
        <v>0.27723465329358032</v>
      </c>
    </row>
    <row r="4351" spans="1:9" x14ac:dyDescent="0.25">
      <c r="A4351" t="s">
        <v>4522</v>
      </c>
      <c r="B4351" s="3">
        <v>104.0360488891602</v>
      </c>
      <c r="C4351" s="3">
        <v>10.55000019073486</v>
      </c>
      <c r="D4351" s="4">
        <v>2.7595918004763581E-4</v>
      </c>
      <c r="E4351" s="4">
        <v>4.662701097084998E-2</v>
      </c>
      <c r="F4351" s="2">
        <v>1</v>
      </c>
      <c r="G4351" s="4">
        <v>0.16255834547580819</v>
      </c>
      <c r="H4351" s="4">
        <v>-0.3320317888336427</v>
      </c>
      <c r="I4351" s="4">
        <v>0.27644208318814761</v>
      </c>
    </row>
    <row r="4352" spans="1:9" x14ac:dyDescent="0.25">
      <c r="A4352" t="s">
        <v>4523</v>
      </c>
      <c r="B4352" s="3">
        <v>104.00734710693359</v>
      </c>
      <c r="C4352" s="3">
        <v>10.079999923706049</v>
      </c>
      <c r="D4352" s="4">
        <v>1.383467744097588E-3</v>
      </c>
      <c r="E4352" s="4">
        <v>-2.2308485601322151E-2</v>
      </c>
      <c r="F4352" s="2">
        <v>1</v>
      </c>
      <c r="G4352" s="4">
        <v>0.1487493565253033</v>
      </c>
      <c r="H4352" s="4">
        <v>-0.3322160699394312</v>
      </c>
      <c r="I4352" s="4">
        <v>0.27653010174003939</v>
      </c>
    </row>
    <row r="4353" spans="1:9" x14ac:dyDescent="0.25">
      <c r="A4353" t="s">
        <v>4524</v>
      </c>
      <c r="B4353" s="3">
        <v>103.863655090332</v>
      </c>
      <c r="C4353" s="3">
        <v>10.310000419616699</v>
      </c>
      <c r="D4353" s="4">
        <v>5.9823419785911547E-3</v>
      </c>
      <c r="E4353" s="4">
        <v>-1.055658885526323E-2</v>
      </c>
      <c r="F4353" s="2">
        <v>1</v>
      </c>
      <c r="G4353" s="4">
        <v>0.1551698828030468</v>
      </c>
      <c r="H4353" s="4">
        <v>-0.3331386511054123</v>
      </c>
      <c r="I4353" s="4">
        <v>0.27397621994048871</v>
      </c>
    </row>
    <row r="4354" spans="1:9" x14ac:dyDescent="0.25">
      <c r="A4354" t="s">
        <v>4525</v>
      </c>
      <c r="B4354" s="3">
        <v>103.2460021972656</v>
      </c>
      <c r="C4354" s="3">
        <v>10.420000076293951</v>
      </c>
      <c r="D4354" s="4">
        <v>6.7234868844059381E-3</v>
      </c>
      <c r="E4354" s="4">
        <v>-4.9270069340649918E-2</v>
      </c>
      <c r="F4354" s="2">
        <v>1</v>
      </c>
      <c r="G4354" s="4">
        <v>0.13989652144673201</v>
      </c>
      <c r="H4354" s="4">
        <v>-0.33710431976073429</v>
      </c>
      <c r="I4354" s="4">
        <v>0.26930868348031528</v>
      </c>
    </row>
    <row r="4355" spans="1:9" x14ac:dyDescent="0.25">
      <c r="A4355" t="s">
        <v>4526</v>
      </c>
      <c r="B4355" s="3">
        <v>102.5564651489258</v>
      </c>
      <c r="C4355" s="3">
        <v>10.960000038146971</v>
      </c>
      <c r="D4355" s="4">
        <v>5.2094515232135041E-3</v>
      </c>
      <c r="E4355" s="4">
        <v>-4.2794740548525168E-2</v>
      </c>
      <c r="F4355" s="2">
        <v>1</v>
      </c>
      <c r="G4355" s="4">
        <v>0.13140294651838261</v>
      </c>
      <c r="H4355" s="4">
        <v>-0.34153152392343</v>
      </c>
      <c r="I4355" s="4">
        <v>0.25812414593449029</v>
      </c>
    </row>
    <row r="4356" spans="1:9" x14ac:dyDescent="0.25">
      <c r="A4356" t="s">
        <v>4527</v>
      </c>
      <c r="B4356" s="3">
        <v>102.0249710083008</v>
      </c>
      <c r="C4356" s="3">
        <v>11.44999980926514</v>
      </c>
      <c r="D4356" s="4">
        <v>-5.6322225911764612E-4</v>
      </c>
      <c r="E4356" s="4">
        <v>2.8751095375913579E-2</v>
      </c>
      <c r="F4356" s="2">
        <v>1</v>
      </c>
      <c r="G4356" s="4">
        <v>0.13596737277106841</v>
      </c>
      <c r="H4356" s="4">
        <v>-0.3449440063672502</v>
      </c>
      <c r="I4356" s="4">
        <v>0.25759576586420191</v>
      </c>
    </row>
    <row r="4357" spans="1:9" x14ac:dyDescent="0.25">
      <c r="A4357" t="s">
        <v>4528</v>
      </c>
      <c r="B4357" s="3">
        <v>102.0824661254883</v>
      </c>
      <c r="C4357" s="3">
        <v>11.13000011444092</v>
      </c>
      <c r="D4357" s="4">
        <v>-9.1342946656403079E-4</v>
      </c>
      <c r="E4357" s="4">
        <v>-8.021403783061043E-3</v>
      </c>
      <c r="F4357" s="2">
        <v>1</v>
      </c>
      <c r="G4357" s="4">
        <v>0.1428891497326541</v>
      </c>
      <c r="H4357" s="4">
        <v>-0.3445748563371539</v>
      </c>
      <c r="I4357" s="4">
        <v>0.25627468130901199</v>
      </c>
    </row>
    <row r="4358" spans="1:9" x14ac:dyDescent="0.25">
      <c r="A4358" t="s">
        <v>4529</v>
      </c>
      <c r="B4358" s="3">
        <v>102.17579650878911</v>
      </c>
      <c r="C4358" s="3">
        <v>11.22000026702881</v>
      </c>
      <c r="D4358" s="4">
        <v>-1.174048279720152E-2</v>
      </c>
      <c r="E4358" s="4">
        <v>0.13447925960932919</v>
      </c>
      <c r="F4358" s="2">
        <v>1</v>
      </c>
      <c r="G4358" s="4">
        <v>0.1449282474177449</v>
      </c>
      <c r="H4358" s="4">
        <v>-0.3439756243416433</v>
      </c>
      <c r="I4358" s="4">
        <v>0.26745921885483698</v>
      </c>
    </row>
    <row r="4359" spans="1:9" x14ac:dyDescent="0.25">
      <c r="A4359" t="s">
        <v>4530</v>
      </c>
      <c r="B4359" s="3">
        <v>103.3896408081055</v>
      </c>
      <c r="C4359" s="3">
        <v>9.8900003433227539</v>
      </c>
      <c r="D4359" s="4">
        <v>8.0535008645992168E-3</v>
      </c>
      <c r="E4359" s="4">
        <v>-4.3520290389213463E-2</v>
      </c>
      <c r="F4359" s="2">
        <v>1</v>
      </c>
      <c r="G4359" s="4">
        <v>0.15972148172693459</v>
      </c>
      <c r="H4359" s="4">
        <v>-0.33618208148888939</v>
      </c>
      <c r="I4359" s="4">
        <v>0.26798759892512553</v>
      </c>
    </row>
    <row r="4360" spans="1:9" x14ac:dyDescent="0.25">
      <c r="A4360" t="s">
        <v>4531</v>
      </c>
      <c r="B4360" s="3">
        <v>102.5636444091797</v>
      </c>
      <c r="C4360" s="3">
        <v>10.340000152587891</v>
      </c>
      <c r="D4360" s="4">
        <v>2.9496363910643808E-3</v>
      </c>
      <c r="E4360" s="4">
        <v>-3.992574623019729E-2</v>
      </c>
      <c r="F4360" s="2">
        <v>1</v>
      </c>
      <c r="G4360" s="4">
        <v>0.15456633622549881</v>
      </c>
      <c r="H4360" s="4">
        <v>-0.3414854291545445</v>
      </c>
      <c r="I4360" s="4">
        <v>0.26006162911186048</v>
      </c>
    </row>
    <row r="4361" spans="1:9" x14ac:dyDescent="0.25">
      <c r="A4361" t="s">
        <v>4532</v>
      </c>
      <c r="B4361" s="3">
        <v>102.2620086669922</v>
      </c>
      <c r="C4361" s="3">
        <v>10.77000045776367</v>
      </c>
      <c r="D4361" s="4">
        <v>-3.0808972987872441E-3</v>
      </c>
      <c r="E4361" s="4">
        <v>3.5577005077398922E-2</v>
      </c>
      <c r="F4361" s="2">
        <v>1</v>
      </c>
      <c r="G4361" s="4">
        <v>0.13017646056427351</v>
      </c>
      <c r="H4361" s="4">
        <v>-0.3434220952360052</v>
      </c>
      <c r="I4361" s="4">
        <v>0.26023780059511292</v>
      </c>
    </row>
    <row r="4362" spans="1:9" x14ac:dyDescent="0.25">
      <c r="A4362" t="s">
        <v>4533</v>
      </c>
      <c r="B4362" s="3">
        <v>102.5780410766602</v>
      </c>
      <c r="C4362" s="3">
        <v>10.39999961853027</v>
      </c>
      <c r="D4362" s="4">
        <v>1.9644902788247261E-3</v>
      </c>
      <c r="E4362" s="4">
        <v>-4.1474723236691442E-2</v>
      </c>
      <c r="F4362" s="2">
        <v>1</v>
      </c>
      <c r="G4362" s="4">
        <v>0.13801548636500069</v>
      </c>
      <c r="H4362" s="4">
        <v>-0.34139299469239071</v>
      </c>
      <c r="I4362" s="4">
        <v>0.26023780059511292</v>
      </c>
    </row>
    <row r="4363" spans="1:9" x14ac:dyDescent="0.25">
      <c r="A4363" t="s">
        <v>4534</v>
      </c>
      <c r="B4363" s="3">
        <v>102.3769226074219</v>
      </c>
      <c r="C4363" s="3">
        <v>10.85000038146973</v>
      </c>
      <c r="D4363" s="4">
        <v>-3.356447173446075E-3</v>
      </c>
      <c r="E4363" s="4">
        <v>2.455148490420922E-2</v>
      </c>
      <c r="F4363" s="2">
        <v>1</v>
      </c>
      <c r="G4363" s="4">
        <v>0.13127018846005181</v>
      </c>
      <c r="H4363" s="4">
        <v>-0.34268428502457871</v>
      </c>
      <c r="I4363" s="4">
        <v>0.26164676932272618</v>
      </c>
    </row>
    <row r="4364" spans="1:9" x14ac:dyDescent="0.25">
      <c r="A4364" t="s">
        <v>4535</v>
      </c>
      <c r="B4364" s="3">
        <v>102.72170257568359</v>
      </c>
      <c r="C4364" s="3">
        <v>10.590000152587891</v>
      </c>
      <c r="D4364" s="4">
        <v>4.1981562440818188E-4</v>
      </c>
      <c r="E4364" s="4">
        <v>-1.3966445225972009E-2</v>
      </c>
      <c r="F4364" s="2">
        <v>1</v>
      </c>
      <c r="G4364" s="4">
        <v>0.13199277115423169</v>
      </c>
      <c r="H4364" s="4">
        <v>-0.3404706094659159</v>
      </c>
      <c r="I4364" s="4">
        <v>0.26340821539631271</v>
      </c>
    </row>
    <row r="4365" spans="1:9" x14ac:dyDescent="0.25">
      <c r="A4365" t="s">
        <v>4536</v>
      </c>
      <c r="B4365" s="3">
        <v>102.678596496582</v>
      </c>
      <c r="C4365" s="3">
        <v>10.739999771118161</v>
      </c>
      <c r="D4365" s="4">
        <v>-1.9548154349438018E-3</v>
      </c>
      <c r="E4365" s="4">
        <v>5.8128096035664933E-2</v>
      </c>
      <c r="F4365" s="2">
        <v>1</v>
      </c>
      <c r="G4365" s="4">
        <v>0.13046369603628019</v>
      </c>
      <c r="H4365" s="4">
        <v>-0.34074737401873501</v>
      </c>
      <c r="I4365" s="4">
        <v>0.26323204391306021</v>
      </c>
    </row>
    <row r="4366" spans="1:9" x14ac:dyDescent="0.25">
      <c r="A4366" t="s">
        <v>4537</v>
      </c>
      <c r="B4366" s="3">
        <v>102.8797073364258</v>
      </c>
      <c r="C4366" s="3">
        <v>10.14999961853027</v>
      </c>
      <c r="D4366" s="4">
        <v>7.5971891453738838E-3</v>
      </c>
      <c r="E4366" s="4">
        <v>-6.6237375769004125E-2</v>
      </c>
      <c r="F4366" s="2">
        <v>1</v>
      </c>
      <c r="G4366" s="4">
        <v>0.1282106523260402</v>
      </c>
      <c r="H4366" s="4">
        <v>-0.3394561326714236</v>
      </c>
      <c r="I4366" s="4">
        <v>0.26147073221894218</v>
      </c>
    </row>
    <row r="4367" spans="1:9" x14ac:dyDescent="0.25">
      <c r="A4367" t="s">
        <v>4538</v>
      </c>
      <c r="B4367" s="3">
        <v>102.10400390625</v>
      </c>
      <c r="C4367" s="3">
        <v>10.86999988555908</v>
      </c>
      <c r="D4367" s="4">
        <v>4.380466577328157E-3</v>
      </c>
      <c r="E4367" s="4">
        <v>-5.231040693124156E-2</v>
      </c>
      <c r="F4367" s="2">
        <v>1</v>
      </c>
      <c r="G4367" s="4">
        <v>0.123265588957582</v>
      </c>
      <c r="H4367" s="4">
        <v>-0.3444365720304976</v>
      </c>
      <c r="I4367" s="4">
        <v>0.25601049127386771</v>
      </c>
    </row>
    <row r="4368" spans="1:9" x14ac:dyDescent="0.25">
      <c r="A4368" t="s">
        <v>4539</v>
      </c>
      <c r="B4368" s="3">
        <v>101.65869140625</v>
      </c>
      <c r="C4368" s="3">
        <v>11.47000026702881</v>
      </c>
      <c r="D4368" s="4">
        <v>3.3312329899291E-3</v>
      </c>
      <c r="E4368" s="4">
        <v>-3.694370999332186E-2</v>
      </c>
      <c r="F4368" s="2">
        <v>1</v>
      </c>
      <c r="G4368" s="4">
        <v>0.1194951982535193</v>
      </c>
      <c r="H4368" s="4">
        <v>-0.3472957213081862</v>
      </c>
      <c r="I4368" s="4">
        <v>0.24676357128488149</v>
      </c>
    </row>
    <row r="4369" spans="1:9" x14ac:dyDescent="0.25">
      <c r="A4369" t="s">
        <v>4540</v>
      </c>
      <c r="B4369" s="3">
        <v>101.3211669921875</v>
      </c>
      <c r="C4369" s="3">
        <v>11.909999847412109</v>
      </c>
      <c r="D4369" s="4">
        <v>-8.4955528504337963E-4</v>
      </c>
      <c r="E4369" s="4">
        <v>-7.5000127156575891E-3</v>
      </c>
      <c r="F4369" s="2">
        <v>1</v>
      </c>
      <c r="G4369" s="4">
        <v>0.1186452099389546</v>
      </c>
      <c r="H4369" s="4">
        <v>-0.3494628122491974</v>
      </c>
      <c r="I4369" s="4">
        <v>0.2470277613200256</v>
      </c>
    </row>
    <row r="4370" spans="1:9" x14ac:dyDescent="0.25">
      <c r="A4370" t="s">
        <v>4541</v>
      </c>
      <c r="B4370" s="3">
        <v>101.4073181152344</v>
      </c>
      <c r="C4370" s="3">
        <v>12</v>
      </c>
      <c r="D4370" s="4">
        <v>4.6252339108840967E-3</v>
      </c>
      <c r="E4370" s="4">
        <v>-1.153215316009093E-2</v>
      </c>
      <c r="F4370" s="2">
        <v>1</v>
      </c>
      <c r="G4370" s="4">
        <v>0.12891307656557041</v>
      </c>
      <c r="H4370" s="4">
        <v>-0.3489096750225722</v>
      </c>
      <c r="I4370" s="4">
        <v>0.24535446817779971</v>
      </c>
    </row>
    <row r="4371" spans="1:9" x14ac:dyDescent="0.25">
      <c r="A4371" t="s">
        <v>4542</v>
      </c>
      <c r="B4371" s="3">
        <v>100.94044494628911</v>
      </c>
      <c r="C4371" s="3">
        <v>12.14000034332275</v>
      </c>
      <c r="D4371" s="4">
        <v>-7.976175471211544E-3</v>
      </c>
      <c r="E4371" s="4">
        <v>5.4735021886452177E-2</v>
      </c>
      <c r="F4371" s="2">
        <v>1</v>
      </c>
      <c r="G4371" s="4">
        <v>0.1244221498092288</v>
      </c>
      <c r="H4371" s="4">
        <v>-0.35190725556154701</v>
      </c>
      <c r="I4371" s="4">
        <v>0.24526631524643919</v>
      </c>
    </row>
    <row r="4372" spans="1:9" x14ac:dyDescent="0.25">
      <c r="A4372" t="s">
        <v>4543</v>
      </c>
      <c r="B4372" s="3">
        <v>101.7520370483398</v>
      </c>
      <c r="C4372" s="3">
        <v>11.510000228881839</v>
      </c>
      <c r="D4372" s="4">
        <v>2.12193571331265E-3</v>
      </c>
      <c r="E4372" s="4">
        <v>-4.4019911515815413E-2</v>
      </c>
      <c r="F4372" s="2">
        <v>1</v>
      </c>
      <c r="G4372" s="4">
        <v>0.13883061033739399</v>
      </c>
      <c r="H4372" s="4">
        <v>-0.34669639134292241</v>
      </c>
      <c r="I4372" s="4">
        <v>0.25099074622665812</v>
      </c>
    </row>
    <row r="4373" spans="1:9" x14ac:dyDescent="0.25">
      <c r="A4373" t="s">
        <v>4544</v>
      </c>
      <c r="B4373" s="3">
        <v>101.5365829467773</v>
      </c>
      <c r="C4373" s="3">
        <v>12.039999961853029</v>
      </c>
      <c r="D4373" s="4">
        <v>-1.7651335089891029E-3</v>
      </c>
      <c r="E4373" s="4">
        <v>4.1522450243323128E-2</v>
      </c>
      <c r="F4373" s="2">
        <v>1</v>
      </c>
      <c r="G4373" s="4">
        <v>0.156407347320177</v>
      </c>
      <c r="H4373" s="4">
        <v>-0.3480797242582514</v>
      </c>
      <c r="I4373" s="4">
        <v>0.25812414593449029</v>
      </c>
    </row>
    <row r="4374" spans="1:9" x14ac:dyDescent="0.25">
      <c r="A4374" t="s">
        <v>4545</v>
      </c>
      <c r="B4374" s="3">
        <v>101.71612548828119</v>
      </c>
      <c r="C4374" s="3">
        <v>11.560000419616699</v>
      </c>
      <c r="D4374" s="4">
        <v>-4.1493354415393924E-3</v>
      </c>
      <c r="E4374" s="4">
        <v>5.1865392208333187E-2</v>
      </c>
      <c r="F4374" s="2">
        <v>1</v>
      </c>
      <c r="G4374" s="4">
        <v>0.15215975899262221</v>
      </c>
      <c r="H4374" s="4">
        <v>-0.3469269631571027</v>
      </c>
      <c r="I4374" s="4">
        <v>0.25530593972032678</v>
      </c>
    </row>
    <row r="4375" spans="1:9" x14ac:dyDescent="0.25">
      <c r="A4375" t="s">
        <v>4546</v>
      </c>
      <c r="B4375" s="3">
        <v>102.1399383544922</v>
      </c>
      <c r="C4375" s="3">
        <v>10.989999771118161</v>
      </c>
      <c r="D4375" s="4">
        <v>-2.104737780620813E-3</v>
      </c>
      <c r="E4375" s="4">
        <v>3.2894682002059923E-2</v>
      </c>
      <c r="F4375" s="2">
        <v>1</v>
      </c>
      <c r="G4375" s="4">
        <v>0.1518081394343429</v>
      </c>
      <c r="H4375" s="4">
        <v>-0.3442058532616874</v>
      </c>
      <c r="I4375" s="4">
        <v>0.25671504282740848</v>
      </c>
    </row>
    <row r="4376" spans="1:9" x14ac:dyDescent="0.25">
      <c r="A4376" t="s">
        <v>4547</v>
      </c>
      <c r="B4376" s="3">
        <v>102.35536956787109</v>
      </c>
      <c r="C4376" s="3">
        <v>10.64000034332275</v>
      </c>
      <c r="D4376" s="4">
        <v>6.5687692390339336E-3</v>
      </c>
      <c r="E4376" s="4">
        <v>-5.5062155679960423E-2</v>
      </c>
      <c r="F4376" s="2">
        <v>1</v>
      </c>
      <c r="G4376" s="4">
        <v>0.15681354672998249</v>
      </c>
      <c r="H4376" s="4">
        <v>-0.3428226673009882</v>
      </c>
      <c r="I4376" s="4">
        <v>0.25583445417008388</v>
      </c>
    </row>
    <row r="4377" spans="1:9" x14ac:dyDescent="0.25">
      <c r="A4377" t="s">
        <v>4548</v>
      </c>
      <c r="B4377" s="3">
        <v>101.6874084472656</v>
      </c>
      <c r="C4377" s="3">
        <v>11.260000228881839</v>
      </c>
      <c r="D4377" s="4">
        <v>5.8967997405028338E-3</v>
      </c>
      <c r="E4377" s="4">
        <v>-8.8027667973239465E-3</v>
      </c>
      <c r="F4377" s="2">
        <v>1</v>
      </c>
      <c r="G4377" s="4">
        <v>0.1375682613657421</v>
      </c>
      <c r="H4377" s="4">
        <v>-0.3471113422326445</v>
      </c>
      <c r="I4377" s="4">
        <v>0.24711577987191749</v>
      </c>
    </row>
    <row r="4378" spans="1:9" x14ac:dyDescent="0.25">
      <c r="A4378" t="s">
        <v>4549</v>
      </c>
      <c r="B4378" s="3">
        <v>101.09129333496089</v>
      </c>
      <c r="C4378" s="3">
        <v>11.35999965667725</v>
      </c>
      <c r="D4378" s="4">
        <v>-6.1429016325665886E-3</v>
      </c>
      <c r="E4378" s="4">
        <v>7.8822406909202947E-2</v>
      </c>
      <c r="F4378" s="2">
        <v>1</v>
      </c>
      <c r="G4378" s="4">
        <v>0.1315242194352404</v>
      </c>
      <c r="H4378" s="4">
        <v>-0.3509387265813102</v>
      </c>
      <c r="I4378" s="4">
        <v>0.24746798845895371</v>
      </c>
    </row>
    <row r="4379" spans="1:9" x14ac:dyDescent="0.25">
      <c r="A4379" t="s">
        <v>4550</v>
      </c>
      <c r="B4379" s="3">
        <v>101.71612548828119</v>
      </c>
      <c r="C4379" s="3">
        <v>10.52999973297119</v>
      </c>
      <c r="D4379" s="4">
        <v>-3.6589675719411741E-3</v>
      </c>
      <c r="E4379" s="4">
        <v>2.6315740552257379E-2</v>
      </c>
      <c r="F4379" s="2">
        <v>1</v>
      </c>
      <c r="G4379" s="4">
        <v>0.14448052171022721</v>
      </c>
      <c r="H4379" s="4">
        <v>-0.3469269631571027</v>
      </c>
      <c r="I4379" s="4">
        <v>0.25433719813164157</v>
      </c>
    </row>
    <row r="4380" spans="1:9" x14ac:dyDescent="0.25">
      <c r="A4380" t="s">
        <v>4551</v>
      </c>
      <c r="B4380" s="3">
        <v>102.0896682739258</v>
      </c>
      <c r="C4380" s="3">
        <v>10.260000228881839</v>
      </c>
      <c r="D4380" s="4">
        <v>-5.6234299173041347E-4</v>
      </c>
      <c r="E4380" s="4">
        <v>-3.8834913701272229E-3</v>
      </c>
      <c r="F4380" s="2">
        <v>1</v>
      </c>
      <c r="G4380" s="4">
        <v>0.15050877466157991</v>
      </c>
      <c r="H4380" s="4">
        <v>-0.3445286146136386</v>
      </c>
      <c r="I4380" s="4">
        <v>0.25636283424037232</v>
      </c>
    </row>
    <row r="4381" spans="1:9" x14ac:dyDescent="0.25">
      <c r="A4381" t="s">
        <v>4552</v>
      </c>
      <c r="B4381" s="3">
        <v>102.14710998535161</v>
      </c>
      <c r="C4381" s="3">
        <v>10.30000019073486</v>
      </c>
      <c r="D4381" s="4">
        <v>1.9023131052766651E-3</v>
      </c>
      <c r="E4381" s="4">
        <v>-2.8301903767787181E-2</v>
      </c>
      <c r="F4381" s="2">
        <v>1</v>
      </c>
      <c r="G4381" s="4">
        <v>0.15225541213279931</v>
      </c>
      <c r="H4381" s="4">
        <v>-0.3441598074776786</v>
      </c>
      <c r="I4381" s="4">
        <v>0.25548211120357922</v>
      </c>
    </row>
    <row r="4382" spans="1:9" x14ac:dyDescent="0.25">
      <c r="A4382" t="s">
        <v>4553</v>
      </c>
      <c r="B4382" s="3">
        <v>101.9531631469727</v>
      </c>
      <c r="C4382" s="3">
        <v>10.60000038146973</v>
      </c>
      <c r="D4382" s="4">
        <v>-2.7396440395596189E-3</v>
      </c>
      <c r="E4382" s="4">
        <v>5.4726386099167579E-2</v>
      </c>
      <c r="F4382" s="2">
        <v>1</v>
      </c>
      <c r="G4382" s="4">
        <v>0.14415164935367941</v>
      </c>
      <c r="H4382" s="4">
        <v>-0.3454050520258577</v>
      </c>
      <c r="I4382" s="4">
        <v>0.25830031741774268</v>
      </c>
    </row>
    <row r="4383" spans="1:9" x14ac:dyDescent="0.25">
      <c r="A4383" t="s">
        <v>4554</v>
      </c>
      <c r="B4383" s="3">
        <v>102.2332458496094</v>
      </c>
      <c r="C4383" s="3">
        <v>10.05000019073486</v>
      </c>
      <c r="D4383" s="4">
        <v>9.1053636861460063E-5</v>
      </c>
      <c r="E4383" s="4">
        <v>8.0240643493880714E-3</v>
      </c>
      <c r="F4383" s="2">
        <v>1</v>
      </c>
      <c r="G4383" s="4">
        <v>0.14360236662312409</v>
      </c>
      <c r="H4383" s="4">
        <v>-0.3436067682208066</v>
      </c>
      <c r="I4383" s="4">
        <v>0.25838833596963462</v>
      </c>
    </row>
    <row r="4384" spans="1:9" x14ac:dyDescent="0.25">
      <c r="A4384" t="s">
        <v>4555</v>
      </c>
      <c r="B4384" s="3">
        <v>102.22393798828119</v>
      </c>
      <c r="C4384" s="3">
        <v>9.9700002670288086</v>
      </c>
      <c r="D4384" s="4">
        <v>8.8109388637214181E-3</v>
      </c>
      <c r="E4384" s="4">
        <v>-2.0628686822357301E-2</v>
      </c>
      <c r="F4384" s="2">
        <v>1</v>
      </c>
      <c r="G4384" s="4">
        <v>0.14018782252798109</v>
      </c>
      <c r="H4384" s="4">
        <v>-0.34366652977026479</v>
      </c>
      <c r="I4384" s="4">
        <v>0.26147073221894218</v>
      </c>
    </row>
    <row r="4385" spans="1:9" x14ac:dyDescent="0.25">
      <c r="A4385" t="s">
        <v>4556</v>
      </c>
      <c r="B4385" s="3">
        <v>101.33111572265619</v>
      </c>
      <c r="C4385" s="3">
        <v>10.180000305175779</v>
      </c>
      <c r="D4385" s="4">
        <v>1.057912653015247E-3</v>
      </c>
      <c r="E4385" s="4">
        <v>-4.4131392506035927E-2</v>
      </c>
      <c r="F4385" s="2">
        <v>1</v>
      </c>
      <c r="G4385" s="4">
        <v>0.13466834863490429</v>
      </c>
      <c r="H4385" s="4">
        <v>-0.3493989359701043</v>
      </c>
      <c r="I4385" s="4">
        <v>0.25354462802620881</v>
      </c>
    </row>
    <row r="4386" spans="1:9" x14ac:dyDescent="0.25">
      <c r="A4386" t="s">
        <v>4557</v>
      </c>
      <c r="B4386" s="3">
        <v>101.2240295410156</v>
      </c>
      <c r="C4386" s="3">
        <v>10.64999961853027</v>
      </c>
      <c r="D4386" s="4">
        <v>-7.749704283636083E-4</v>
      </c>
      <c r="E4386" s="4">
        <v>-5.6022800563014794E-3</v>
      </c>
      <c r="F4386" s="2">
        <v>1</v>
      </c>
      <c r="G4386" s="4">
        <v>0.14117784172302961</v>
      </c>
      <c r="H4386" s="4">
        <v>-0.350086487698134</v>
      </c>
      <c r="I4386" s="4">
        <v>0.24940547163632409</v>
      </c>
    </row>
    <row r="4387" spans="1:9" x14ac:dyDescent="0.25">
      <c r="A4387" t="s">
        <v>4558</v>
      </c>
      <c r="B4387" s="3">
        <v>101.3025360107422</v>
      </c>
      <c r="C4387" s="3">
        <v>10.710000038146971</v>
      </c>
      <c r="D4387" s="4">
        <v>2.8986636931513932E-3</v>
      </c>
      <c r="E4387" s="4">
        <v>-0.1126760307426049</v>
      </c>
      <c r="F4387" s="2">
        <v>1</v>
      </c>
      <c r="G4387" s="4">
        <v>0.1431479187239513</v>
      </c>
      <c r="H4387" s="4">
        <v>-0.3495824333178672</v>
      </c>
      <c r="I4387" s="4">
        <v>0.25134295481369429</v>
      </c>
    </row>
    <row r="4388" spans="1:9" x14ac:dyDescent="0.25">
      <c r="A4388" t="s">
        <v>4559</v>
      </c>
      <c r="B4388" s="3">
        <v>101.00974273681641</v>
      </c>
      <c r="C4388" s="3">
        <v>12.069999694824221</v>
      </c>
      <c r="D4388" s="4">
        <v>1.842120496806432E-3</v>
      </c>
      <c r="E4388" s="4">
        <v>-4.7355988781116909E-2</v>
      </c>
      <c r="F4388" s="2">
        <v>1</v>
      </c>
      <c r="G4388" s="4">
        <v>0.1428291630588778</v>
      </c>
      <c r="H4388" s="4">
        <v>-0.3514623259273425</v>
      </c>
      <c r="I4388" s="4">
        <v>0.2496696616714682</v>
      </c>
    </row>
    <row r="4389" spans="1:9" x14ac:dyDescent="0.25">
      <c r="A4389" t="s">
        <v>4560</v>
      </c>
      <c r="B4389" s="3">
        <v>100.8240127563477</v>
      </c>
      <c r="C4389" s="3">
        <v>12.670000076293951</v>
      </c>
      <c r="D4389" s="4">
        <v>-4.373006187106121E-3</v>
      </c>
      <c r="E4389" s="4">
        <v>0.1182700936991334</v>
      </c>
      <c r="F4389" s="2">
        <v>1</v>
      </c>
      <c r="G4389" s="4">
        <v>0.1400038439487914</v>
      </c>
      <c r="H4389" s="4">
        <v>-0.3526548137634179</v>
      </c>
      <c r="I4389" s="4">
        <v>0.25319241943917259</v>
      </c>
    </row>
    <row r="4390" spans="1:9" x14ac:dyDescent="0.25">
      <c r="A4390" t="s">
        <v>4561</v>
      </c>
      <c r="B4390" s="3">
        <v>101.2668533325195</v>
      </c>
      <c r="C4390" s="3">
        <v>11.329999923706049</v>
      </c>
      <c r="D4390" s="4">
        <v>-8.451969919478497E-4</v>
      </c>
      <c r="E4390" s="4">
        <v>5.3238210741197722E-3</v>
      </c>
      <c r="F4390" s="2">
        <v>1</v>
      </c>
      <c r="G4390" s="4">
        <v>0.13833001637524719</v>
      </c>
      <c r="H4390" s="4">
        <v>-0.3498115355857494</v>
      </c>
      <c r="I4390" s="4">
        <v>0.25116691770991051</v>
      </c>
    </row>
    <row r="4391" spans="1:9" x14ac:dyDescent="0.25">
      <c r="A4391" t="s">
        <v>4562</v>
      </c>
      <c r="B4391" s="3">
        <v>101.35251617431641</v>
      </c>
      <c r="C4391" s="3">
        <v>11.27000045776367</v>
      </c>
      <c r="D4391" s="4">
        <v>4.3168044579058318E-3</v>
      </c>
      <c r="E4391" s="4">
        <v>3.561969470871285E-3</v>
      </c>
      <c r="F4391" s="2">
        <v>1</v>
      </c>
      <c r="G4391" s="4">
        <v>0.14145333136624999</v>
      </c>
      <c r="H4391" s="4">
        <v>-0.3492615333912269</v>
      </c>
      <c r="I4391" s="4">
        <v>0.2501981761212253</v>
      </c>
    </row>
    <row r="4392" spans="1:9" x14ac:dyDescent="0.25">
      <c r="A4392" t="s">
        <v>4563</v>
      </c>
      <c r="B4392" s="3">
        <v>100.916877746582</v>
      </c>
      <c r="C4392" s="3">
        <v>11.22999954223633</v>
      </c>
      <c r="D4392" s="4">
        <v>7.6309471537121532E-3</v>
      </c>
      <c r="E4392" s="4">
        <v>-3.6878242778984098E-2</v>
      </c>
      <c r="F4392" s="2">
        <v>1</v>
      </c>
      <c r="G4392" s="4">
        <v>0.13412811209705611</v>
      </c>
      <c r="H4392" s="4">
        <v>-0.3520585698453802</v>
      </c>
      <c r="I4392" s="4">
        <v>0.246587399801629</v>
      </c>
    </row>
    <row r="4393" spans="1:9" x14ac:dyDescent="0.25">
      <c r="A4393" t="s">
        <v>4564</v>
      </c>
      <c r="B4393" s="3">
        <v>100.1526184082031</v>
      </c>
      <c r="C4393" s="3">
        <v>11.659999847412109</v>
      </c>
      <c r="D4393" s="4">
        <v>-2.2055725576516361E-3</v>
      </c>
      <c r="E4393" s="4">
        <v>6.8744272272185381E-2</v>
      </c>
      <c r="F4393" s="2">
        <v>1</v>
      </c>
      <c r="G4393" s="4">
        <v>0.12696017369013399</v>
      </c>
      <c r="H4393" s="4">
        <v>-0.35696553188954649</v>
      </c>
      <c r="I4393" s="4">
        <v>0.2387494485402559</v>
      </c>
    </row>
    <row r="4394" spans="1:9" x14ac:dyDescent="0.25">
      <c r="A4394" t="s">
        <v>4565</v>
      </c>
      <c r="B4394" s="3">
        <v>100.37400054931641</v>
      </c>
      <c r="C4394" s="3">
        <v>10.909999847412109</v>
      </c>
      <c r="D4394" s="4">
        <v>4.2697652108203421E-4</v>
      </c>
      <c r="E4394" s="4">
        <v>7.3868812806674464E-3</v>
      </c>
      <c r="F4394" s="2">
        <v>1</v>
      </c>
      <c r="G4394" s="4">
        <v>0.14097875704264601</v>
      </c>
      <c r="H4394" s="4">
        <v>-0.3555441377250953</v>
      </c>
      <c r="I4394" s="4">
        <v>0.24218405337660001</v>
      </c>
    </row>
    <row r="4395" spans="1:9" x14ac:dyDescent="0.25">
      <c r="A4395" t="s">
        <v>4566</v>
      </c>
      <c r="B4395" s="3">
        <v>100.33116149902339</v>
      </c>
      <c r="C4395" s="3">
        <v>10.829999923706049</v>
      </c>
      <c r="D4395" s="4">
        <v>1.042992234569984E-2</v>
      </c>
      <c r="E4395" s="4">
        <v>-6.798622802353127E-2</v>
      </c>
      <c r="F4395" s="2">
        <v>1</v>
      </c>
      <c r="G4395" s="4">
        <v>0.13434150800778011</v>
      </c>
      <c r="H4395" s="4">
        <v>-0.35581918780723309</v>
      </c>
      <c r="I4395" s="4">
        <v>0.2376045354683185</v>
      </c>
    </row>
    <row r="4396" spans="1:9" x14ac:dyDescent="0.25">
      <c r="A4396" t="s">
        <v>4567</v>
      </c>
      <c r="B4396" s="3">
        <v>99.295516967773438</v>
      </c>
      <c r="C4396" s="3">
        <v>11.61999988555908</v>
      </c>
      <c r="D4396" s="4">
        <v>4.3346199087546111E-3</v>
      </c>
      <c r="E4396" s="4">
        <v>-5.5284576799275231E-2</v>
      </c>
      <c r="F4396" s="2">
        <v>1</v>
      </c>
      <c r="G4396" s="4">
        <v>0.121387643822829</v>
      </c>
      <c r="H4396" s="4">
        <v>-0.3624685908971208</v>
      </c>
      <c r="I4396" s="4">
        <v>0.2255394092651688</v>
      </c>
    </row>
    <row r="4397" spans="1:9" x14ac:dyDescent="0.25">
      <c r="A4397" t="s">
        <v>4568</v>
      </c>
      <c r="B4397" s="3">
        <v>98.866966247558594</v>
      </c>
      <c r="C4397" s="3">
        <v>12.30000019073486</v>
      </c>
      <c r="D4397" s="4">
        <v>-1.3751339009656079E-2</v>
      </c>
      <c r="E4397" s="4">
        <v>0.14631879920577509</v>
      </c>
      <c r="F4397" s="2">
        <v>1</v>
      </c>
      <c r="G4397" s="4">
        <v>0.1086436829715063</v>
      </c>
      <c r="H4397" s="4">
        <v>-0.3652201204009079</v>
      </c>
      <c r="I4397" s="4">
        <v>0.236019395257453</v>
      </c>
    </row>
    <row r="4398" spans="1:9" x14ac:dyDescent="0.25">
      <c r="A4398" t="s">
        <v>4569</v>
      </c>
      <c r="B4398" s="3">
        <v>100.245475769043</v>
      </c>
      <c r="C4398" s="3">
        <v>10.72999954223633</v>
      </c>
      <c r="D4398" s="4">
        <v>-4.0448768102572252E-3</v>
      </c>
      <c r="E4398" s="4">
        <v>5.8185323366590547E-2</v>
      </c>
      <c r="F4398" s="2">
        <v>1</v>
      </c>
      <c r="G4398" s="4">
        <v>0.124986172457453</v>
      </c>
      <c r="H4398" s="4">
        <v>-0.3563693369563854</v>
      </c>
      <c r="I4398" s="4">
        <v>0.24033458875112149</v>
      </c>
    </row>
    <row r="4399" spans="1:9" x14ac:dyDescent="0.25">
      <c r="A4399" t="s">
        <v>4570</v>
      </c>
      <c r="B4399" s="3">
        <v>100.65260314941411</v>
      </c>
      <c r="C4399" s="3">
        <v>10.14000034332275</v>
      </c>
      <c r="D4399" s="4">
        <v>1.9910343831852639E-3</v>
      </c>
      <c r="E4399" s="4">
        <v>2.4242498387905039E-2</v>
      </c>
      <c r="F4399" s="2">
        <v>1</v>
      </c>
      <c r="G4399" s="4">
        <v>0.13608390567793169</v>
      </c>
      <c r="H4399" s="4">
        <v>-0.3537553569861055</v>
      </c>
      <c r="I4399" s="4">
        <v>0.24315279496528519</v>
      </c>
    </row>
    <row r="4400" spans="1:9" x14ac:dyDescent="0.25">
      <c r="A4400" t="s">
        <v>4571</v>
      </c>
      <c r="B4400" s="3">
        <v>100.4525985717773</v>
      </c>
      <c r="C4400" s="3">
        <v>9.8999996185302734</v>
      </c>
      <c r="D4400" s="4">
        <v>9.9631897959917559E-4</v>
      </c>
      <c r="E4400" s="4">
        <v>-7.0211280465086734E-3</v>
      </c>
      <c r="F4400" s="2">
        <v>1</v>
      </c>
      <c r="G4400" s="4">
        <v>0.1386944054497414</v>
      </c>
      <c r="H4400" s="4">
        <v>-0.3550394955263092</v>
      </c>
      <c r="I4400" s="4">
        <v>0.23883746709214779</v>
      </c>
    </row>
    <row r="4401" spans="1:9" x14ac:dyDescent="0.25">
      <c r="A4401" t="s">
        <v>4572</v>
      </c>
      <c r="B4401" s="3">
        <v>100.3526153564453</v>
      </c>
      <c r="C4401" s="3">
        <v>9.9700002670288086</v>
      </c>
      <c r="D4401" s="4">
        <v>5.6975817911064652E-4</v>
      </c>
      <c r="E4401" s="4">
        <v>-7.9601912624644999E-3</v>
      </c>
      <c r="F4401" s="2">
        <v>1</v>
      </c>
      <c r="G4401" s="4">
        <v>0.1432888348828911</v>
      </c>
      <c r="H4401" s="4">
        <v>-0.3556814423342195</v>
      </c>
      <c r="I4401" s="4">
        <v>0.2394540000937968</v>
      </c>
    </row>
    <row r="4402" spans="1:9" x14ac:dyDescent="0.25">
      <c r="A4402" t="s">
        <v>4573</v>
      </c>
      <c r="B4402" s="3">
        <v>100.29547119140619</v>
      </c>
      <c r="C4402" s="3">
        <v>10.05000019073486</v>
      </c>
      <c r="D4402" s="4">
        <v>2.8518860645654343E-4</v>
      </c>
      <c r="E4402" s="4">
        <v>-1.082673802453493E-2</v>
      </c>
      <c r="F4402" s="2">
        <v>1</v>
      </c>
      <c r="G4402" s="4">
        <v>0.14713005180438371</v>
      </c>
      <c r="H4402" s="4">
        <v>-0.356048339059992</v>
      </c>
      <c r="I4402" s="4">
        <v>0.23672381243152521</v>
      </c>
    </row>
    <row r="4403" spans="1:9" x14ac:dyDescent="0.25">
      <c r="A4403" t="s">
        <v>4574</v>
      </c>
      <c r="B4403" s="3">
        <v>100.2668762207031</v>
      </c>
      <c r="C4403" s="3">
        <v>10.159999847412109</v>
      </c>
      <c r="D4403" s="4">
        <v>2.5707019317722239E-3</v>
      </c>
      <c r="E4403" s="4">
        <v>-1.454903647910488E-2</v>
      </c>
      <c r="F4403" s="2">
        <v>1</v>
      </c>
      <c r="G4403" s="4">
        <v>0.15748218046152451</v>
      </c>
      <c r="H4403" s="4">
        <v>-0.356231934377508</v>
      </c>
      <c r="I4403" s="4">
        <v>0.2389254856440397</v>
      </c>
    </row>
    <row r="4404" spans="1:9" x14ac:dyDescent="0.25">
      <c r="A4404" t="s">
        <v>4575</v>
      </c>
      <c r="B4404" s="3">
        <v>100.00978088378911</v>
      </c>
      <c r="C4404" s="3">
        <v>10.310000419616699</v>
      </c>
      <c r="D4404" s="4">
        <v>2.8651142465261352E-3</v>
      </c>
      <c r="E4404" s="4">
        <v>-1.8095198131742981E-2</v>
      </c>
      <c r="F4404" s="2">
        <v>1</v>
      </c>
      <c r="G4404" s="4">
        <v>0.15685618153537259</v>
      </c>
      <c r="H4404" s="4">
        <v>-0.3578826267493479</v>
      </c>
      <c r="I4404" s="4">
        <v>0.2368999839147776</v>
      </c>
    </row>
    <row r="4405" spans="1:9" x14ac:dyDescent="0.25">
      <c r="A4405" t="s">
        <v>4576</v>
      </c>
      <c r="B4405" s="3">
        <v>99.72406005859375</v>
      </c>
      <c r="C4405" s="3">
        <v>10.5</v>
      </c>
      <c r="D4405" s="4">
        <v>7.5049725732858619E-3</v>
      </c>
      <c r="E4405" s="4">
        <v>-3.3149140705165718E-2</v>
      </c>
      <c r="F4405" s="2">
        <v>1</v>
      </c>
      <c r="G4405" s="4">
        <v>0.14935462282381781</v>
      </c>
      <c r="H4405" s="4">
        <v>-0.3597171103782103</v>
      </c>
      <c r="I4405" s="4">
        <v>0.23064730724373869</v>
      </c>
    </row>
    <row r="4406" spans="1:9" x14ac:dyDescent="0.25">
      <c r="A4406" t="s">
        <v>4577</v>
      </c>
      <c r="B4406" s="3">
        <v>98.981208801269531</v>
      </c>
      <c r="C4406" s="3">
        <v>10.85999965667725</v>
      </c>
      <c r="D4406" s="4">
        <v>2.4593882969927709E-3</v>
      </c>
      <c r="E4406" s="4">
        <v>6.4874601549300692E-3</v>
      </c>
      <c r="F4406" s="2">
        <v>1</v>
      </c>
      <c r="G4406" s="4">
        <v>0.14014736174389569</v>
      </c>
      <c r="H4406" s="4">
        <v>-0.3644866208586226</v>
      </c>
      <c r="I4406" s="4">
        <v>0.22448251474512301</v>
      </c>
    </row>
    <row r="4407" spans="1:9" x14ac:dyDescent="0.25">
      <c r="A4407" t="s">
        <v>4578</v>
      </c>
      <c r="B4407" s="3">
        <v>98.738372802734375</v>
      </c>
      <c r="C4407" s="3">
        <v>10.789999961853029</v>
      </c>
      <c r="D4407" s="4">
        <v>4.3428457992900071E-4</v>
      </c>
      <c r="E4407" s="4">
        <v>-1.9981858533635211E-2</v>
      </c>
      <c r="F4407" s="2">
        <v>1</v>
      </c>
      <c r="G4407" s="4">
        <v>0.14122347726258441</v>
      </c>
      <c r="H4407" s="4">
        <v>-0.3660457604960875</v>
      </c>
      <c r="I4407" s="4">
        <v>0.218317856625976</v>
      </c>
    </row>
    <row r="4408" spans="1:9" x14ac:dyDescent="0.25">
      <c r="A4408" t="s">
        <v>4579</v>
      </c>
      <c r="B4408" s="3">
        <v>98.695510864257813</v>
      </c>
      <c r="C4408" s="3">
        <v>11.010000228881839</v>
      </c>
      <c r="D4408" s="4">
        <v>-5.2552335488474933E-3</v>
      </c>
      <c r="E4408" s="4">
        <v>2.4186067802961508E-2</v>
      </c>
      <c r="F4408" s="2">
        <v>1</v>
      </c>
      <c r="G4408" s="4">
        <v>0.1495823503337608</v>
      </c>
      <c r="H4408" s="4">
        <v>-0.3663209575328551</v>
      </c>
      <c r="I4408" s="4">
        <v>0.22536323778191639</v>
      </c>
    </row>
    <row r="4409" spans="1:9" x14ac:dyDescent="0.25">
      <c r="A4409" t="s">
        <v>4580</v>
      </c>
      <c r="B4409" s="3">
        <v>99.2169189453125</v>
      </c>
      <c r="C4409" s="3">
        <v>10.75</v>
      </c>
      <c r="D4409" s="4">
        <v>2.1641467094650761E-3</v>
      </c>
      <c r="E4409" s="4">
        <v>-3.0658264013508681E-2</v>
      </c>
      <c r="F4409" s="2">
        <v>1</v>
      </c>
      <c r="G4409" s="4">
        <v>0.15716876736312391</v>
      </c>
      <c r="H4409" s="4">
        <v>-0.3629732330959069</v>
      </c>
      <c r="I4409" s="4">
        <v>0.22457066767648359</v>
      </c>
    </row>
    <row r="4410" spans="1:9" x14ac:dyDescent="0.25">
      <c r="A4410" t="s">
        <v>4581</v>
      </c>
      <c r="B4410" s="3">
        <v>99.002662658691406</v>
      </c>
      <c r="C4410" s="3">
        <v>11.090000152587891</v>
      </c>
      <c r="D4410" s="4">
        <v>3.838209446206609E-3</v>
      </c>
      <c r="E4410" s="4">
        <v>-6.272374173952211E-3</v>
      </c>
      <c r="F4410" s="2">
        <v>1</v>
      </c>
      <c r="G4410" s="4">
        <v>0.15466989231515171</v>
      </c>
      <c r="H4410" s="4">
        <v>-0.36434887538560889</v>
      </c>
      <c r="I4410" s="4">
        <v>0.2239541346748346</v>
      </c>
    </row>
    <row r="4411" spans="1:9" x14ac:dyDescent="0.25">
      <c r="A4411" t="s">
        <v>4582</v>
      </c>
      <c r="B4411" s="3">
        <v>98.624122619628906</v>
      </c>
      <c r="C4411" s="3">
        <v>11.159999847412109</v>
      </c>
      <c r="D4411" s="4">
        <v>1.1278928387977279E-2</v>
      </c>
      <c r="E4411" s="4">
        <v>0</v>
      </c>
      <c r="F4411" s="2">
        <v>1</v>
      </c>
      <c r="G4411" s="4">
        <v>0.15138512398343101</v>
      </c>
      <c r="H4411" s="4">
        <v>-0.3667793090232494</v>
      </c>
      <c r="I4411" s="4">
        <v>0.21778947655568759</v>
      </c>
    </row>
    <row r="4412" spans="1:9" x14ac:dyDescent="0.25">
      <c r="A4412" t="s">
        <v>4583</v>
      </c>
      <c r="B4412" s="3">
        <v>97.524154663085938</v>
      </c>
      <c r="C4412" s="3">
        <v>11.159999847412109</v>
      </c>
      <c r="D4412" s="4">
        <v>-1.7543721272791359E-3</v>
      </c>
      <c r="E4412" s="4">
        <v>-2.2767095196571271E-2</v>
      </c>
      <c r="F4412" s="2">
        <v>1</v>
      </c>
      <c r="G4412" s="4">
        <v>0.13705349228456051</v>
      </c>
      <c r="H4412" s="4">
        <v>-0.3738417036077949</v>
      </c>
      <c r="I4412" s="4">
        <v>0.20995152529431449</v>
      </c>
    </row>
    <row r="4413" spans="1:9" x14ac:dyDescent="0.25">
      <c r="A4413" t="s">
        <v>4584</v>
      </c>
      <c r="B4413" s="3">
        <v>97.695549011230469</v>
      </c>
      <c r="C4413" s="3">
        <v>11.420000076293951</v>
      </c>
      <c r="D4413" s="4">
        <v>-5.8465693492415483E-4</v>
      </c>
      <c r="E4413" s="4">
        <v>-7.8193006775147955E-3</v>
      </c>
      <c r="F4413" s="2">
        <v>1</v>
      </c>
      <c r="G4413" s="4">
        <v>0.14391679280422731</v>
      </c>
      <c r="H4413" s="4">
        <v>-0.37274125835486061</v>
      </c>
      <c r="I4413" s="4">
        <v>0.20660493900986249</v>
      </c>
    </row>
    <row r="4414" spans="1:9" x14ac:dyDescent="0.25">
      <c r="A4414" t="s">
        <v>4585</v>
      </c>
      <c r="B4414" s="3">
        <v>97.752700805664063</v>
      </c>
      <c r="C4414" s="3">
        <v>11.510000228881839</v>
      </c>
      <c r="D4414" s="4">
        <v>-6.7492241101637651E-3</v>
      </c>
      <c r="E4414" s="4">
        <v>3.693692192088216E-2</v>
      </c>
      <c r="F4414" s="2">
        <v>1</v>
      </c>
      <c r="G4414" s="4">
        <v>0.15655537801091479</v>
      </c>
      <c r="H4414" s="4">
        <v>-0.3723743126442115</v>
      </c>
      <c r="I4414" s="4">
        <v>0.21805366659083189</v>
      </c>
    </row>
    <row r="4415" spans="1:9" x14ac:dyDescent="0.25">
      <c r="A4415" t="s">
        <v>4586</v>
      </c>
      <c r="B4415" s="3">
        <v>98.416938781738281</v>
      </c>
      <c r="C4415" s="3">
        <v>11.10000038146973</v>
      </c>
      <c r="D4415" s="4">
        <v>-1.4564103136482931E-4</v>
      </c>
      <c r="E4415" s="4">
        <v>-8.9285204909277383E-3</v>
      </c>
      <c r="F4415" s="2">
        <v>1</v>
      </c>
      <c r="G4415" s="4">
        <v>0.16790366186007491</v>
      </c>
      <c r="H4415" s="4">
        <v>-0.3681095423323385</v>
      </c>
      <c r="I4415" s="4">
        <v>0.22116227712559031</v>
      </c>
    </row>
    <row r="4416" spans="1:9" x14ac:dyDescent="0.25">
      <c r="A4416" t="s">
        <v>4587</v>
      </c>
      <c r="B4416" s="3">
        <v>98.4312744140625</v>
      </c>
      <c r="C4416" s="3">
        <v>11.19999980926514</v>
      </c>
      <c r="D4416" s="4">
        <v>-7.2512114913969583E-4</v>
      </c>
      <c r="E4416" s="4">
        <v>3.7037001061669177E-2</v>
      </c>
      <c r="F4416" s="2">
        <v>1</v>
      </c>
      <c r="G4416" s="4">
        <v>0.17129130723484079</v>
      </c>
      <c r="H4416" s="4">
        <v>-0.3680174997491974</v>
      </c>
      <c r="I4416" s="4">
        <v>0.22084806249094349</v>
      </c>
    </row>
    <row r="4417" spans="1:9" x14ac:dyDescent="0.25">
      <c r="A4417" t="s">
        <v>4588</v>
      </c>
      <c r="B4417" s="3">
        <v>98.502700805664063</v>
      </c>
      <c r="C4417" s="3">
        <v>10.80000019073486</v>
      </c>
      <c r="D4417" s="4">
        <v>-6.2688220714998133E-3</v>
      </c>
      <c r="E4417" s="4">
        <v>2.2727250149756632E-2</v>
      </c>
      <c r="F4417" s="2">
        <v>1</v>
      </c>
      <c r="G4417" s="4">
        <v>0.18901372874091479</v>
      </c>
      <c r="H4417" s="4">
        <v>-0.3675589033344201</v>
      </c>
      <c r="I4417" s="4">
        <v>0.2289636680668756</v>
      </c>
    </row>
    <row r="4418" spans="1:9" x14ac:dyDescent="0.25">
      <c r="A4418" t="s">
        <v>4589</v>
      </c>
      <c r="B4418" s="3">
        <v>99.124092102050781</v>
      </c>
      <c r="C4418" s="3">
        <v>10.560000419616699</v>
      </c>
      <c r="D4418" s="4">
        <v>3.1083683282127068E-3</v>
      </c>
      <c r="E4418" s="4">
        <v>-9.3808094959482169E-3</v>
      </c>
      <c r="F4418" s="2">
        <v>1</v>
      </c>
      <c r="G4418" s="4">
        <v>0.1837846634001199</v>
      </c>
      <c r="H4418" s="4">
        <v>-0.3635692320895616</v>
      </c>
      <c r="I4418" s="4">
        <v>0.23566541594511611</v>
      </c>
    </row>
    <row r="4419" spans="1:9" x14ac:dyDescent="0.25">
      <c r="A4419" t="s">
        <v>4590</v>
      </c>
      <c r="B4419" s="3">
        <v>98.816932678222656</v>
      </c>
      <c r="C4419" s="3">
        <v>10.659999847412109</v>
      </c>
      <c r="D4419" s="4">
        <v>3.408703644438793E-3</v>
      </c>
      <c r="E4419" s="4">
        <v>-1.113171507714017E-2</v>
      </c>
      <c r="F4419" s="2">
        <v>1</v>
      </c>
      <c r="G4419" s="4">
        <v>0.1766665031415002</v>
      </c>
      <c r="H4419" s="4">
        <v>-0.3655413632216844</v>
      </c>
      <c r="I4419" s="4">
        <v>0.24559035494054429</v>
      </c>
    </row>
    <row r="4420" spans="1:9" x14ac:dyDescent="0.25">
      <c r="A4420" t="s">
        <v>4591</v>
      </c>
      <c r="B4420" s="3">
        <v>98.481239318847656</v>
      </c>
      <c r="C4420" s="3">
        <v>10.77999973297119</v>
      </c>
      <c r="D4420" s="4">
        <v>2.982420015928744E-3</v>
      </c>
      <c r="E4420" s="4">
        <v>-2.70758296751431E-2</v>
      </c>
      <c r="F4420" s="2">
        <v>1</v>
      </c>
      <c r="G4420" s="4">
        <v>0.17032304227907091</v>
      </c>
      <c r="H4420" s="4">
        <v>-0.3676966977923104</v>
      </c>
      <c r="I4420" s="4">
        <v>0.25527845034134028</v>
      </c>
    </row>
    <row r="4421" spans="1:9" x14ac:dyDescent="0.25">
      <c r="A4421" t="s">
        <v>4592</v>
      </c>
      <c r="B4421" s="3">
        <v>98.188400268554688</v>
      </c>
      <c r="C4421" s="3">
        <v>11.079999923706049</v>
      </c>
      <c r="D4421" s="4">
        <v>4.6039387171887816E-3</v>
      </c>
      <c r="E4421" s="4">
        <v>4.2333001356585909E-2</v>
      </c>
      <c r="F4421" s="2">
        <v>1</v>
      </c>
      <c r="G4421" s="4">
        <v>0.18491877532444809</v>
      </c>
      <c r="H4421" s="4">
        <v>-0.3695768843110453</v>
      </c>
      <c r="I4421" s="4">
        <v>0.26017379949364822</v>
      </c>
    </row>
    <row r="4422" spans="1:9" x14ac:dyDescent="0.25">
      <c r="A4422" t="s">
        <v>4593</v>
      </c>
      <c r="B4422" s="3">
        <v>97.738418579101563</v>
      </c>
      <c r="C4422" s="3">
        <v>10.63000011444092</v>
      </c>
      <c r="D4422" s="4">
        <v>2.1884815911854541E-4</v>
      </c>
      <c r="E4422" s="4">
        <v>-2.477059757234756E-2</v>
      </c>
      <c r="F4422" s="2">
        <v>1</v>
      </c>
      <c r="G4422" s="4">
        <v>0.18409948869571829</v>
      </c>
      <c r="H4422" s="4">
        <v>-0.3724660123332163</v>
      </c>
      <c r="I4422" s="4">
        <v>0.25240053826478048</v>
      </c>
    </row>
    <row r="4423" spans="1:9" x14ac:dyDescent="0.25">
      <c r="A4423" t="s">
        <v>4594</v>
      </c>
      <c r="B4423" s="3">
        <v>97.717033386230469</v>
      </c>
      <c r="C4423" s="3">
        <v>10.89999961853027</v>
      </c>
      <c r="D4423" s="4">
        <v>1.6111216032388409E-3</v>
      </c>
      <c r="E4423" s="4">
        <v>-3.8800752040307973E-2</v>
      </c>
      <c r="F4423" s="2">
        <v>1</v>
      </c>
      <c r="G4423" s="4">
        <v>0.16298619812948331</v>
      </c>
      <c r="H4423" s="4">
        <v>-0.3726033169423405</v>
      </c>
      <c r="I4423" s="4">
        <v>0.25176046449791861</v>
      </c>
    </row>
    <row r="4424" spans="1:9" x14ac:dyDescent="0.25">
      <c r="A4424" t="s">
        <v>4595</v>
      </c>
      <c r="B4424" s="3">
        <v>97.559852600097656</v>
      </c>
      <c r="C4424" s="3">
        <v>11.340000152587891</v>
      </c>
      <c r="D4424" s="4">
        <v>1.3190535702540811E-3</v>
      </c>
      <c r="E4424" s="4">
        <v>-3.3248031105556519E-2</v>
      </c>
      <c r="F4424" s="2">
        <v>1</v>
      </c>
      <c r="G4424" s="4">
        <v>0.18043201082934909</v>
      </c>
      <c r="H4424" s="4">
        <v>-0.3736125033701595</v>
      </c>
      <c r="I4424" s="4">
        <v>0.25624139948842939</v>
      </c>
    </row>
    <row r="4425" spans="1:9" x14ac:dyDescent="0.25">
      <c r="A4425" t="s">
        <v>4596</v>
      </c>
      <c r="B4425" s="3">
        <v>97.43133544921875</v>
      </c>
      <c r="C4425" s="3">
        <v>11.72999954223633</v>
      </c>
      <c r="D4425" s="4">
        <v>-3.1418876460977958E-3</v>
      </c>
      <c r="E4425" s="4">
        <v>5.77095925015918E-2</v>
      </c>
      <c r="F4425" s="2">
        <v>1</v>
      </c>
      <c r="G4425" s="4">
        <v>0.1661090816383741</v>
      </c>
      <c r="H4425" s="4">
        <v>-0.374437653616573</v>
      </c>
      <c r="I4425" s="4">
        <v>0.25011430137874008</v>
      </c>
    </row>
    <row r="4426" spans="1:9" x14ac:dyDescent="0.25">
      <c r="A4426" t="s">
        <v>4597</v>
      </c>
      <c r="B4426" s="3">
        <v>97.738418579101563</v>
      </c>
      <c r="C4426" s="3">
        <v>11.090000152587891</v>
      </c>
      <c r="D4426" s="4">
        <v>1.5368483991071711E-3</v>
      </c>
      <c r="E4426" s="4">
        <v>3.1627921170966473E-2</v>
      </c>
      <c r="F4426" s="2">
        <v>1</v>
      </c>
      <c r="G4426" s="4">
        <v>0.1741213545081626</v>
      </c>
      <c r="H4426" s="4">
        <v>-0.3724660123332163</v>
      </c>
      <c r="I4426" s="4">
        <v>0.25331508883552689</v>
      </c>
    </row>
    <row r="4427" spans="1:9" x14ac:dyDescent="0.25">
      <c r="A4427" t="s">
        <v>4598</v>
      </c>
      <c r="B4427" s="3">
        <v>97.58843994140625</v>
      </c>
      <c r="C4427" s="3">
        <v>10.75</v>
      </c>
      <c r="D4427" s="4">
        <v>2.5682012386245572E-3</v>
      </c>
      <c r="E4427" s="4">
        <v>-3.0658264013508681E-2</v>
      </c>
      <c r="F4427" s="2">
        <v>1</v>
      </c>
      <c r="G4427" s="4">
        <v>0.18469887415229391</v>
      </c>
      <c r="H4427" s="4">
        <v>-0.3734289570375201</v>
      </c>
      <c r="I4427" s="4">
        <v>0.25020584016031</v>
      </c>
    </row>
    <row r="4428" spans="1:9" x14ac:dyDescent="0.25">
      <c r="A4428" t="s">
        <v>4599</v>
      </c>
      <c r="B4428" s="3">
        <v>97.338455200195313</v>
      </c>
      <c r="C4428" s="3">
        <v>11.090000152587891</v>
      </c>
      <c r="D4428" s="4">
        <v>8.6594679943905462E-3</v>
      </c>
      <c r="E4428" s="4">
        <v>-4.5610992959634673E-2</v>
      </c>
      <c r="F4428" s="2">
        <v>1</v>
      </c>
      <c r="G4428" s="4">
        <v>0.18096037669744569</v>
      </c>
      <c r="H4428" s="4">
        <v>-0.375033995504364</v>
      </c>
      <c r="I4428" s="4">
        <v>0.24727938996658219</v>
      </c>
    </row>
    <row r="4429" spans="1:9" x14ac:dyDescent="0.25">
      <c r="A4429" t="s">
        <v>4600</v>
      </c>
      <c r="B4429" s="3">
        <v>96.502792358398438</v>
      </c>
      <c r="C4429" s="3">
        <v>11.61999988555908</v>
      </c>
      <c r="D4429" s="4">
        <v>-1.182505488681151E-3</v>
      </c>
      <c r="E4429" s="4">
        <v>8.6805055400860365E-3</v>
      </c>
      <c r="F4429" s="2">
        <v>1</v>
      </c>
      <c r="G4429" s="4">
        <v>0.1616274705380438</v>
      </c>
      <c r="H4429" s="4">
        <v>-0.3803994070086778</v>
      </c>
      <c r="I4429" s="4">
        <v>0.23850017892622349</v>
      </c>
    </row>
    <row r="4430" spans="1:9" x14ac:dyDescent="0.25">
      <c r="A4430" t="s">
        <v>4601</v>
      </c>
      <c r="B4430" s="3">
        <v>96.617042541503906</v>
      </c>
      <c r="C4430" s="3">
        <v>11.52000045776367</v>
      </c>
      <c r="D4430" s="4">
        <v>1.3321798528196369E-3</v>
      </c>
      <c r="E4430" s="4">
        <v>-1.3698616715036249E-2</v>
      </c>
      <c r="F4430" s="2">
        <v>1</v>
      </c>
      <c r="G4430" s="4">
        <v>0.16133552141981691</v>
      </c>
      <c r="H4430" s="4">
        <v>-0.37966585848151591</v>
      </c>
      <c r="I4430" s="4">
        <v>0.23868311694853789</v>
      </c>
    </row>
    <row r="4431" spans="1:9" x14ac:dyDescent="0.25">
      <c r="A4431" t="s">
        <v>4602</v>
      </c>
      <c r="B4431" s="3">
        <v>96.488502502441406</v>
      </c>
      <c r="C4431" s="3">
        <v>11.680000305175779</v>
      </c>
      <c r="D4431" s="4">
        <v>5.925890293811964E-4</v>
      </c>
      <c r="E4431" s="4">
        <v>1.038061256083078E-2</v>
      </c>
      <c r="F4431" s="2">
        <v>1</v>
      </c>
      <c r="G4431" s="4">
        <v>0.14999665374600399</v>
      </c>
      <c r="H4431" s="4">
        <v>-0.3804911556825592</v>
      </c>
      <c r="I4431" s="4">
        <v>0.237311430633244</v>
      </c>
    </row>
    <row r="4432" spans="1:9" x14ac:dyDescent="0.25">
      <c r="A4432" t="s">
        <v>4603</v>
      </c>
      <c r="B4432" s="3">
        <v>96.431358337402344</v>
      </c>
      <c r="C4432" s="3">
        <v>11.560000419616699</v>
      </c>
      <c r="D4432" s="4">
        <v>-1.25725364473972E-3</v>
      </c>
      <c r="E4432" s="4">
        <v>-3.5058358820373343E-2</v>
      </c>
      <c r="F4432" s="2">
        <v>1</v>
      </c>
      <c r="G4432" s="4">
        <v>0.15326898895614871</v>
      </c>
      <c r="H4432" s="4">
        <v>-0.3808580524083317</v>
      </c>
      <c r="I4432" s="4">
        <v>0.23548246903257669</v>
      </c>
    </row>
    <row r="4433" spans="1:9" x14ac:dyDescent="0.25">
      <c r="A4433" t="s">
        <v>4604</v>
      </c>
      <c r="B4433" s="3">
        <v>96.552749633789063</v>
      </c>
      <c r="C4433" s="3">
        <v>11.97999954223633</v>
      </c>
      <c r="D4433" s="4">
        <v>1.9269223086681999E-3</v>
      </c>
      <c r="E4433" s="4">
        <v>1.0118034488434621E-2</v>
      </c>
      <c r="F4433" s="2">
        <v>1</v>
      </c>
      <c r="G4433" s="4">
        <v>0.15057029560673829</v>
      </c>
      <c r="H4433" s="4">
        <v>-0.3800786540366673</v>
      </c>
      <c r="I4433" s="4">
        <v>0.23831738044473469</v>
      </c>
    </row>
    <row r="4434" spans="1:9" x14ac:dyDescent="0.25">
      <c r="A4434" t="s">
        <v>4605</v>
      </c>
      <c r="B4434" s="3">
        <v>96.367057800292969</v>
      </c>
      <c r="C4434" s="3">
        <v>11.85999965667725</v>
      </c>
      <c r="D4434" s="4">
        <v>1.1697657777210321E-2</v>
      </c>
      <c r="E4434" s="4">
        <v>-3.1045761564275191E-2</v>
      </c>
      <c r="F4434" s="2">
        <v>1</v>
      </c>
      <c r="G4434" s="4">
        <v>0.13329492585190761</v>
      </c>
      <c r="H4434" s="4">
        <v>-0.38127089694835981</v>
      </c>
      <c r="I4434" s="4">
        <v>0.23456791846183031</v>
      </c>
    </row>
    <row r="4435" spans="1:9" x14ac:dyDescent="0.25">
      <c r="A4435" t="s">
        <v>4606</v>
      </c>
      <c r="B4435" s="3">
        <v>95.252822875976563</v>
      </c>
      <c r="C4435" s="3">
        <v>12.239999771118161</v>
      </c>
      <c r="D4435" s="4">
        <v>2.1039001775937649E-3</v>
      </c>
      <c r="E4435" s="4">
        <v>-2.6252977861402349E-2</v>
      </c>
      <c r="F4435" s="2">
        <v>1</v>
      </c>
      <c r="G4435" s="4">
        <v>0.1075824152329798</v>
      </c>
      <c r="H4435" s="4">
        <v>-0.3884248932521569</v>
      </c>
      <c r="I4435" s="4">
        <v>0.22423408308386339</v>
      </c>
    </row>
    <row r="4436" spans="1:9" x14ac:dyDescent="0.25">
      <c r="A4436" t="s">
        <v>4607</v>
      </c>
      <c r="B4436" s="3">
        <v>95.052841186523438</v>
      </c>
      <c r="C4436" s="3">
        <v>12.569999694824221</v>
      </c>
      <c r="D4436" s="4">
        <v>-3.7431302644516111E-3</v>
      </c>
      <c r="E4436" s="4">
        <v>4.9248762531902017E-2</v>
      </c>
      <c r="F4436" s="2">
        <v>1</v>
      </c>
      <c r="G4436" s="4">
        <v>0.10130450328766651</v>
      </c>
      <c r="H4436" s="4">
        <v>-0.3897088848377307</v>
      </c>
      <c r="I4436" s="4">
        <v>0.22386834658006019</v>
      </c>
    </row>
    <row r="4437" spans="1:9" x14ac:dyDescent="0.25">
      <c r="A4437" t="s">
        <v>4608</v>
      </c>
      <c r="B4437" s="3">
        <v>95.40997314453125</v>
      </c>
      <c r="C4437" s="3">
        <v>11.97999954223633</v>
      </c>
      <c r="D4437" s="4">
        <v>-8.2271528322475085E-4</v>
      </c>
      <c r="E4437" s="4">
        <v>2.2184237993488901E-2</v>
      </c>
      <c r="F4437" s="2">
        <v>1</v>
      </c>
      <c r="G4437" s="4">
        <v>0.1088669178918542</v>
      </c>
      <c r="H4437" s="4">
        <v>-0.3874159027638443</v>
      </c>
      <c r="I4437" s="4">
        <v>0.2248742963915511</v>
      </c>
    </row>
    <row r="4438" spans="1:9" x14ac:dyDescent="0.25">
      <c r="A4438" t="s">
        <v>4609</v>
      </c>
      <c r="B4438" s="3">
        <v>95.488533020019531</v>
      </c>
      <c r="C4438" s="3">
        <v>11.72000026702881</v>
      </c>
      <c r="D4438" s="4">
        <v>-3.7378540708221658E-4</v>
      </c>
      <c r="E4438" s="4">
        <v>1.208983974483036E-2</v>
      </c>
      <c r="F4438" s="2">
        <v>1</v>
      </c>
      <c r="G4438" s="4">
        <v>0.1188099552927373</v>
      </c>
      <c r="H4438" s="4">
        <v>-0.3869115054894412</v>
      </c>
      <c r="I4438" s="4">
        <v>0.22533157167692419</v>
      </c>
    </row>
    <row r="4439" spans="1:9" x14ac:dyDescent="0.25">
      <c r="A4439" t="s">
        <v>4610</v>
      </c>
      <c r="B4439" s="3">
        <v>95.524238586425781</v>
      </c>
      <c r="C4439" s="3">
        <v>11.579999923706049</v>
      </c>
      <c r="D4439" s="4">
        <v>1.1976257630996749E-3</v>
      </c>
      <c r="E4439" s="4">
        <v>4.336530086109347E-3</v>
      </c>
      <c r="F4439" s="2">
        <v>1</v>
      </c>
      <c r="G4439" s="4">
        <v>0.1203332396780885</v>
      </c>
      <c r="H4439" s="4">
        <v>-0.3866822562669292</v>
      </c>
      <c r="I4439" s="4">
        <v>0.2251486336546098</v>
      </c>
    </row>
    <row r="4440" spans="1:9" x14ac:dyDescent="0.25">
      <c r="A4440" t="s">
        <v>4611</v>
      </c>
      <c r="B4440" s="3">
        <v>95.40997314453125</v>
      </c>
      <c r="C4440" s="3">
        <v>11.52999973297119</v>
      </c>
      <c r="D4440" s="4">
        <v>8.3033443087263681E-3</v>
      </c>
      <c r="E4440" s="4">
        <v>-4.8679881036209682E-2</v>
      </c>
      <c r="F4440" s="2">
        <v>1</v>
      </c>
      <c r="G4440" s="4">
        <v>0.1187166223166574</v>
      </c>
      <c r="H4440" s="4">
        <v>-0.3874159027638443</v>
      </c>
      <c r="I4440" s="4">
        <v>0.22176504771633421</v>
      </c>
    </row>
    <row r="4441" spans="1:9" x14ac:dyDescent="0.25">
      <c r="A4441" t="s">
        <v>4612</v>
      </c>
      <c r="B4441" s="3">
        <v>94.624275207519531</v>
      </c>
      <c r="C4441" s="3">
        <v>12.11999988555908</v>
      </c>
      <c r="D4441" s="4">
        <v>7.6822960993216949E-3</v>
      </c>
      <c r="E4441" s="4">
        <v>-3.7331236007348223E-2</v>
      </c>
      <c r="F4441" s="2">
        <v>1</v>
      </c>
      <c r="G4441" s="4">
        <v>0.1107834885388423</v>
      </c>
      <c r="H4441" s="4">
        <v>-0.3924605123112711</v>
      </c>
      <c r="I4441" s="4">
        <v>0.21490633705821291</v>
      </c>
    </row>
    <row r="4442" spans="1:9" x14ac:dyDescent="0.25">
      <c r="A4442" t="s">
        <v>4613</v>
      </c>
      <c r="B4442" s="3">
        <v>93.902885437011719</v>
      </c>
      <c r="C4442" s="3">
        <v>12.590000152587891</v>
      </c>
      <c r="D4442" s="4">
        <v>-3.0331736663241631E-3</v>
      </c>
      <c r="E4442" s="4">
        <v>2.7755114496970771E-2</v>
      </c>
      <c r="F4442" s="2">
        <v>1</v>
      </c>
      <c r="G4442" s="4">
        <v>0.10322398889680449</v>
      </c>
      <c r="H4442" s="4">
        <v>-0.3970922283337931</v>
      </c>
      <c r="I4442" s="4">
        <v>0.2042066256356172</v>
      </c>
    </row>
    <row r="4443" spans="1:9" x14ac:dyDescent="0.25">
      <c r="A4443" t="s">
        <v>4614</v>
      </c>
      <c r="B4443" s="3">
        <v>94.188575744628906</v>
      </c>
      <c r="C4443" s="3">
        <v>12.25</v>
      </c>
      <c r="D4443" s="4">
        <v>-4.8301526632947844E-3</v>
      </c>
      <c r="E4443" s="4">
        <v>7.5504796378817574E-2</v>
      </c>
      <c r="F4443" s="2">
        <v>1</v>
      </c>
      <c r="G4443" s="4">
        <v>0.11051547122506131</v>
      </c>
      <c r="H4443" s="4">
        <v>-0.3952579406444372</v>
      </c>
      <c r="I4443" s="4">
        <v>0.2139917864874665</v>
      </c>
    </row>
    <row r="4444" spans="1:9" x14ac:dyDescent="0.25">
      <c r="A4444" t="s">
        <v>4615</v>
      </c>
      <c r="B4444" s="3">
        <v>94.645729064941406</v>
      </c>
      <c r="C4444" s="3">
        <v>11.39000034332275</v>
      </c>
      <c r="D4444" s="4">
        <v>5.3109968437263788E-3</v>
      </c>
      <c r="E4444" s="4">
        <v>-4.9248682926363307E-2</v>
      </c>
      <c r="F4444" s="2">
        <v>1</v>
      </c>
      <c r="G4444" s="4">
        <v>0.105482291340012</v>
      </c>
      <c r="H4444" s="4">
        <v>-0.3923227668382574</v>
      </c>
      <c r="I4444" s="4">
        <v>0.21417472450978089</v>
      </c>
    </row>
    <row r="4445" spans="1:9" x14ac:dyDescent="0.25">
      <c r="A4445" t="s">
        <v>4616</v>
      </c>
      <c r="B4445" s="3">
        <v>94.145721435546875</v>
      </c>
      <c r="C4445" s="3">
        <v>11.97999954223633</v>
      </c>
      <c r="D4445" s="4">
        <v>-2.497501366932497E-3</v>
      </c>
      <c r="E4445" s="4">
        <v>1.6977912886140031E-2</v>
      </c>
      <c r="F4445" s="2">
        <v>1</v>
      </c>
      <c r="G4445" s="4">
        <v>9.0351426497996767E-2</v>
      </c>
      <c r="H4445" s="4">
        <v>-0.39553308869632831</v>
      </c>
      <c r="I4445" s="4">
        <v>0.20832196366315039</v>
      </c>
    </row>
    <row r="4446" spans="1:9" x14ac:dyDescent="0.25">
      <c r="A4446" t="s">
        <v>4617</v>
      </c>
      <c r="B4446" s="3">
        <v>94.381439208984375</v>
      </c>
      <c r="C4446" s="3">
        <v>11.77999973297119</v>
      </c>
      <c r="D4446" s="4">
        <v>1.3639402055090071E-3</v>
      </c>
      <c r="E4446" s="4">
        <v>1.700638069737304E-3</v>
      </c>
      <c r="F4446" s="2">
        <v>1</v>
      </c>
      <c r="G4446" s="4">
        <v>8.9452435568416533E-2</v>
      </c>
      <c r="H4446" s="4">
        <v>-0.394019651948736</v>
      </c>
      <c r="I4446" s="4">
        <v>0.21069959978993519</v>
      </c>
    </row>
    <row r="4447" spans="1:9" x14ac:dyDescent="0.25">
      <c r="A4447" t="s">
        <v>4618</v>
      </c>
      <c r="B4447" s="3">
        <v>94.252883911132813</v>
      </c>
      <c r="C4447" s="3">
        <v>11.760000228881839</v>
      </c>
      <c r="D4447" s="4">
        <v>2.3469394047279661E-3</v>
      </c>
      <c r="E4447" s="4">
        <v>1.818182118433476E-2</v>
      </c>
      <c r="F4447" s="2">
        <v>1</v>
      </c>
      <c r="G4447" s="4">
        <v>9.5705203048341625E-2</v>
      </c>
      <c r="H4447" s="4">
        <v>-0.3948450471195325</v>
      </c>
      <c r="I4447" s="4">
        <v>0.21069959978993519</v>
      </c>
    </row>
    <row r="4448" spans="1:9" x14ac:dyDescent="0.25">
      <c r="A4448" t="s">
        <v>4619</v>
      </c>
      <c r="B4448" s="3">
        <v>94.032196044921875</v>
      </c>
      <c r="C4448" s="3">
        <v>11.55000019073486</v>
      </c>
      <c r="D4448" s="4">
        <v>7.6030194941623108E-5</v>
      </c>
      <c r="E4448" s="4">
        <v>3.309480102498652E-2</v>
      </c>
      <c r="F4448" s="2">
        <v>1</v>
      </c>
      <c r="G4448" s="4">
        <v>9.2607168910672666E-2</v>
      </c>
      <c r="H4448" s="4">
        <v>-0.3962619836602127</v>
      </c>
      <c r="I4448" s="4">
        <v>0.2093279134746413</v>
      </c>
    </row>
    <row r="4449" spans="1:9" x14ac:dyDescent="0.25">
      <c r="A4449" t="s">
        <v>4620</v>
      </c>
      <c r="B4449" s="3">
        <v>94.025047302246094</v>
      </c>
      <c r="C4449" s="3">
        <v>11.180000305175779</v>
      </c>
      <c r="D4449" s="4">
        <v>4.0244725471647591E-3</v>
      </c>
      <c r="E4449" s="4">
        <v>-6.2080517313909067E-2</v>
      </c>
      <c r="F4449" s="2">
        <v>1</v>
      </c>
      <c r="G4449" s="4">
        <v>8.8548034500576245E-2</v>
      </c>
      <c r="H4449" s="4">
        <v>-0.3963078824895917</v>
      </c>
      <c r="I4449" s="4">
        <v>0.21124827431605289</v>
      </c>
    </row>
    <row r="4450" spans="1:9" x14ac:dyDescent="0.25">
      <c r="A4450" t="s">
        <v>4621</v>
      </c>
      <c r="B4450" s="3">
        <v>93.648162841796875</v>
      </c>
      <c r="C4450" s="3">
        <v>11.920000076293951</v>
      </c>
      <c r="D4450" s="4">
        <v>9.8151052220150081E-3</v>
      </c>
      <c r="E4450" s="4">
        <v>-8.2371032615662143E-2</v>
      </c>
      <c r="F4450" s="2">
        <v>1</v>
      </c>
      <c r="G4450" s="4">
        <v>7.8169079096286787E-2</v>
      </c>
      <c r="H4450" s="4">
        <v>-0.3987276864090088</v>
      </c>
      <c r="I4450" s="4">
        <v>0.2056698507324812</v>
      </c>
    </row>
    <row r="4451" spans="1:9" x14ac:dyDescent="0.25">
      <c r="A4451" t="s">
        <v>4622</v>
      </c>
      <c r="B4451" s="3">
        <v>92.737930297851563</v>
      </c>
      <c r="C4451" s="3">
        <v>12.989999771118161</v>
      </c>
      <c r="D4451" s="4">
        <v>9.980048960627208E-4</v>
      </c>
      <c r="E4451" s="4">
        <v>-1.291793907789263E-2</v>
      </c>
      <c r="F4451" s="2">
        <v>1</v>
      </c>
      <c r="G4451" s="4">
        <v>6.5547401834582741E-2</v>
      </c>
      <c r="H4451" s="4">
        <v>-0.4045718760972612</v>
      </c>
      <c r="I4451" s="4">
        <v>0.19515321687302539</v>
      </c>
    </row>
    <row r="4452" spans="1:9" x14ac:dyDescent="0.25">
      <c r="A4452" t="s">
        <v>4623</v>
      </c>
      <c r="B4452" s="3">
        <v>92.645469665527344</v>
      </c>
      <c r="C4452" s="3">
        <v>13.159999847412109</v>
      </c>
      <c r="D4452" s="4">
        <v>2.8478596002905481E-3</v>
      </c>
      <c r="E4452" s="4">
        <v>-5.1873217657953163E-2</v>
      </c>
      <c r="F4452" s="2">
        <v>1</v>
      </c>
      <c r="G4452" s="4">
        <v>7.396645374645705E-2</v>
      </c>
      <c r="H4452" s="4">
        <v>-0.4051655238168389</v>
      </c>
      <c r="I4452" s="4">
        <v>0.19304991800929949</v>
      </c>
    </row>
    <row r="4453" spans="1:9" x14ac:dyDescent="0.25">
      <c r="A4453" t="s">
        <v>4624</v>
      </c>
      <c r="B4453" s="3">
        <v>92.382377624511719</v>
      </c>
      <c r="C4453" s="3">
        <v>13.88000011444092</v>
      </c>
      <c r="D4453" s="4">
        <v>-4.5970850820798992E-3</v>
      </c>
      <c r="E4453" s="4">
        <v>1.0189253686673229E-2</v>
      </c>
      <c r="F4453" s="2">
        <v>2</v>
      </c>
      <c r="G4453" s="4">
        <v>6.7372945413323837E-2</v>
      </c>
      <c r="H4453" s="4">
        <v>-0.4068547183016904</v>
      </c>
      <c r="I4453" s="4">
        <v>0.19405586782079021</v>
      </c>
    </row>
    <row r="4454" spans="1:9" x14ac:dyDescent="0.25">
      <c r="A4454" t="s">
        <v>4625</v>
      </c>
      <c r="B4454" s="3">
        <v>92.809028625488281</v>
      </c>
      <c r="C4454" s="3">
        <v>13.739999771118161</v>
      </c>
      <c r="D4454" s="4">
        <v>-8.8099786291427895E-3</v>
      </c>
      <c r="E4454" s="4">
        <v>8.7885957768764511E-2</v>
      </c>
      <c r="F4454" s="2">
        <v>2</v>
      </c>
      <c r="G4454" s="4">
        <v>7.4122782193246861E-2</v>
      </c>
      <c r="H4454" s="4">
        <v>-0.404115386032178</v>
      </c>
      <c r="I4454" s="4">
        <v>0.19945135338204739</v>
      </c>
    </row>
    <row r="4455" spans="1:9" x14ac:dyDescent="0.25">
      <c r="A4455" t="s">
        <v>4626</v>
      </c>
      <c r="B4455" s="3">
        <v>93.633941650390625</v>
      </c>
      <c r="C4455" s="3">
        <v>12.63000011444092</v>
      </c>
      <c r="D4455" s="4">
        <v>1.9024474826858651E-3</v>
      </c>
      <c r="E4455" s="4">
        <v>5.6020073090045967E-2</v>
      </c>
      <c r="F4455" s="2">
        <v>1</v>
      </c>
      <c r="G4455" s="4">
        <v>9.6343974059623028E-2</v>
      </c>
      <c r="H4455" s="4">
        <v>-0.3988189942190008</v>
      </c>
      <c r="I4455" s="4">
        <v>0.2057613895140511</v>
      </c>
    </row>
    <row r="4456" spans="1:9" x14ac:dyDescent="0.25">
      <c r="A4456" t="s">
        <v>4627</v>
      </c>
      <c r="B4456" s="3">
        <v>93.456146240234375</v>
      </c>
      <c r="C4456" s="3">
        <v>11.960000038146971</v>
      </c>
      <c r="D4456" s="4">
        <v>5.9704603424401981E-3</v>
      </c>
      <c r="E4456" s="4">
        <v>-2.8432198987741741E-2</v>
      </c>
      <c r="F4456" s="2">
        <v>1</v>
      </c>
      <c r="G4456" s="4">
        <v>9.2296524005542446E-2</v>
      </c>
      <c r="H4456" s="4">
        <v>-0.3999605377834069</v>
      </c>
      <c r="I4456" s="4">
        <v>0.20329221460569641</v>
      </c>
    </row>
    <row r="4457" spans="1:9" x14ac:dyDescent="0.25">
      <c r="A4457" t="s">
        <v>4628</v>
      </c>
      <c r="B4457" s="3">
        <v>92.901481628417969</v>
      </c>
      <c r="C4457" s="3">
        <v>12.310000419616699</v>
      </c>
      <c r="D4457" s="4">
        <v>-1.5321896542053179E-4</v>
      </c>
      <c r="E4457" s="4">
        <v>7.364987775877907E-3</v>
      </c>
      <c r="F4457" s="2">
        <v>1</v>
      </c>
      <c r="G4457" s="4">
        <v>8.501686809383191E-2</v>
      </c>
      <c r="H4457" s="4">
        <v>-0.4035217872974769</v>
      </c>
      <c r="I4457" s="4">
        <v>0.19789672904443911</v>
      </c>
    </row>
    <row r="4458" spans="1:9" x14ac:dyDescent="0.25">
      <c r="A4458" t="s">
        <v>4629</v>
      </c>
      <c r="B4458" s="3">
        <v>92.915718078613281</v>
      </c>
      <c r="C4458" s="3">
        <v>12.22000026702881</v>
      </c>
      <c r="D4458" s="4">
        <v>6.1292286234326809E-4</v>
      </c>
      <c r="E4458" s="4">
        <v>-4.885950101553127E-3</v>
      </c>
      <c r="F4458" s="2">
        <v>1</v>
      </c>
      <c r="G4458" s="4">
        <v>9.889927344594307E-2</v>
      </c>
      <c r="H4458" s="4">
        <v>-0.4034303815177317</v>
      </c>
      <c r="I4458" s="4">
        <v>0.19835386478898659</v>
      </c>
    </row>
    <row r="4459" spans="1:9" x14ac:dyDescent="0.25">
      <c r="A4459" t="s">
        <v>4630</v>
      </c>
      <c r="B4459" s="3">
        <v>92.858802795410156</v>
      </c>
      <c r="C4459" s="3">
        <v>12.27999973297119</v>
      </c>
      <c r="D4459" s="4">
        <v>1.150264390540334E-3</v>
      </c>
      <c r="E4459" s="4">
        <v>8.2101334392346015E-3</v>
      </c>
      <c r="F4459" s="2">
        <v>1</v>
      </c>
      <c r="G4459" s="4">
        <v>9.244983569077192E-2</v>
      </c>
      <c r="H4459" s="4">
        <v>-0.4037958086972061</v>
      </c>
      <c r="I4459" s="4">
        <v>0.19643350394757511</v>
      </c>
    </row>
    <row r="4460" spans="1:9" x14ac:dyDescent="0.25">
      <c r="A4460" t="s">
        <v>4631</v>
      </c>
      <c r="B4460" s="3">
        <v>92.752113342285156</v>
      </c>
      <c r="C4460" s="3">
        <v>12.180000305175779</v>
      </c>
      <c r="D4460" s="4">
        <v>4.7759318030065057E-3</v>
      </c>
      <c r="E4460" s="4">
        <v>-1.056052883911807E-2</v>
      </c>
      <c r="F4460" s="2">
        <v>1</v>
      </c>
      <c r="G4460" s="4">
        <v>9.9598400548623234E-2</v>
      </c>
      <c r="H4460" s="4">
        <v>-0.4044808132116523</v>
      </c>
      <c r="I4460" s="4">
        <v>0.19634210470683061</v>
      </c>
    </row>
    <row r="4461" spans="1:9" x14ac:dyDescent="0.25">
      <c r="A4461" t="s">
        <v>4632</v>
      </c>
      <c r="B4461" s="3">
        <v>92.311241149902344</v>
      </c>
      <c r="C4461" s="3">
        <v>12.310000419616699</v>
      </c>
      <c r="D4461" s="4">
        <v>1.2339766942912609E-3</v>
      </c>
      <c r="E4461" s="4">
        <v>-7.258000135667908E-3</v>
      </c>
      <c r="F4461" s="2">
        <v>1</v>
      </c>
      <c r="G4461" s="4">
        <v>8.690130309554478E-2</v>
      </c>
      <c r="H4461" s="4">
        <v>-0.4073114532911567</v>
      </c>
      <c r="I4461" s="4">
        <v>0.19112941762706209</v>
      </c>
    </row>
    <row r="4462" spans="1:9" x14ac:dyDescent="0.25">
      <c r="A4462" t="s">
        <v>4633</v>
      </c>
      <c r="B4462" s="3">
        <v>92.197471618652344</v>
      </c>
      <c r="C4462" s="3">
        <v>12.39999961853027</v>
      </c>
      <c r="D4462" s="4">
        <v>-8.4788770543808845E-4</v>
      </c>
      <c r="E4462" s="4">
        <v>0</v>
      </c>
      <c r="F4462" s="2">
        <v>1</v>
      </c>
      <c r="G4462" s="4">
        <v>8.950458201121636E-2</v>
      </c>
      <c r="H4462" s="4">
        <v>-0.4080419157710925</v>
      </c>
      <c r="I4462" s="4">
        <v>0.18975773131176821</v>
      </c>
    </row>
    <row r="4463" spans="1:9" x14ac:dyDescent="0.25">
      <c r="A4463" t="s">
        <v>4634</v>
      </c>
      <c r="B4463" s="3">
        <v>92.275711059570313</v>
      </c>
      <c r="C4463" s="3">
        <v>12.39999961853027</v>
      </c>
      <c r="D4463" s="4">
        <v>-2.766336917591095E-3</v>
      </c>
      <c r="E4463" s="4">
        <v>1.7227239161264229E-2</v>
      </c>
      <c r="F4463" s="2">
        <v>1</v>
      </c>
      <c r="G4463" s="4">
        <v>8.0705783118319774E-2</v>
      </c>
      <c r="H4463" s="4">
        <v>-0.4075395758615068</v>
      </c>
      <c r="I4463" s="4">
        <v>0.1928669799869851</v>
      </c>
    </row>
    <row r="4464" spans="1:9" x14ac:dyDescent="0.25">
      <c r="A4464" t="s">
        <v>4635</v>
      </c>
      <c r="B4464" s="3">
        <v>92.531684875488281</v>
      </c>
      <c r="C4464" s="3">
        <v>12.189999580383301</v>
      </c>
      <c r="D4464" s="4">
        <v>-7.6839077782664411E-5</v>
      </c>
      <c r="E4464" s="4">
        <v>-2.455047953350165E-3</v>
      </c>
      <c r="F4464" s="2">
        <v>1</v>
      </c>
      <c r="G4464" s="4">
        <v>8.1668598422702576E-2</v>
      </c>
      <c r="H4464" s="4">
        <v>-0.4058960842665279</v>
      </c>
      <c r="I4464" s="4">
        <v>0.19359859253541711</v>
      </c>
    </row>
    <row r="4465" spans="1:9" x14ac:dyDescent="0.25">
      <c r="A4465" t="s">
        <v>4636</v>
      </c>
      <c r="B4465" s="3">
        <v>92.538795471191406</v>
      </c>
      <c r="C4465" s="3">
        <v>12.22000026702881</v>
      </c>
      <c r="D4465" s="4">
        <v>-4.2848789400202758E-3</v>
      </c>
      <c r="E4465" s="4">
        <v>4.9828170670009442E-2</v>
      </c>
      <c r="F4465" s="2">
        <v>1</v>
      </c>
      <c r="G4465" s="4">
        <v>8.1751719227197706E-2</v>
      </c>
      <c r="H4465" s="4">
        <v>-0.4058504303615319</v>
      </c>
      <c r="I4465" s="4">
        <v>0.1914037548901211</v>
      </c>
    </row>
    <row r="4466" spans="1:9" x14ac:dyDescent="0.25">
      <c r="A4466" t="s">
        <v>4637</v>
      </c>
      <c r="B4466" s="3">
        <v>92.937019348144531</v>
      </c>
      <c r="C4466" s="3">
        <v>11.64000034332275</v>
      </c>
      <c r="D4466" s="4">
        <v>5.0756918937775453E-3</v>
      </c>
      <c r="E4466" s="4">
        <v>-4.901956201103741E-2</v>
      </c>
      <c r="F4466" s="2">
        <v>1</v>
      </c>
      <c r="G4466" s="4">
        <v>8.8896544628437546E-2</v>
      </c>
      <c r="H4466" s="4">
        <v>-0.4032936157422502</v>
      </c>
      <c r="I4466" s="4">
        <v>0.19515321687302539</v>
      </c>
    </row>
    <row r="4467" spans="1:9" x14ac:dyDescent="0.25">
      <c r="A4467" t="s">
        <v>4638</v>
      </c>
      <c r="B4467" s="3">
        <v>92.467681884765625</v>
      </c>
      <c r="C4467" s="3">
        <v>12.239999771118161</v>
      </c>
      <c r="D4467" s="4">
        <v>2.5443444605148802E-3</v>
      </c>
      <c r="E4467" s="4">
        <v>-1.3698636453198351E-2</v>
      </c>
      <c r="F4467" s="2">
        <v>1</v>
      </c>
      <c r="G4467" s="4">
        <v>8.330855949626903E-2</v>
      </c>
      <c r="H4467" s="4">
        <v>-0.4063070183963684</v>
      </c>
      <c r="I4467" s="4">
        <v>0.19408311735466441</v>
      </c>
    </row>
    <row r="4468" spans="1:9" x14ac:dyDescent="0.25">
      <c r="A4468" t="s">
        <v>4639</v>
      </c>
      <c r="B4468" s="3">
        <v>92.233009338378906</v>
      </c>
      <c r="C4468" s="3">
        <v>12.409999847412109</v>
      </c>
      <c r="D4468" s="4">
        <v>8.318409078928779E-3</v>
      </c>
      <c r="E4468" s="4">
        <v>-7.5260821396415101E-2</v>
      </c>
      <c r="F4468" s="2">
        <v>1</v>
      </c>
      <c r="G4468" s="4">
        <v>8.0470878315471506E-2</v>
      </c>
      <c r="H4468" s="4">
        <v>-0.4078137442158658</v>
      </c>
      <c r="I4468" s="4">
        <v>0.19725322100891551</v>
      </c>
    </row>
    <row r="4469" spans="1:9" x14ac:dyDescent="0.25">
      <c r="A4469" t="s">
        <v>4640</v>
      </c>
      <c r="B4469" s="3">
        <v>91.47210693359375</v>
      </c>
      <c r="C4469" s="3">
        <v>13.420000076293951</v>
      </c>
      <c r="D4469" s="4">
        <v>1.195813046437921E-2</v>
      </c>
      <c r="E4469" s="4">
        <v>-5.8906040610474553E-2</v>
      </c>
      <c r="F4469" s="2">
        <v>2</v>
      </c>
      <c r="G4469" s="4">
        <v>5.7623542280482047E-2</v>
      </c>
      <c r="H4469" s="4">
        <v>-0.4126991529143258</v>
      </c>
      <c r="I4469" s="4">
        <v>0.1878513932593957</v>
      </c>
    </row>
    <row r="4470" spans="1:9" x14ac:dyDescent="0.25">
      <c r="A4470" t="s">
        <v>4641</v>
      </c>
      <c r="B4470" s="3">
        <v>90.391197204589844</v>
      </c>
      <c r="C4470" s="3">
        <v>14.260000228881839</v>
      </c>
      <c r="D4470" s="4">
        <v>7.8718168514835263E-4</v>
      </c>
      <c r="E4470" s="4">
        <v>-2.7972000922730218E-3</v>
      </c>
      <c r="F4470" s="2">
        <v>2</v>
      </c>
      <c r="G4470" s="4">
        <v>5.1580429903632208E-2</v>
      </c>
      <c r="H4470" s="4">
        <v>-0.4196391832771118</v>
      </c>
      <c r="I4470" s="4">
        <v>0.19663870670434291</v>
      </c>
    </row>
    <row r="4471" spans="1:9" x14ac:dyDescent="0.25">
      <c r="A4471" t="s">
        <v>4642</v>
      </c>
      <c r="B4471" s="3">
        <v>90.320098876953125</v>
      </c>
      <c r="C4471" s="3">
        <v>14.30000019073486</v>
      </c>
      <c r="D4471" s="4">
        <v>-2.8264003906337538E-3</v>
      </c>
      <c r="E4471" s="4">
        <v>-1.1064996334025801E-2</v>
      </c>
      <c r="F4471" s="2">
        <v>2</v>
      </c>
      <c r="G4471" s="4">
        <v>4.4303734937633399E-2</v>
      </c>
      <c r="H4471" s="4">
        <v>-0.420095673342195</v>
      </c>
      <c r="I4471" s="4">
        <v>0.19335773823481331</v>
      </c>
    </row>
    <row r="4472" spans="1:9" x14ac:dyDescent="0.25">
      <c r="A4472" t="s">
        <v>4643</v>
      </c>
      <c r="B4472" s="3">
        <v>90.576103210449219</v>
      </c>
      <c r="C4472" s="3">
        <v>14.460000038146971</v>
      </c>
      <c r="D4472" s="4">
        <v>3.0712320524084462E-3</v>
      </c>
      <c r="E4472" s="4">
        <v>-4.8684196079206377E-2</v>
      </c>
      <c r="F4472" s="2">
        <v>2</v>
      </c>
      <c r="G4472" s="4">
        <v>5.1425013200388843E-2</v>
      </c>
      <c r="H4472" s="4">
        <v>-0.4184519858077097</v>
      </c>
      <c r="I4472" s="4">
        <v>0.19617228990068261</v>
      </c>
    </row>
    <row r="4473" spans="1:9" x14ac:dyDescent="0.25">
      <c r="A4473" t="s">
        <v>4644</v>
      </c>
      <c r="B4473" s="3">
        <v>90.298774719238281</v>
      </c>
      <c r="C4473" s="3">
        <v>15.19999980926514</v>
      </c>
      <c r="D4473" s="4">
        <v>-3.3747851393249868E-3</v>
      </c>
      <c r="E4473" s="4">
        <v>-1.969778980491443E-3</v>
      </c>
      <c r="F4473" s="2">
        <v>2</v>
      </c>
      <c r="G4473" s="4">
        <v>4.7695955006130893E-2</v>
      </c>
      <c r="H4473" s="4">
        <v>-0.4202325860723064</v>
      </c>
      <c r="I4473" s="4">
        <v>0.20649226495752179</v>
      </c>
    </row>
    <row r="4474" spans="1:9" x14ac:dyDescent="0.25">
      <c r="A4474" t="s">
        <v>4645</v>
      </c>
      <c r="B4474" s="3">
        <v>90.604545593261719</v>
      </c>
      <c r="C4474" s="3">
        <v>15.22999954223633</v>
      </c>
      <c r="D4474" s="4">
        <v>-3.8310129942901172E-3</v>
      </c>
      <c r="E4474" s="4">
        <v>0</v>
      </c>
      <c r="F4474" s="2">
        <v>2</v>
      </c>
      <c r="G4474" s="4">
        <v>5.7586295152638467E-2</v>
      </c>
      <c r="H4474" s="4">
        <v>-0.4182693701877257</v>
      </c>
      <c r="I4474" s="4">
        <v>0.20517882660065559</v>
      </c>
    </row>
    <row r="4475" spans="1:9" x14ac:dyDescent="0.25">
      <c r="A4475" t="s">
        <v>4646</v>
      </c>
      <c r="B4475" s="3">
        <v>90.952987670898438</v>
      </c>
      <c r="C4475" s="3">
        <v>15.22999954223633</v>
      </c>
      <c r="D4475" s="4">
        <v>-2.3400432090375789E-3</v>
      </c>
      <c r="E4475" s="4">
        <v>6.206411298313852E-2</v>
      </c>
      <c r="F4475" s="2">
        <v>2</v>
      </c>
      <c r="G4475" s="4">
        <v>5.9666489305816313E-2</v>
      </c>
      <c r="H4475" s="4">
        <v>-0.4160321818882925</v>
      </c>
      <c r="I4475" s="4">
        <v>0.20161371828028479</v>
      </c>
    </row>
    <row r="4476" spans="1:9" x14ac:dyDescent="0.25">
      <c r="A4476" t="s">
        <v>4647</v>
      </c>
      <c r="B4476" s="3">
        <v>91.16632080078125</v>
      </c>
      <c r="C4476" s="3">
        <v>14.340000152587891</v>
      </c>
      <c r="D4476" s="4">
        <v>-1.7135534466852229E-3</v>
      </c>
      <c r="E4476" s="4">
        <v>-8.2987472505193782E-3</v>
      </c>
      <c r="F4476" s="2">
        <v>2</v>
      </c>
      <c r="G4476" s="4">
        <v>5.4940111024563087E-2</v>
      </c>
      <c r="H4476" s="4">
        <v>-0.4146624667686597</v>
      </c>
      <c r="I4476" s="4">
        <v>0.21427898604563</v>
      </c>
    </row>
    <row r="4477" spans="1:9" x14ac:dyDescent="0.25">
      <c r="A4477" t="s">
        <v>4648</v>
      </c>
      <c r="B4477" s="3">
        <v>91.322807312011719</v>
      </c>
      <c r="C4477" s="3">
        <v>14.460000038146971</v>
      </c>
      <c r="D4477" s="4">
        <v>2.6550139564975872E-3</v>
      </c>
      <c r="E4477" s="4">
        <v>8.3681927672383249E-3</v>
      </c>
      <c r="F4477" s="2">
        <v>2</v>
      </c>
      <c r="G4477" s="4">
        <v>4.8278277367447942E-2</v>
      </c>
      <c r="H4477" s="4">
        <v>-0.4136577379646118</v>
      </c>
      <c r="I4477" s="4">
        <v>0.20602314915420311</v>
      </c>
    </row>
    <row r="4478" spans="1:9" x14ac:dyDescent="0.25">
      <c r="A4478" t="s">
        <v>4649</v>
      </c>
      <c r="B4478" s="3">
        <v>91.080986022949219</v>
      </c>
      <c r="C4478" s="3">
        <v>14.340000152587891</v>
      </c>
      <c r="D4478" s="4">
        <v>6.75964965794007E-3</v>
      </c>
      <c r="E4478" s="4">
        <v>-4.7176081671019832E-2</v>
      </c>
      <c r="F4478" s="2">
        <v>2</v>
      </c>
      <c r="G4478" s="4">
        <v>4.8276045559065839E-2</v>
      </c>
      <c r="H4478" s="4">
        <v>-0.4152103626134882</v>
      </c>
      <c r="I4478" s="4">
        <v>0.20517882660065559</v>
      </c>
    </row>
    <row r="4479" spans="1:9" x14ac:dyDescent="0.25">
      <c r="A4479" t="s">
        <v>4650</v>
      </c>
      <c r="B4479" s="3">
        <v>90.469444274902344</v>
      </c>
      <c r="C4479" s="3">
        <v>15.05000019073486</v>
      </c>
      <c r="D4479" s="4">
        <v>-4.9274423436630474E-3</v>
      </c>
      <c r="E4479" s="4">
        <v>6.6889888124113117E-3</v>
      </c>
      <c r="F4479" s="2">
        <v>2</v>
      </c>
      <c r="G4479" s="4">
        <v>4.7469177952110357E-2</v>
      </c>
      <c r="H4479" s="4">
        <v>-0.4191367943826495</v>
      </c>
      <c r="I4479" s="4">
        <v>0.19504645491893041</v>
      </c>
    </row>
    <row r="4480" spans="1:9" x14ac:dyDescent="0.25">
      <c r="A4480" t="s">
        <v>4651</v>
      </c>
      <c r="B4480" s="3">
        <v>90.917434692382813</v>
      </c>
      <c r="C4480" s="3">
        <v>14.94999980926514</v>
      </c>
      <c r="D4480" s="4">
        <v>-1.0159404314699081E-3</v>
      </c>
      <c r="E4480" s="4">
        <v>4.3265868029309651E-2</v>
      </c>
      <c r="F4480" s="2">
        <v>2</v>
      </c>
      <c r="G4480" s="4">
        <v>5.1890157123307912E-2</v>
      </c>
      <c r="H4480" s="4">
        <v>-0.4162604514132725</v>
      </c>
      <c r="I4480" s="4">
        <v>0.20048788329853259</v>
      </c>
    </row>
    <row r="4481" spans="1:9" x14ac:dyDescent="0.25">
      <c r="A4481" t="s">
        <v>4652</v>
      </c>
      <c r="B4481" s="3">
        <v>91.009895324707031</v>
      </c>
      <c r="C4481" s="3">
        <v>14.329999923706049</v>
      </c>
      <c r="D4481" s="4">
        <v>1.0022797558946641E-2</v>
      </c>
      <c r="E4481" s="4">
        <v>-4.0829964779797938E-2</v>
      </c>
      <c r="F4481" s="2">
        <v>2</v>
      </c>
      <c r="G4481" s="4">
        <v>4.594408543092543E-2</v>
      </c>
      <c r="H4481" s="4">
        <v>-0.4156668036936948</v>
      </c>
      <c r="I4481" s="4">
        <v>0.2021765999826497</v>
      </c>
    </row>
    <row r="4482" spans="1:9" x14ac:dyDescent="0.25">
      <c r="A4482" t="s">
        <v>4653</v>
      </c>
      <c r="B4482" s="3">
        <v>90.106773376464844</v>
      </c>
      <c r="C4482" s="3">
        <v>14.939999580383301</v>
      </c>
      <c r="D4482" s="4">
        <v>-9.4563755630139301E-4</v>
      </c>
      <c r="E4482" s="4">
        <v>2.1887804194875349E-2</v>
      </c>
      <c r="F4482" s="2">
        <v>2</v>
      </c>
      <c r="G4482" s="4">
        <v>4.2090283741565981E-2</v>
      </c>
      <c r="H4482" s="4">
        <v>-0.4214653394769512</v>
      </c>
      <c r="I4482" s="4">
        <v>0.19795484406086811</v>
      </c>
    </row>
    <row r="4483" spans="1:9" x14ac:dyDescent="0.25">
      <c r="A4483" t="s">
        <v>4654</v>
      </c>
      <c r="B4483" s="3">
        <v>90.192062377929688</v>
      </c>
      <c r="C4483" s="3">
        <v>14.61999988555908</v>
      </c>
      <c r="D4483" s="4">
        <v>1.341796621715075E-3</v>
      </c>
      <c r="E4483" s="4">
        <v>-1.5488248485006521E-2</v>
      </c>
      <c r="F4483" s="2">
        <v>2</v>
      </c>
      <c r="G4483" s="4">
        <v>4.6881787009199982E-2</v>
      </c>
      <c r="H4483" s="4">
        <v>-0.4209177375413824</v>
      </c>
      <c r="I4483" s="4">
        <v>0.1957031740973636</v>
      </c>
    </row>
    <row r="4484" spans="1:9" x14ac:dyDescent="0.25">
      <c r="A4484" t="s">
        <v>4655</v>
      </c>
      <c r="B4484" s="3">
        <v>90.071205139160156</v>
      </c>
      <c r="C4484" s="3">
        <v>14.85000038146973</v>
      </c>
      <c r="D4484" s="4">
        <v>3.5658348680471801E-3</v>
      </c>
      <c r="E4484" s="4">
        <v>-8.6781818917995857E-3</v>
      </c>
      <c r="F4484" s="2">
        <v>2</v>
      </c>
      <c r="G4484" s="4">
        <v>4.6752245884809078E-2</v>
      </c>
      <c r="H4484" s="4">
        <v>-0.4216937069716844</v>
      </c>
      <c r="I4484" s="4">
        <v>0.19429596984145131</v>
      </c>
    </row>
    <row r="4485" spans="1:9" x14ac:dyDescent="0.25">
      <c r="A4485" t="s">
        <v>4656</v>
      </c>
      <c r="B4485" s="3">
        <v>89.751167297363281</v>
      </c>
      <c r="C4485" s="3">
        <v>14.97999954223633</v>
      </c>
      <c r="D4485" s="4">
        <v>1.823301998621174E-2</v>
      </c>
      <c r="E4485" s="4">
        <v>-0.13908046720396169</v>
      </c>
      <c r="F4485" s="2">
        <v>2</v>
      </c>
      <c r="G4485" s="4">
        <v>4.0077941315200823E-2</v>
      </c>
      <c r="H4485" s="4">
        <v>-0.42374852457551671</v>
      </c>
      <c r="I4485" s="4">
        <v>0.185101829766364</v>
      </c>
    </row>
    <row r="4486" spans="1:9" x14ac:dyDescent="0.25">
      <c r="A4486" t="s">
        <v>4657</v>
      </c>
      <c r="B4486" s="3">
        <v>88.144035339355469</v>
      </c>
      <c r="C4486" s="3">
        <v>17.39999961853027</v>
      </c>
      <c r="D4486" s="4">
        <v>-7.0497895144586709E-3</v>
      </c>
      <c r="E4486" s="4">
        <v>7.3411511490923065E-2</v>
      </c>
      <c r="F4486" s="2">
        <v>3</v>
      </c>
      <c r="G4486" s="4">
        <v>2.827906153770288E-2</v>
      </c>
      <c r="H4486" s="4">
        <v>-0.4340671888323886</v>
      </c>
      <c r="I4486" s="4">
        <v>0.17450048543536439</v>
      </c>
    </row>
    <row r="4487" spans="1:9" x14ac:dyDescent="0.25">
      <c r="A4487" t="s">
        <v>4658</v>
      </c>
      <c r="B4487" s="3">
        <v>88.769844055175781</v>
      </c>
      <c r="C4487" s="3">
        <v>16.20999908447266</v>
      </c>
      <c r="D4487" s="4">
        <v>-6.8423601682640056E-3</v>
      </c>
      <c r="E4487" s="4">
        <v>4.2443658240662867E-2</v>
      </c>
      <c r="F4487" s="2">
        <v>3</v>
      </c>
      <c r="G4487" s="4">
        <v>2.9539427136663798E-2</v>
      </c>
      <c r="H4487" s="4">
        <v>-0.4300491553439757</v>
      </c>
      <c r="I4487" s="4">
        <v>0.1849142263912498</v>
      </c>
    </row>
    <row r="4488" spans="1:9" x14ac:dyDescent="0.25">
      <c r="A4488" t="s">
        <v>4659</v>
      </c>
      <c r="B4488" s="3">
        <v>89.381423950195313</v>
      </c>
      <c r="C4488" s="3">
        <v>15.55000019073486</v>
      </c>
      <c r="D4488" s="4">
        <v>1.387459022352067E-2</v>
      </c>
      <c r="E4488" s="4">
        <v>-0.123449808829691</v>
      </c>
      <c r="F4488" s="2">
        <v>2</v>
      </c>
      <c r="G4488" s="4">
        <v>4.0171713449851147E-2</v>
      </c>
      <c r="H4488" s="4">
        <v>-0.4261224786504314</v>
      </c>
      <c r="I4488" s="4">
        <v>0.18453894806399901</v>
      </c>
    </row>
    <row r="4489" spans="1:9" x14ac:dyDescent="0.25">
      <c r="A4489" t="s">
        <v>4660</v>
      </c>
      <c r="B4489" s="3">
        <v>88.15826416015625</v>
      </c>
      <c r="C4489" s="3">
        <v>17.739999771118161</v>
      </c>
      <c r="D4489" s="4">
        <v>5.1077036557658504E-3</v>
      </c>
      <c r="E4489" s="4">
        <v>-4.8283242918456308E-2</v>
      </c>
      <c r="F4489" s="2">
        <v>3</v>
      </c>
      <c r="G4489" s="4">
        <v>3.1555377446222277E-2</v>
      </c>
      <c r="H4489" s="4">
        <v>-0.4339758320375201</v>
      </c>
      <c r="I4489" s="4">
        <v>0.16380530362829651</v>
      </c>
    </row>
    <row r="4490" spans="1:9" x14ac:dyDescent="0.25">
      <c r="A4490" t="s">
        <v>4661</v>
      </c>
      <c r="B4490" s="3">
        <v>87.71026611328125</v>
      </c>
      <c r="C4490" s="3">
        <v>18.639999389648441</v>
      </c>
      <c r="D4490" s="4">
        <v>-1.456858007286121E-3</v>
      </c>
      <c r="E4490" s="4">
        <v>3.2686990444658497E-2</v>
      </c>
      <c r="F4490" s="2">
        <v>3</v>
      </c>
      <c r="G4490" s="4">
        <v>2.2218961941408381E-2</v>
      </c>
      <c r="H4490" s="4">
        <v>-0.4368522239917737</v>
      </c>
      <c r="I4490" s="4">
        <v>0.16427434785459341</v>
      </c>
    </row>
    <row r="4491" spans="1:9" x14ac:dyDescent="0.25">
      <c r="A4491" t="s">
        <v>4662</v>
      </c>
      <c r="B4491" s="3">
        <v>87.838233947753906</v>
      </c>
      <c r="C4491" s="3">
        <v>18.04999923706055</v>
      </c>
      <c r="D4491" s="4">
        <v>-3.871385387525295E-3</v>
      </c>
      <c r="E4491" s="4">
        <v>1.4614857119331189E-2</v>
      </c>
      <c r="F4491" s="2">
        <v>3</v>
      </c>
      <c r="G4491" s="4">
        <v>2.3127406549948049E-2</v>
      </c>
      <c r="H4491" s="4">
        <v>-0.4360306006564757</v>
      </c>
      <c r="I4491" s="4">
        <v>0.1657754611635962</v>
      </c>
    </row>
    <row r="4492" spans="1:9" x14ac:dyDescent="0.25">
      <c r="A4492" t="s">
        <v>4663</v>
      </c>
      <c r="B4492" s="3">
        <v>88.179611206054688</v>
      </c>
      <c r="C4492" s="3">
        <v>17.79000091552734</v>
      </c>
      <c r="D4492" s="4">
        <v>-1.6262900088944151E-2</v>
      </c>
      <c r="E4492" s="4">
        <v>0.22774335379817101</v>
      </c>
      <c r="F4492" s="2">
        <v>3</v>
      </c>
      <c r="G4492" s="4">
        <v>3.1130881848354219E-2</v>
      </c>
      <c r="H4492" s="4">
        <v>-0.4338387723527789</v>
      </c>
      <c r="I4492" s="4">
        <v>0.17909751968439691</v>
      </c>
    </row>
    <row r="4493" spans="1:9" x14ac:dyDescent="0.25">
      <c r="A4493" t="s">
        <v>4664</v>
      </c>
      <c r="B4493" s="3">
        <v>89.637374877929688</v>
      </c>
      <c r="C4493" s="3">
        <v>14.489999771118161</v>
      </c>
      <c r="D4493" s="4">
        <v>-1.067463788929324E-2</v>
      </c>
      <c r="E4493" s="4">
        <v>0.1027396797962359</v>
      </c>
      <c r="F4493" s="2">
        <v>2</v>
      </c>
      <c r="G4493" s="4">
        <v>4.9634926681584979E-2</v>
      </c>
      <c r="H4493" s="4">
        <v>-0.4244791340100823</v>
      </c>
      <c r="I4493" s="4">
        <v>0.19523412987106689</v>
      </c>
    </row>
    <row r="4494" spans="1:9" x14ac:dyDescent="0.25">
      <c r="A4494" t="s">
        <v>4665</v>
      </c>
      <c r="B4494" s="3">
        <v>90.604545593261719</v>
      </c>
      <c r="C4494" s="3">
        <v>13.14000034332275</v>
      </c>
      <c r="D4494" s="4">
        <v>4.4149292609079183E-3</v>
      </c>
      <c r="E4494" s="4">
        <v>-6.276748114894759E-2</v>
      </c>
      <c r="F4494" s="2">
        <v>1</v>
      </c>
      <c r="G4494" s="4">
        <v>6.3743917208740175E-2</v>
      </c>
      <c r="H4494" s="4">
        <v>-0.4182693701877257</v>
      </c>
      <c r="I4494" s="4">
        <v>0.19532796734713509</v>
      </c>
    </row>
    <row r="4495" spans="1:9" x14ac:dyDescent="0.25">
      <c r="A4495" t="s">
        <v>4666</v>
      </c>
      <c r="B4495" s="3">
        <v>90.206291198730469</v>
      </c>
      <c r="C4495" s="3">
        <v>14.02000045776367</v>
      </c>
      <c r="D4495" s="4">
        <v>1.8954083377120681E-3</v>
      </c>
      <c r="E4495" s="4">
        <v>3.5791116520498272E-3</v>
      </c>
      <c r="F4495" s="2">
        <v>2</v>
      </c>
      <c r="G4495" s="4">
        <v>6.4480868905252509E-2</v>
      </c>
      <c r="H4495" s="4">
        <v>-0.4208263807465138</v>
      </c>
      <c r="I4495" s="4">
        <v>0.19551557072224929</v>
      </c>
    </row>
    <row r="4496" spans="1:9" x14ac:dyDescent="0.25">
      <c r="A4496" t="s">
        <v>4667</v>
      </c>
      <c r="B4496" s="3">
        <v>90.035636901855469</v>
      </c>
      <c r="C4496" s="3">
        <v>13.97000026702881</v>
      </c>
      <c r="D4496" s="4">
        <v>-6.5127680543852762E-3</v>
      </c>
      <c r="E4496" s="4">
        <v>2.344327160743109E-2</v>
      </c>
      <c r="F4496" s="2">
        <v>2</v>
      </c>
      <c r="G4496" s="4">
        <v>7.4602267481026496E-2</v>
      </c>
      <c r="H4496" s="4">
        <v>-0.4219220744664175</v>
      </c>
      <c r="I4496" s="4">
        <v>0.19673517160304771</v>
      </c>
    </row>
    <row r="4497" spans="1:9" x14ac:dyDescent="0.25">
      <c r="A4497" t="s">
        <v>4668</v>
      </c>
      <c r="B4497" s="3">
        <v>90.625862121582031</v>
      </c>
      <c r="C4497" s="3">
        <v>13.64999961853027</v>
      </c>
      <c r="D4497" s="4">
        <v>2.9117632804926958E-3</v>
      </c>
      <c r="E4497" s="4">
        <v>-3.5335689998550968E-2</v>
      </c>
      <c r="F4497" s="2">
        <v>2</v>
      </c>
      <c r="G4497" s="4">
        <v>8.5900946671292333E-2</v>
      </c>
      <c r="H4497" s="4">
        <v>-0.418132506442491</v>
      </c>
      <c r="I4497" s="4">
        <v>0.19945588579284859</v>
      </c>
    </row>
    <row r="4498" spans="1:9" x14ac:dyDescent="0.25">
      <c r="A4498" t="s">
        <v>4669</v>
      </c>
      <c r="B4498" s="3">
        <v>90.362747192382813</v>
      </c>
      <c r="C4498" s="3">
        <v>14.14999961853027</v>
      </c>
      <c r="D4498" s="4">
        <v>-5.7121894011704644E-3</v>
      </c>
      <c r="E4498" s="4">
        <v>8.4291142660394724E-2</v>
      </c>
      <c r="F4498" s="2">
        <v>2</v>
      </c>
      <c r="G4498" s="4">
        <v>7.367240299938671E-2</v>
      </c>
      <c r="H4498" s="4">
        <v>-0.4198218478819723</v>
      </c>
      <c r="I4498" s="4">
        <v>0.1957031740973636</v>
      </c>
    </row>
    <row r="4499" spans="1:9" x14ac:dyDescent="0.25">
      <c r="A4499" t="s">
        <v>4670</v>
      </c>
      <c r="B4499" s="3">
        <v>90.881881713867188</v>
      </c>
      <c r="C4499" s="3">
        <v>13.05000019073486</v>
      </c>
      <c r="D4499" s="4">
        <v>4.086029571980454E-3</v>
      </c>
      <c r="E4499" s="4">
        <v>-2.2935575799828412E-3</v>
      </c>
      <c r="F4499" s="2">
        <v>1</v>
      </c>
      <c r="G4499" s="4">
        <v>8.8512984132768535E-2</v>
      </c>
      <c r="H4499" s="4">
        <v>-0.4164887209382524</v>
      </c>
      <c r="I4499" s="4">
        <v>0.2009569275248293</v>
      </c>
    </row>
    <row r="4500" spans="1:9" x14ac:dyDescent="0.25">
      <c r="A4500" t="s">
        <v>4671</v>
      </c>
      <c r="B4500" s="3">
        <v>90.512046813964844</v>
      </c>
      <c r="C4500" s="3">
        <v>13.079999923706049</v>
      </c>
      <c r="D4500" s="4">
        <v>7.8144309526351208E-5</v>
      </c>
      <c r="E4500" s="4">
        <v>3.8373132585982632E-3</v>
      </c>
      <c r="F4500" s="2">
        <v>1</v>
      </c>
      <c r="G4500" s="4">
        <v>8.7267664670219736E-2</v>
      </c>
      <c r="H4500" s="4">
        <v>-0.4188632628316864</v>
      </c>
      <c r="I4500" s="4">
        <v>0.19767340320968541</v>
      </c>
    </row>
    <row r="4501" spans="1:9" x14ac:dyDescent="0.25">
      <c r="A4501" t="s">
        <v>4672</v>
      </c>
      <c r="B4501" s="3">
        <v>90.504974365234375</v>
      </c>
      <c r="C4501" s="3">
        <v>13.02999973297119</v>
      </c>
      <c r="D4501" s="4">
        <v>2.020050085222613E-2</v>
      </c>
      <c r="E4501" s="4">
        <v>-0.17479418844519981</v>
      </c>
      <c r="F4501" s="2">
        <v>1</v>
      </c>
      <c r="G4501" s="4">
        <v>8.1285346364175393E-2</v>
      </c>
      <c r="H4501" s="4">
        <v>-0.4189086718122994</v>
      </c>
      <c r="I4501" s="4">
        <v>0.1947650140677479</v>
      </c>
    </row>
    <row r="4502" spans="1:9" x14ac:dyDescent="0.25">
      <c r="A4502" t="s">
        <v>4673</v>
      </c>
      <c r="B4502" s="3">
        <v>88.712928771972656</v>
      </c>
      <c r="C4502" s="3">
        <v>15.789999961853029</v>
      </c>
      <c r="D4502" s="4">
        <v>6.7791767338543094E-3</v>
      </c>
      <c r="E4502" s="4">
        <v>-3.7195101882076309E-2</v>
      </c>
      <c r="F4502" s="2">
        <v>2</v>
      </c>
      <c r="G4502" s="4">
        <v>5.7052453534224279E-2</v>
      </c>
      <c r="H4502" s="4">
        <v>-0.43041458252345</v>
      </c>
      <c r="I4502" s="4">
        <v>0.17056009878774289</v>
      </c>
    </row>
    <row r="4503" spans="1:9" x14ac:dyDescent="0.25">
      <c r="A4503" t="s">
        <v>4674</v>
      </c>
      <c r="B4503" s="3">
        <v>88.115577697753906</v>
      </c>
      <c r="C4503" s="3">
        <v>16.39999961853027</v>
      </c>
      <c r="D4503" s="4">
        <v>-8.6410016554288038E-3</v>
      </c>
      <c r="E4503" s="4">
        <v>4.9935962783989041E-2</v>
      </c>
      <c r="F4503" s="2">
        <v>3</v>
      </c>
      <c r="G4503" s="4">
        <v>5.8746650246653147E-2</v>
      </c>
      <c r="H4503" s="4">
        <v>-0.4342499024221258</v>
      </c>
      <c r="I4503" s="4">
        <v>0.17543864546498009</v>
      </c>
    </row>
    <row r="4504" spans="1:9" x14ac:dyDescent="0.25">
      <c r="A4504" t="s">
        <v>4675</v>
      </c>
      <c r="B4504" s="3">
        <v>88.883621215820313</v>
      </c>
      <c r="C4504" s="3">
        <v>15.61999988555908</v>
      </c>
      <c r="D4504" s="4">
        <v>4.4199064599985682E-3</v>
      </c>
      <c r="E4504" s="4">
        <v>-1.6991847195090282E-2</v>
      </c>
      <c r="F4504" s="2">
        <v>2</v>
      </c>
      <c r="G4504" s="4">
        <v>6.9501042589080075E-2</v>
      </c>
      <c r="H4504" s="4">
        <v>-0.4293186438791633</v>
      </c>
      <c r="I4504" s="4">
        <v>0.17328081297754411</v>
      </c>
    </row>
    <row r="4505" spans="1:9" x14ac:dyDescent="0.25">
      <c r="A4505" t="s">
        <v>4676</v>
      </c>
      <c r="B4505" s="3">
        <v>88.49249267578125</v>
      </c>
      <c r="C4505" s="3">
        <v>15.89000034332275</v>
      </c>
      <c r="D4505" s="4">
        <v>-1.6119636320310879E-4</v>
      </c>
      <c r="E4505" s="4">
        <v>6.2973733058990788E-4</v>
      </c>
      <c r="F4505" s="2">
        <v>2</v>
      </c>
      <c r="G4505" s="4">
        <v>5.6976976561019972E-2</v>
      </c>
      <c r="H4505" s="4">
        <v>-0.43182990256320219</v>
      </c>
      <c r="I4505" s="4">
        <v>0.17553248294104831</v>
      </c>
    </row>
    <row r="4506" spans="1:9" x14ac:dyDescent="0.25">
      <c r="A4506" t="s">
        <v>4677</v>
      </c>
      <c r="B4506" s="3">
        <v>88.506759643554688</v>
      </c>
      <c r="C4506" s="3">
        <v>15.88000011444092</v>
      </c>
      <c r="D4506" s="4">
        <v>-4.3991525244084784E-3</v>
      </c>
      <c r="E4506" s="4">
        <v>2.3195853483184651E-2</v>
      </c>
      <c r="F4506" s="2">
        <v>2</v>
      </c>
      <c r="G4506" s="4">
        <v>4.2277399817182149E-2</v>
      </c>
      <c r="H4506" s="4">
        <v>-0.4317383008439506</v>
      </c>
      <c r="I4506" s="4">
        <v>0.17328081297754411</v>
      </c>
    </row>
    <row r="4507" spans="1:9" x14ac:dyDescent="0.25">
      <c r="A4507" t="s">
        <v>4678</v>
      </c>
      <c r="B4507" s="3">
        <v>88.897834777832031</v>
      </c>
      <c r="C4507" s="3">
        <v>15.52000045776367</v>
      </c>
      <c r="D4507" s="4">
        <v>7.4139750386144074E-3</v>
      </c>
      <c r="E4507" s="4">
        <v>-7.010185972771199E-2</v>
      </c>
      <c r="F4507" s="2">
        <v>2</v>
      </c>
      <c r="G4507" s="4">
        <v>4.7744605341565327E-2</v>
      </c>
      <c r="H4507" s="4">
        <v>-0.42922738505404801</v>
      </c>
      <c r="I4507" s="4">
        <v>0.17928512305951119</v>
      </c>
    </row>
    <row r="4508" spans="1:9" x14ac:dyDescent="0.25">
      <c r="A4508" t="s">
        <v>4679</v>
      </c>
      <c r="B4508" s="3">
        <v>88.243598937988281</v>
      </c>
      <c r="C4508" s="3">
        <v>16.690000534057621</v>
      </c>
      <c r="D4508" s="4">
        <v>3.395904614509115E-3</v>
      </c>
      <c r="E4508" s="4">
        <v>-6.3937150562336176E-2</v>
      </c>
      <c r="F4508" s="2">
        <v>3</v>
      </c>
      <c r="G4508" s="4">
        <v>4.0633438476949113E-2</v>
      </c>
      <c r="H4508" s="4">
        <v>-0.4334279361926916</v>
      </c>
      <c r="I4508" s="4">
        <v>0.17093537711499371</v>
      </c>
    </row>
    <row r="4509" spans="1:9" x14ac:dyDescent="0.25">
      <c r="A4509" t="s">
        <v>4680</v>
      </c>
      <c r="B4509" s="3">
        <v>87.9449462890625</v>
      </c>
      <c r="C4509" s="3">
        <v>17.829999923706051</v>
      </c>
      <c r="D4509" s="4">
        <v>-7.8617124935910221E-3</v>
      </c>
      <c r="E4509" s="4">
        <v>3.3623183982959708E-2</v>
      </c>
      <c r="F4509" s="2">
        <v>3</v>
      </c>
      <c r="G4509" s="4">
        <v>3.7453695549435777E-2</v>
      </c>
      <c r="H4509" s="4">
        <v>-0.4353454491873997</v>
      </c>
      <c r="I4509" s="4">
        <v>0.17722119962516539</v>
      </c>
    </row>
    <row r="4510" spans="1:9" x14ac:dyDescent="0.25">
      <c r="A4510" t="s">
        <v>4681</v>
      </c>
      <c r="B4510" s="3">
        <v>88.641822814941406</v>
      </c>
      <c r="C4510" s="3">
        <v>17.25</v>
      </c>
      <c r="D4510" s="4">
        <v>-7.2874920794631093E-3</v>
      </c>
      <c r="E4510" s="4">
        <v>8.4905686406206105E-2</v>
      </c>
      <c r="F4510" s="2">
        <v>3</v>
      </c>
      <c r="G4510" s="4">
        <v>4.954859818824997E-2</v>
      </c>
      <c r="H4510" s="4">
        <v>-0.4308711215734099</v>
      </c>
      <c r="I4510" s="4">
        <v>0.17797168470264471</v>
      </c>
    </row>
    <row r="4511" spans="1:9" x14ac:dyDescent="0.25">
      <c r="A4511" t="s">
        <v>4682</v>
      </c>
      <c r="B4511" s="3">
        <v>89.29254150390625</v>
      </c>
      <c r="C4511" s="3">
        <v>15.89999961853027</v>
      </c>
      <c r="D4511" s="4">
        <v>2.1215182817882369E-2</v>
      </c>
      <c r="E4511" s="4">
        <v>-0.25908665904675221</v>
      </c>
      <c r="F4511" s="2">
        <v>2</v>
      </c>
      <c r="G4511" s="4">
        <v>5.9960205367113113E-2</v>
      </c>
      <c r="H4511" s="4">
        <v>-0.4266931524628812</v>
      </c>
      <c r="I4511" s="4">
        <v>0.18547710809361459</v>
      </c>
    </row>
    <row r="4512" spans="1:9" x14ac:dyDescent="0.25">
      <c r="A4512" t="s">
        <v>4683</v>
      </c>
      <c r="B4512" s="3">
        <v>87.437538146972656</v>
      </c>
      <c r="C4512" s="3">
        <v>21.45999908447266</v>
      </c>
      <c r="D4512" s="4">
        <v>7.7514451578637464E-3</v>
      </c>
      <c r="E4512" s="4">
        <v>-9.8698044274681651E-2</v>
      </c>
      <c r="F4512" s="2">
        <v>4</v>
      </c>
      <c r="G4512" s="4">
        <v>3.9915087217532008E-2</v>
      </c>
      <c r="H4512" s="4">
        <v>-0.4386032863757775</v>
      </c>
      <c r="I4512" s="4">
        <v>0.15986491698067501</v>
      </c>
    </row>
    <row r="4513" spans="1:9" x14ac:dyDescent="0.25">
      <c r="A4513" t="s">
        <v>4684</v>
      </c>
      <c r="B4513" s="3">
        <v>86.764984130859375</v>
      </c>
      <c r="C4513" s="3">
        <v>23.809999465942379</v>
      </c>
      <c r="D4513" s="4">
        <v>-1.161350610450851E-2</v>
      </c>
      <c r="E4513" s="4">
        <v>0.1359733065819182</v>
      </c>
      <c r="F4513" s="2">
        <v>4</v>
      </c>
      <c r="G4513" s="4">
        <v>3.4312652828246908E-2</v>
      </c>
      <c r="H4513" s="4">
        <v>-0.4429214502031501</v>
      </c>
      <c r="I4513" s="4">
        <v>0.17121681796617619</v>
      </c>
    </row>
    <row r="4514" spans="1:9" x14ac:dyDescent="0.25">
      <c r="A4514" t="s">
        <v>4685</v>
      </c>
      <c r="B4514" s="3">
        <v>87.784469604492188</v>
      </c>
      <c r="C4514" s="3">
        <v>20.95999908447266</v>
      </c>
      <c r="D4514" s="4">
        <v>-1.0850134685339021E-2</v>
      </c>
      <c r="E4514" s="4">
        <v>0.1567327877320015</v>
      </c>
      <c r="F4514" s="2">
        <v>4</v>
      </c>
      <c r="G4514" s="4">
        <v>4.9774504538147017E-2</v>
      </c>
      <c r="H4514" s="4">
        <v>-0.4363757970819121</v>
      </c>
      <c r="I4514" s="4">
        <v>0.1814429555469472</v>
      </c>
    </row>
    <row r="4515" spans="1:9" x14ac:dyDescent="0.25">
      <c r="A4515" t="s">
        <v>4686</v>
      </c>
      <c r="B4515" s="3">
        <v>88.747390747070313</v>
      </c>
      <c r="C4515" s="3">
        <v>18.120000839233398</v>
      </c>
      <c r="D4515" s="4">
        <v>-3.180366172722882E-3</v>
      </c>
      <c r="E4515" s="4">
        <v>-1.2534034738690639E-2</v>
      </c>
      <c r="F4515" s="2">
        <v>3</v>
      </c>
      <c r="G4515" s="4">
        <v>5.8822779799176488E-2</v>
      </c>
      <c r="H4515" s="4">
        <v>-0.4301933178358246</v>
      </c>
      <c r="I4515" s="4">
        <v>0.19110613984833111</v>
      </c>
    </row>
    <row r="4516" spans="1:9" x14ac:dyDescent="0.25">
      <c r="A4516" t="s">
        <v>4687</v>
      </c>
      <c r="B4516" s="3">
        <v>89.030540466308594</v>
      </c>
      <c r="C4516" s="3">
        <v>18.35000038146973</v>
      </c>
      <c r="D4516" s="4">
        <v>-8.7425774567018166E-4</v>
      </c>
      <c r="E4516" s="4">
        <v>3.0898942021528208E-2</v>
      </c>
      <c r="F4516" s="2">
        <v>3</v>
      </c>
      <c r="G4516" s="4">
        <v>6.7250217690707048E-2</v>
      </c>
      <c r="H4516" s="4">
        <v>-0.4283753421103782</v>
      </c>
      <c r="I4516" s="4">
        <v>0.1867905464504811</v>
      </c>
    </row>
    <row r="4517" spans="1:9" x14ac:dyDescent="0.25">
      <c r="A4517" t="s">
        <v>4688</v>
      </c>
      <c r="B4517" s="3">
        <v>89.108444213867188</v>
      </c>
      <c r="C4517" s="3">
        <v>17.79999923706055</v>
      </c>
      <c r="D4517" s="4">
        <v>-7.4912194546175037E-3</v>
      </c>
      <c r="E4517" s="4">
        <v>2.6528205330148321E-2</v>
      </c>
      <c r="F4517" s="2">
        <v>3</v>
      </c>
      <c r="G4517" s="4">
        <v>6.6228050556181861E-2</v>
      </c>
      <c r="H4517" s="4">
        <v>-0.4278751575353632</v>
      </c>
      <c r="I4517" s="4">
        <v>0.19757956573361721</v>
      </c>
    </row>
    <row r="4518" spans="1:9" x14ac:dyDescent="0.25">
      <c r="A4518" t="s">
        <v>4689</v>
      </c>
      <c r="B4518" s="3">
        <v>89.781013488769531</v>
      </c>
      <c r="C4518" s="3">
        <v>17.340000152587891</v>
      </c>
      <c r="D4518" s="4">
        <v>-2.4387647028206731E-3</v>
      </c>
      <c r="E4518" s="4">
        <v>4.1441474466443529E-2</v>
      </c>
      <c r="F4518" s="2">
        <v>3</v>
      </c>
      <c r="G4518" s="4">
        <v>7.5080856419353692E-2</v>
      </c>
      <c r="H4518" s="4">
        <v>-0.4235568957382374</v>
      </c>
      <c r="I4518" s="4">
        <v>0.19504645491893041</v>
      </c>
    </row>
    <row r="4519" spans="1:9" x14ac:dyDescent="0.25">
      <c r="A4519" t="s">
        <v>4690</v>
      </c>
      <c r="B4519" s="3">
        <v>90.000503540039063</v>
      </c>
      <c r="C4519" s="3">
        <v>16.64999961853027</v>
      </c>
      <c r="D4519" s="4">
        <v>-1.457362776581783E-2</v>
      </c>
      <c r="E4519" s="4">
        <v>0.16270949534644211</v>
      </c>
      <c r="F4519" s="2">
        <v>3</v>
      </c>
      <c r="G4519" s="4">
        <v>7.6722610265175017E-2</v>
      </c>
      <c r="H4519" s="4">
        <v>-0.4221476498231842</v>
      </c>
      <c r="I4519" s="4">
        <v>0.20893146671911819</v>
      </c>
    </row>
    <row r="4520" spans="1:9" x14ac:dyDescent="0.25">
      <c r="A4520" t="s">
        <v>4691</v>
      </c>
      <c r="B4520" s="3">
        <v>91.331535339355469</v>
      </c>
      <c r="C4520" s="3">
        <v>14.319999694824221</v>
      </c>
      <c r="D4520" s="4">
        <v>2.0972793045477278E-3</v>
      </c>
      <c r="E4520" s="4">
        <v>-1.377415679298521E-2</v>
      </c>
      <c r="F4520" s="2">
        <v>2</v>
      </c>
      <c r="G4520" s="4">
        <v>8.7127235041384088E-2</v>
      </c>
      <c r="H4520" s="4">
        <v>-0.4136016992657755</v>
      </c>
      <c r="I4520" s="4">
        <v>0.21427898604563</v>
      </c>
    </row>
    <row r="4521" spans="1:9" x14ac:dyDescent="0.25">
      <c r="A4521" t="s">
        <v>4692</v>
      </c>
      <c r="B4521" s="3">
        <v>91.140388488769531</v>
      </c>
      <c r="C4521" s="3">
        <v>14.52000045776367</v>
      </c>
      <c r="D4521" s="4">
        <v>9.5677755109975227E-3</v>
      </c>
      <c r="E4521" s="4">
        <v>-0.1167883220147355</v>
      </c>
      <c r="F4521" s="2">
        <v>2</v>
      </c>
      <c r="G4521" s="4">
        <v>8.7192726464564663E-2</v>
      </c>
      <c r="H4521" s="4">
        <v>-0.4148289663642406</v>
      </c>
      <c r="I4521" s="4">
        <v>0.20968202337361991</v>
      </c>
    </row>
    <row r="4522" spans="1:9" x14ac:dyDescent="0.25">
      <c r="A4522" t="s">
        <v>4693</v>
      </c>
      <c r="B4522" s="3">
        <v>90.276641845703125</v>
      </c>
      <c r="C4522" s="3">
        <v>16.440000534057621</v>
      </c>
      <c r="D4522" s="4">
        <v>1.1181695132573831E-2</v>
      </c>
      <c r="E4522" s="4">
        <v>-0.1189710252683832</v>
      </c>
      <c r="F4522" s="2">
        <v>3</v>
      </c>
      <c r="G4522" s="4">
        <v>8.6082238232183084E-2</v>
      </c>
      <c r="H4522" s="4">
        <v>-0.4203746911993379</v>
      </c>
      <c r="I4522" s="4">
        <v>0.19626612737675081</v>
      </c>
    </row>
    <row r="4523" spans="1:9" x14ac:dyDescent="0.25">
      <c r="A4523" t="s">
        <v>4694</v>
      </c>
      <c r="B4523" s="3">
        <v>89.278358459472656</v>
      </c>
      <c r="C4523" s="3">
        <v>18.659999847412109</v>
      </c>
      <c r="D4523" s="4">
        <v>-1.775980708901537E-2</v>
      </c>
      <c r="E4523" s="4">
        <v>0.30855536801595762</v>
      </c>
      <c r="F4523" s="2">
        <v>3</v>
      </c>
      <c r="G4523" s="4">
        <v>6.7195247171227379E-2</v>
      </c>
      <c r="H4523" s="4">
        <v>-0.4267842153484902</v>
      </c>
      <c r="I4523" s="4">
        <v>0.20086316162578319</v>
      </c>
    </row>
    <row r="4524" spans="1:9" x14ac:dyDescent="0.25">
      <c r="A4524" t="s">
        <v>4695</v>
      </c>
      <c r="B4524" s="3">
        <v>90.892593383789063</v>
      </c>
      <c r="C4524" s="3">
        <v>14.260000228881839</v>
      </c>
      <c r="D4524" s="4">
        <v>5.0888560893702639E-3</v>
      </c>
      <c r="E4524" s="4">
        <v>-7.9999985233429993E-2</v>
      </c>
      <c r="F4524" s="2">
        <v>2</v>
      </c>
      <c r="G4524" s="4">
        <v>8.8300572036182023E-2</v>
      </c>
      <c r="H4524" s="4">
        <v>-0.4164199461714988</v>
      </c>
      <c r="I4524" s="4">
        <v>0.2044282699461539</v>
      </c>
    </row>
    <row r="4525" spans="1:9" x14ac:dyDescent="0.25">
      <c r="A4525" t="s">
        <v>4696</v>
      </c>
      <c r="B4525" s="3">
        <v>90.432395935058594</v>
      </c>
      <c r="C4525" s="3">
        <v>15.5</v>
      </c>
      <c r="D4525" s="4">
        <v>1.2364383551348061E-2</v>
      </c>
      <c r="E4525" s="4">
        <v>-0.107142888534374</v>
      </c>
      <c r="F4525" s="2">
        <v>2</v>
      </c>
      <c r="G4525" s="4">
        <v>8.8594229304558736E-2</v>
      </c>
      <c r="H4525" s="4">
        <v>-0.419374664943444</v>
      </c>
      <c r="I4525" s="4">
        <v>0.19833012238811859</v>
      </c>
    </row>
    <row r="4526" spans="1:9" x14ac:dyDescent="0.25">
      <c r="A4526" t="s">
        <v>4697</v>
      </c>
      <c r="B4526" s="3">
        <v>89.327911376953125</v>
      </c>
      <c r="C4526" s="3">
        <v>17.360000610351559</v>
      </c>
      <c r="D4526" s="4">
        <v>7.9886566292988181E-3</v>
      </c>
      <c r="E4526" s="4">
        <v>-4.9288039827444452E-2</v>
      </c>
      <c r="F4526" s="2">
        <v>3</v>
      </c>
      <c r="G4526" s="4">
        <v>7.4489044989112685E-2</v>
      </c>
      <c r="H4526" s="4">
        <v>-0.4264660585749398</v>
      </c>
      <c r="I4526" s="4">
        <v>0.1904494206698979</v>
      </c>
    </row>
    <row r="4527" spans="1:9" x14ac:dyDescent="0.25">
      <c r="A4527" t="s">
        <v>4698</v>
      </c>
      <c r="B4527" s="3">
        <v>88.619956970214844</v>
      </c>
      <c r="C4527" s="3">
        <v>18.260000228881839</v>
      </c>
      <c r="D4527" s="4">
        <v>-7.6110581408461719E-3</v>
      </c>
      <c r="E4527" s="4">
        <v>3.047409347924623E-2</v>
      </c>
      <c r="F4527" s="2">
        <v>3</v>
      </c>
      <c r="G4527" s="4">
        <v>6.3481707449383196E-2</v>
      </c>
      <c r="H4527" s="4">
        <v>-0.4310115122297602</v>
      </c>
      <c r="I4527" s="4">
        <v>0.19739189078148089</v>
      </c>
    </row>
    <row r="4528" spans="1:9" x14ac:dyDescent="0.25">
      <c r="A4528" t="s">
        <v>4699</v>
      </c>
      <c r="B4528" s="3">
        <v>89.29962158203125</v>
      </c>
      <c r="C4528" s="3">
        <v>17.719999313354489</v>
      </c>
      <c r="D4528" s="4">
        <v>-7.6313160948966452E-3</v>
      </c>
      <c r="E4528" s="4">
        <v>3.1431839265801731E-2</v>
      </c>
      <c r="F4528" s="2">
        <v>3</v>
      </c>
      <c r="G4528" s="4">
        <v>7.7575397355858833E-2</v>
      </c>
      <c r="H4528" s="4">
        <v>-0.42664769449739171</v>
      </c>
      <c r="I4528" s="4">
        <v>0.19307629738363091</v>
      </c>
    </row>
    <row r="4529" spans="1:9" x14ac:dyDescent="0.25">
      <c r="A4529" t="s">
        <v>4700</v>
      </c>
      <c r="B4529" s="3">
        <v>89.986335754394531</v>
      </c>
      <c r="C4529" s="3">
        <v>17.180000305175781</v>
      </c>
      <c r="D4529" s="4">
        <v>7.0517681802184651E-3</v>
      </c>
      <c r="E4529" s="4">
        <v>1.1183080436564021E-2</v>
      </c>
      <c r="F4529" s="2">
        <v>3</v>
      </c>
      <c r="G4529" s="4">
        <v>8.4314949994709343E-2</v>
      </c>
      <c r="H4529" s="4">
        <v>-0.4222386147390399</v>
      </c>
      <c r="I4529" s="4">
        <v>0.19607845242461441</v>
      </c>
    </row>
    <row r="4530" spans="1:9" x14ac:dyDescent="0.25">
      <c r="A4530" t="s">
        <v>4701</v>
      </c>
      <c r="B4530" s="3">
        <v>89.356216430664063</v>
      </c>
      <c r="C4530" s="3">
        <v>16.989999771118161</v>
      </c>
      <c r="D4530" s="4">
        <v>-5.0454105639983196E-3</v>
      </c>
      <c r="E4530" s="4">
        <v>4.4895420169777538E-2</v>
      </c>
      <c r="F4530" s="2">
        <v>3</v>
      </c>
      <c r="G4530" s="4">
        <v>8.1253309071807278E-2</v>
      </c>
      <c r="H4530" s="4">
        <v>-0.42628432468273481</v>
      </c>
      <c r="I4530" s="4">
        <v>0.1985177257632329</v>
      </c>
    </row>
    <row r="4531" spans="1:9" x14ac:dyDescent="0.25">
      <c r="A4531" t="s">
        <v>4702</v>
      </c>
      <c r="B4531" s="3">
        <v>89.809341430664063</v>
      </c>
      <c r="C4531" s="3">
        <v>16.260000228881839</v>
      </c>
      <c r="D4531" s="4">
        <v>-1.9024188451517769E-2</v>
      </c>
      <c r="E4531" s="4">
        <v>0.21797751043148231</v>
      </c>
      <c r="F4531" s="2">
        <v>3</v>
      </c>
      <c r="G4531" s="4">
        <v>9.7919710163500318E-2</v>
      </c>
      <c r="H4531" s="4">
        <v>-0.4233750148914025</v>
      </c>
      <c r="I4531" s="4">
        <v>0.2111831366826227</v>
      </c>
    </row>
    <row r="4532" spans="1:9" x14ac:dyDescent="0.25">
      <c r="A4532" t="s">
        <v>4703</v>
      </c>
      <c r="B4532" s="3">
        <v>91.551025390625</v>
      </c>
      <c r="C4532" s="3">
        <v>13.35000038146973</v>
      </c>
      <c r="D4532" s="4">
        <v>-1.467454179606587E-3</v>
      </c>
      <c r="E4532" s="4">
        <v>-1.6212182630954919E-2</v>
      </c>
      <c r="F4532" s="2">
        <v>2</v>
      </c>
      <c r="G4532" s="4">
        <v>0.12668652864311269</v>
      </c>
      <c r="H4532" s="4">
        <v>-0.4121924533507223</v>
      </c>
      <c r="I4532" s="4">
        <v>0.21962664852618621</v>
      </c>
    </row>
    <row r="4533" spans="1:9" x14ac:dyDescent="0.25">
      <c r="A4533" t="s">
        <v>4704</v>
      </c>
      <c r="B4533" s="3">
        <v>91.685569763183594</v>
      </c>
      <c r="C4533" s="3">
        <v>13.569999694824221</v>
      </c>
      <c r="D4533" s="4">
        <v>2.0118763154239878E-3</v>
      </c>
      <c r="E4533" s="4">
        <v>-4.3692734594311673E-2</v>
      </c>
      <c r="F4533" s="2">
        <v>2</v>
      </c>
      <c r="G4533" s="4">
        <v>0.13887292301635859</v>
      </c>
      <c r="H4533" s="4">
        <v>-0.4113286050517907</v>
      </c>
      <c r="I4533" s="4">
        <v>0.21718744676458979</v>
      </c>
    </row>
    <row r="4534" spans="1:9" x14ac:dyDescent="0.25">
      <c r="A4534" t="s">
        <v>4705</v>
      </c>
      <c r="B4534" s="3">
        <v>91.501480102539063</v>
      </c>
      <c r="C4534" s="3">
        <v>14.189999580383301</v>
      </c>
      <c r="D4534" s="4">
        <v>-1.305821733357526E-2</v>
      </c>
      <c r="E4534" s="4">
        <v>0.13610887433290511</v>
      </c>
      <c r="F4534" s="2">
        <v>2</v>
      </c>
      <c r="G4534" s="4">
        <v>0.13433135373064031</v>
      </c>
      <c r="H4534" s="4">
        <v>-0.4125105611393961</v>
      </c>
      <c r="I4534" s="4">
        <v>0.22638151526265471</v>
      </c>
    </row>
    <row r="4535" spans="1:9" x14ac:dyDescent="0.25">
      <c r="A4535" t="s">
        <v>4706</v>
      </c>
      <c r="B4535" s="3">
        <v>92.712135314941406</v>
      </c>
      <c r="C4535" s="3">
        <v>12.489999771118161</v>
      </c>
      <c r="D4535" s="4">
        <v>-1.20709473634405E-2</v>
      </c>
      <c r="E4535" s="4">
        <v>6.0271651463602798E-2</v>
      </c>
      <c r="F4535" s="2">
        <v>1</v>
      </c>
      <c r="G4535" s="4">
        <v>0.13669327938452261</v>
      </c>
      <c r="H4535" s="4">
        <v>-0.4047374939650632</v>
      </c>
      <c r="I4535" s="4">
        <v>0.2435501229550088</v>
      </c>
    </row>
    <row r="4536" spans="1:9" x14ac:dyDescent="0.25">
      <c r="A4536" t="s">
        <v>4707</v>
      </c>
      <c r="B4536" s="3">
        <v>93.844932556152344</v>
      </c>
      <c r="C4536" s="3">
        <v>11.77999973297119</v>
      </c>
      <c r="D4536" s="4">
        <v>-5.2775109454517022E-4</v>
      </c>
      <c r="E4536" s="4">
        <v>-1.7514599012155681E-2</v>
      </c>
      <c r="F4536" s="2">
        <v>1</v>
      </c>
      <c r="G4536" s="4">
        <v>0.15689759831065181</v>
      </c>
      <c r="H4536" s="4">
        <v>-0.39746431745648581</v>
      </c>
      <c r="I4536" s="4">
        <v>0.2454264430142401</v>
      </c>
    </row>
    <row r="4537" spans="1:9" x14ac:dyDescent="0.25">
      <c r="A4537" t="s">
        <v>4708</v>
      </c>
      <c r="B4537" s="3">
        <v>93.894485473632813</v>
      </c>
      <c r="C4537" s="3">
        <v>11.989999771118161</v>
      </c>
      <c r="D4537" s="4">
        <v>1.964371344993499E-3</v>
      </c>
      <c r="E4537" s="4">
        <v>-8.3335240681969847E-4</v>
      </c>
      <c r="F4537" s="2">
        <v>1</v>
      </c>
      <c r="G4537" s="4">
        <v>0.14552312470720691</v>
      </c>
      <c r="H4537" s="4">
        <v>-0.3971461606829354</v>
      </c>
      <c r="I4537" s="4">
        <v>0.24561411796637639</v>
      </c>
    </row>
    <row r="4538" spans="1:9" x14ac:dyDescent="0.25">
      <c r="A4538" t="s">
        <v>4709</v>
      </c>
      <c r="B4538" s="3">
        <v>93.710403442382813</v>
      </c>
      <c r="C4538" s="3">
        <v>12</v>
      </c>
      <c r="D4538" s="4">
        <v>-1.207546801586634E-3</v>
      </c>
      <c r="E4538" s="4">
        <v>3.2702247692202542E-2</v>
      </c>
      <c r="F4538" s="2">
        <v>1</v>
      </c>
      <c r="G4538" s="4">
        <v>0.15040523775440559</v>
      </c>
      <c r="H4538" s="4">
        <v>-0.3983280677856641</v>
      </c>
      <c r="I4538" s="4">
        <v>0.24561411796637639</v>
      </c>
    </row>
    <row r="4539" spans="1:9" x14ac:dyDescent="0.25">
      <c r="A4539" t="s">
        <v>4710</v>
      </c>
      <c r="B4539" s="3">
        <v>93.823699951171875</v>
      </c>
      <c r="C4539" s="3">
        <v>11.61999988555908</v>
      </c>
      <c r="D4539" s="4">
        <v>8.830753502887978E-3</v>
      </c>
      <c r="E4539" s="4">
        <v>-2.023606897686903E-2</v>
      </c>
      <c r="F4539" s="2">
        <v>1</v>
      </c>
      <c r="G4539" s="4">
        <v>0.14816778240638651</v>
      </c>
      <c r="H4539" s="4">
        <v>-0.39760064236807779</v>
      </c>
      <c r="I4539" s="4">
        <v>0.24589555881755909</v>
      </c>
    </row>
    <row r="4540" spans="1:9" x14ac:dyDescent="0.25">
      <c r="A4540" t="s">
        <v>4711</v>
      </c>
      <c r="B4540" s="3">
        <v>93.002418518066406</v>
      </c>
      <c r="C4540" s="3">
        <v>11.85999965667725</v>
      </c>
      <c r="D4540" s="4">
        <v>3.5905285853810032E-3</v>
      </c>
      <c r="E4540" s="4">
        <v>-1.0842378392205251E-2</v>
      </c>
      <c r="F4540" s="2">
        <v>1</v>
      </c>
      <c r="G4540" s="4">
        <v>0.13772973786230791</v>
      </c>
      <c r="H4540" s="4">
        <v>-0.402873717379991</v>
      </c>
      <c r="I4540" s="4">
        <v>0.23482502710621819</v>
      </c>
    </row>
    <row r="4541" spans="1:9" x14ac:dyDescent="0.25">
      <c r="A4541" t="s">
        <v>4712</v>
      </c>
      <c r="B4541" s="3">
        <v>92.669685363769531</v>
      </c>
      <c r="C4541" s="3">
        <v>11.989999771118161</v>
      </c>
      <c r="D4541" s="4">
        <v>-3.729615927726249E-3</v>
      </c>
      <c r="E4541" s="4">
        <v>0</v>
      </c>
      <c r="F4541" s="2">
        <v>1</v>
      </c>
      <c r="G4541" s="4">
        <v>0.14240943558033631</v>
      </c>
      <c r="H4541" s="4">
        <v>-0.4050100458184942</v>
      </c>
      <c r="I4541" s="4">
        <v>0.23201061859439329</v>
      </c>
    </row>
    <row r="4542" spans="1:9" x14ac:dyDescent="0.25">
      <c r="A4542" t="s">
        <v>4713</v>
      </c>
      <c r="B4542" s="3">
        <v>93.0166015625</v>
      </c>
      <c r="C4542" s="3">
        <v>11.989999771118161</v>
      </c>
      <c r="D4542" s="4">
        <v>7.5156231845396881E-3</v>
      </c>
      <c r="E4542" s="4">
        <v>-4.3859664466345823E-2</v>
      </c>
      <c r="F4542" s="2">
        <v>1</v>
      </c>
      <c r="G4542" s="4">
        <v>0.14865625968647159</v>
      </c>
      <c r="H4542" s="4">
        <v>-0.402782654494382</v>
      </c>
      <c r="I4542" s="4">
        <v>0.2333240569512598</v>
      </c>
    </row>
    <row r="4543" spans="1:9" x14ac:dyDescent="0.25">
      <c r="A4543" t="s">
        <v>165</v>
      </c>
      <c r="B4543" s="3">
        <v>92.322738647460938</v>
      </c>
      <c r="C4543" s="3">
        <v>12.539999961853029</v>
      </c>
      <c r="D4543" s="4">
        <v>-8.1386243968243344E-3</v>
      </c>
      <c r="E4543" s="4">
        <v>8.1967195578769303E-2</v>
      </c>
      <c r="F4543" s="2">
        <v>1</v>
      </c>
      <c r="G4543" s="4">
        <v>0.14649003354789999</v>
      </c>
      <c r="H4543" s="4">
        <v>-0.4072376330821128</v>
      </c>
      <c r="I4543" s="4">
        <v>0.2365138153673576</v>
      </c>
    </row>
    <row r="4544" spans="1:9" x14ac:dyDescent="0.25">
      <c r="A4544" t="s">
        <v>4714</v>
      </c>
      <c r="B4544" s="3">
        <v>93.080284118652344</v>
      </c>
      <c r="C4544" s="3">
        <v>11.590000152587891</v>
      </c>
      <c r="D4544" s="4">
        <v>3.3576514352033899E-3</v>
      </c>
      <c r="E4544" s="4">
        <v>-2.1114864592747251E-2</v>
      </c>
      <c r="F4544" s="2">
        <v>1</v>
      </c>
      <c r="G4544" s="4">
        <v>0.17158640899654659</v>
      </c>
      <c r="H4544" s="4">
        <v>-0.40237377772935889</v>
      </c>
      <c r="I4544" s="4">
        <v>0.23604469956403859</v>
      </c>
    </row>
    <row r="4545" spans="1:9" x14ac:dyDescent="0.25">
      <c r="A4545" t="s">
        <v>4715</v>
      </c>
      <c r="B4545" s="3">
        <v>92.768798828125</v>
      </c>
      <c r="C4545" s="3">
        <v>11.840000152587891</v>
      </c>
      <c r="D4545" s="4">
        <v>4.8315310745641327E-3</v>
      </c>
      <c r="E4545" s="4">
        <v>6.8027144684554841E-3</v>
      </c>
      <c r="F4545" s="2">
        <v>1</v>
      </c>
      <c r="G4545" s="4">
        <v>0.15302551575817119</v>
      </c>
      <c r="H4545" s="4">
        <v>-0.40437368328651691</v>
      </c>
      <c r="I4545" s="4">
        <v>0.2349189361593087</v>
      </c>
    </row>
    <row r="4546" spans="1:9" x14ac:dyDescent="0.25">
      <c r="A4546" t="s">
        <v>4716</v>
      </c>
      <c r="B4546" s="3">
        <v>92.322738647460938</v>
      </c>
      <c r="C4546" s="3">
        <v>11.760000228881839</v>
      </c>
      <c r="D4546" s="4">
        <v>2.3020065644785431E-4</v>
      </c>
      <c r="E4546" s="4">
        <v>8.5108330909244856E-4</v>
      </c>
      <c r="F4546" s="2">
        <v>1</v>
      </c>
      <c r="G4546" s="4">
        <v>0.15196381473041451</v>
      </c>
      <c r="H4546" s="4">
        <v>-0.4072376330821128</v>
      </c>
      <c r="I4546" s="4">
        <v>0.2303218303332539</v>
      </c>
    </row>
    <row r="4547" spans="1:9" x14ac:dyDescent="0.25">
      <c r="A4547" t="s">
        <v>4717</v>
      </c>
      <c r="B4547" s="3">
        <v>92.301490783691406</v>
      </c>
      <c r="C4547" s="3">
        <v>11.75</v>
      </c>
      <c r="D4547" s="4">
        <v>-4.1249555903186694E-3</v>
      </c>
      <c r="E4547" s="4">
        <v>0</v>
      </c>
      <c r="F4547" s="2">
        <v>1</v>
      </c>
      <c r="G4547" s="4">
        <v>0.140511274555045</v>
      </c>
      <c r="H4547" s="4">
        <v>-0.4073740559634581</v>
      </c>
      <c r="I4547" s="4">
        <v>0.23013415538111759</v>
      </c>
    </row>
    <row r="4548" spans="1:9" x14ac:dyDescent="0.25">
      <c r="A4548" t="s">
        <v>4718</v>
      </c>
      <c r="B4548" s="3">
        <v>92.683807373046875</v>
      </c>
      <c r="C4548" s="3">
        <v>11.75</v>
      </c>
      <c r="D4548" s="4">
        <v>-1.8303232201594131E-3</v>
      </c>
      <c r="E4548" s="4">
        <v>1.380499096683652E-2</v>
      </c>
      <c r="F4548" s="2">
        <v>1</v>
      </c>
      <c r="G4548" s="4">
        <v>0.15276724349064891</v>
      </c>
      <c r="H4548" s="4">
        <v>-0.4049193748118981</v>
      </c>
      <c r="I4548" s="4">
        <v>0.229665182731843</v>
      </c>
    </row>
    <row r="4549" spans="1:9" x14ac:dyDescent="0.25">
      <c r="A4549" t="s">
        <v>4719</v>
      </c>
      <c r="B4549" s="3">
        <v>92.853759765625</v>
      </c>
      <c r="C4549" s="3">
        <v>11.590000152587891</v>
      </c>
      <c r="D4549" s="4">
        <v>1.5260499688096729E-4</v>
      </c>
      <c r="E4549" s="4">
        <v>-4.2955489055072071E-3</v>
      </c>
      <c r="F4549" s="2">
        <v>1</v>
      </c>
      <c r="G4549" s="4">
        <v>0.1505002710222825</v>
      </c>
      <c r="H4549" s="4">
        <v>-0.40382818770064211</v>
      </c>
      <c r="I4549" s="4">
        <v>0.2364199063142671</v>
      </c>
    </row>
    <row r="4550" spans="1:9" x14ac:dyDescent="0.25">
      <c r="A4550" t="s">
        <v>4720</v>
      </c>
      <c r="B4550" s="3">
        <v>92.839591979980469</v>
      </c>
      <c r="C4550" s="3">
        <v>11.64000034332275</v>
      </c>
      <c r="D4550" s="4">
        <v>1.3747570866111669E-3</v>
      </c>
      <c r="E4550" s="4">
        <v>2.8268609286698831E-2</v>
      </c>
      <c r="F4550" s="2">
        <v>1</v>
      </c>
      <c r="G4550" s="4">
        <v>0.17266354757419089</v>
      </c>
      <c r="H4550" s="4">
        <v>-0.4039191526164978</v>
      </c>
      <c r="I4550" s="4">
        <v>0.2370766970697227</v>
      </c>
    </row>
    <row r="4551" spans="1:9" x14ac:dyDescent="0.25">
      <c r="A4551" t="s">
        <v>4721</v>
      </c>
      <c r="B4551" s="3">
        <v>92.712135314941406</v>
      </c>
      <c r="C4551" s="3">
        <v>11.319999694824221</v>
      </c>
      <c r="D4551" s="4">
        <v>1.912973318053846E-3</v>
      </c>
      <c r="E4551" s="4">
        <v>-7.0175374020203796E-3</v>
      </c>
      <c r="F4551" s="2">
        <v>1</v>
      </c>
      <c r="G4551" s="4">
        <v>0.15471725974694589</v>
      </c>
      <c r="H4551" s="4">
        <v>-0.4047374939650632</v>
      </c>
      <c r="I4551" s="4">
        <v>0.229665182731843</v>
      </c>
    </row>
    <row r="4552" spans="1:9" x14ac:dyDescent="0.25">
      <c r="A4552" t="s">
        <v>4722</v>
      </c>
      <c r="B4552" s="3">
        <v>92.535118103027344</v>
      </c>
      <c r="C4552" s="3">
        <v>11.39999961853027</v>
      </c>
      <c r="D4552" s="4">
        <v>1.5855239684206879E-2</v>
      </c>
      <c r="E4552" s="4">
        <v>-9.379970686264949E-2</v>
      </c>
      <c r="F4552" s="2">
        <v>1</v>
      </c>
      <c r="G4552" s="4">
        <v>0.16167245024005389</v>
      </c>
      <c r="H4552" s="4">
        <v>-0.4058740410720556</v>
      </c>
      <c r="I4552" s="4">
        <v>0.2284455102740226</v>
      </c>
    </row>
    <row r="4553" spans="1:9" x14ac:dyDescent="0.25">
      <c r="A4553" t="s">
        <v>4723</v>
      </c>
      <c r="B4553" s="3">
        <v>91.090850830078125</v>
      </c>
      <c r="C4553" s="3">
        <v>12.579999923706049</v>
      </c>
      <c r="D4553" s="4">
        <v>-3.8822524632875499E-4</v>
      </c>
      <c r="E4553" s="4">
        <v>1.615507329695753E-2</v>
      </c>
      <c r="F4553" s="2">
        <v>1</v>
      </c>
      <c r="G4553" s="4">
        <v>0.14704769330669329</v>
      </c>
      <c r="H4553" s="4">
        <v>-0.4151470251680377</v>
      </c>
      <c r="I4553" s="4">
        <v>0.21315322264090009</v>
      </c>
    </row>
    <row r="4554" spans="1:9" x14ac:dyDescent="0.25">
      <c r="A4554" t="s">
        <v>4724</v>
      </c>
      <c r="B4554" s="3">
        <v>91.126228332519531</v>
      </c>
      <c r="C4554" s="3">
        <v>12.38000011444092</v>
      </c>
      <c r="D4554" s="4">
        <v>-1.319328059923075E-3</v>
      </c>
      <c r="E4554" s="4">
        <v>-2.978057269785939E-2</v>
      </c>
      <c r="F4554" s="2">
        <v>1</v>
      </c>
      <c r="G4554" s="4">
        <v>0.13143590118128179</v>
      </c>
      <c r="H4554" s="4">
        <v>-0.4149198822952197</v>
      </c>
      <c r="I4554" s="4">
        <v>0.21259034093853499</v>
      </c>
    </row>
    <row r="4555" spans="1:9" x14ac:dyDescent="0.25">
      <c r="A4555" t="s">
        <v>4725</v>
      </c>
      <c r="B4555" s="3">
        <v>91.246612548828125</v>
      </c>
      <c r="C4555" s="3">
        <v>12.760000228881839</v>
      </c>
      <c r="D4555" s="4">
        <v>1.865868873832444E-3</v>
      </c>
      <c r="E4555" s="4">
        <v>-1.8461520855243441E-2</v>
      </c>
      <c r="F4555" s="2">
        <v>1</v>
      </c>
      <c r="G4555" s="4">
        <v>0.11815318072067039</v>
      </c>
      <c r="H4555" s="4">
        <v>-0.4141469499272673</v>
      </c>
      <c r="I4555" s="4">
        <v>0.2114645775338051</v>
      </c>
    </row>
    <row r="4556" spans="1:9" x14ac:dyDescent="0.25">
      <c r="A4556" t="s">
        <v>4726</v>
      </c>
      <c r="B4556" s="3">
        <v>91.076675415039063</v>
      </c>
      <c r="C4556" s="3">
        <v>13</v>
      </c>
      <c r="D4556" s="4">
        <v>-8.4781351258954585E-3</v>
      </c>
      <c r="E4556" s="4">
        <v>6.6447944831777406E-2</v>
      </c>
      <c r="F4556" s="2">
        <v>1</v>
      </c>
      <c r="G4556" s="4">
        <v>0.1029078361267113</v>
      </c>
      <c r="H4556" s="4">
        <v>-0.4152380390687701</v>
      </c>
      <c r="I4556" s="4">
        <v>0.22018953022855131</v>
      </c>
    </row>
    <row r="4557" spans="1:9" x14ac:dyDescent="0.25">
      <c r="A4557" t="s">
        <v>4727</v>
      </c>
      <c r="B4557" s="3">
        <v>91.855438232421875</v>
      </c>
      <c r="C4557" s="3">
        <v>12.189999580383301</v>
      </c>
      <c r="D4557" s="4">
        <v>1.5435332528472841E-3</v>
      </c>
      <c r="E4557" s="4">
        <v>-5.7096775849668768E-3</v>
      </c>
      <c r="F4557" s="2">
        <v>1</v>
      </c>
      <c r="G4557" s="4">
        <v>0.11808409463072091</v>
      </c>
      <c r="H4557" s="4">
        <v>-0.4102379567741774</v>
      </c>
      <c r="I4557" s="4">
        <v>0.2203772051806876</v>
      </c>
    </row>
    <row r="4558" spans="1:9" x14ac:dyDescent="0.25">
      <c r="A4558" t="s">
        <v>4728</v>
      </c>
      <c r="B4558" s="3">
        <v>91.713874816894531</v>
      </c>
      <c r="C4558" s="3">
        <v>12.260000228881839</v>
      </c>
      <c r="D4558" s="4">
        <v>-1.016275375697551E-2</v>
      </c>
      <c r="E4558" s="4">
        <v>7.0742395904780819E-2</v>
      </c>
      <c r="F4558" s="2">
        <v>1</v>
      </c>
      <c r="G4558" s="4">
        <v>0.1172121335023928</v>
      </c>
      <c r="H4558" s="4">
        <v>-0.4111468711595857</v>
      </c>
      <c r="I4558" s="4">
        <v>0.2327610320948503</v>
      </c>
    </row>
    <row r="4559" spans="1:9" x14ac:dyDescent="0.25">
      <c r="A4559" t="s">
        <v>4729</v>
      </c>
      <c r="B4559" s="3">
        <v>92.655509948730469</v>
      </c>
      <c r="C4559" s="3">
        <v>11.44999980926514</v>
      </c>
      <c r="D4559" s="4">
        <v>-1.0683090176779599E-3</v>
      </c>
      <c r="E4559" s="4">
        <v>2.8751095375913579E-2</v>
      </c>
      <c r="F4559" s="2">
        <v>1</v>
      </c>
      <c r="G4559" s="4">
        <v>0.116945515012193</v>
      </c>
      <c r="H4559" s="4">
        <v>-0.4051010597192265</v>
      </c>
      <c r="I4559" s="4">
        <v>0.23097862108870951</v>
      </c>
    </row>
    <row r="4560" spans="1:9" x14ac:dyDescent="0.25">
      <c r="A4560" t="s">
        <v>4730</v>
      </c>
      <c r="B4560" s="3">
        <v>92.754600524902344</v>
      </c>
      <c r="C4560" s="3">
        <v>11.13000011444092</v>
      </c>
      <c r="D4560" s="4">
        <v>3.4463331114737978E-3</v>
      </c>
      <c r="E4560" s="4">
        <v>-8.976865865026884E-4</v>
      </c>
      <c r="F4560" s="2">
        <v>1</v>
      </c>
      <c r="G4560" s="4">
        <v>0.1241735392184613</v>
      </c>
      <c r="H4560" s="4">
        <v>-0.404464844141879</v>
      </c>
      <c r="I4560" s="4">
        <v>0.23163526869012041</v>
      </c>
    </row>
    <row r="4561" spans="1:9" x14ac:dyDescent="0.25">
      <c r="A4561" t="s">
        <v>4731</v>
      </c>
      <c r="B4561" s="3">
        <v>92.43603515625</v>
      </c>
      <c r="C4561" s="3">
        <v>11.14000034332275</v>
      </c>
      <c r="D4561" s="4">
        <v>6.3981725677499934E-3</v>
      </c>
      <c r="E4561" s="4">
        <v>-3.7165027039181557E-2</v>
      </c>
      <c r="F4561" s="2">
        <v>1</v>
      </c>
      <c r="G4561" s="4">
        <v>0.1241992159409868</v>
      </c>
      <c r="H4561" s="4">
        <v>-0.4065102076645265</v>
      </c>
      <c r="I4561" s="4">
        <v>0.22647528116170079</v>
      </c>
    </row>
    <row r="4562" spans="1:9" x14ac:dyDescent="0.25">
      <c r="A4562" t="s">
        <v>4732</v>
      </c>
      <c r="B4562" s="3">
        <v>91.848373413085938</v>
      </c>
      <c r="C4562" s="3">
        <v>11.569999694824221</v>
      </c>
      <c r="D4562" s="4">
        <v>-7.7016746888636245E-4</v>
      </c>
      <c r="E4562" s="4">
        <v>1.580327884774713E-2</v>
      </c>
      <c r="F4562" s="2">
        <v>1</v>
      </c>
      <c r="G4562" s="4">
        <v>0.1223698484494211</v>
      </c>
      <c r="H4562" s="4">
        <v>-0.4102833167699137</v>
      </c>
      <c r="I4562" s="4">
        <v>0.2277887195185673</v>
      </c>
    </row>
    <row r="4563" spans="1:9" x14ac:dyDescent="0.25">
      <c r="A4563" t="s">
        <v>4733</v>
      </c>
      <c r="B4563" s="3">
        <v>91.919166564941406</v>
      </c>
      <c r="C4563" s="3">
        <v>11.39000034332275</v>
      </c>
      <c r="D4563" s="4">
        <v>2.3087943062694019E-4</v>
      </c>
      <c r="E4563" s="4">
        <v>-1.5557420591980399E-2</v>
      </c>
      <c r="F4563" s="2">
        <v>1</v>
      </c>
      <c r="G4563" s="4">
        <v>0.1251479391342003</v>
      </c>
      <c r="H4563" s="4">
        <v>-0.4098287860998947</v>
      </c>
      <c r="I4563" s="4">
        <v>0.22187831848969039</v>
      </c>
    </row>
    <row r="4564" spans="1:9" x14ac:dyDescent="0.25">
      <c r="A4564" t="s">
        <v>4734</v>
      </c>
      <c r="B4564" s="3">
        <v>91.89794921875</v>
      </c>
      <c r="C4564" s="3">
        <v>11.569999694824221</v>
      </c>
      <c r="D4564" s="4">
        <v>-1.768602543767761E-3</v>
      </c>
      <c r="E4564" s="4">
        <v>5.6620995101249287E-2</v>
      </c>
      <c r="F4564" s="2">
        <v>1</v>
      </c>
      <c r="G4564" s="4">
        <v>0.11983420287203431</v>
      </c>
      <c r="H4564" s="4">
        <v>-0.40996501304173349</v>
      </c>
      <c r="I4564" s="4">
        <v>0.22882071702425111</v>
      </c>
    </row>
    <row r="4565" spans="1:9" x14ac:dyDescent="0.25">
      <c r="A4565" t="s">
        <v>4735</v>
      </c>
      <c r="B4565" s="3">
        <v>92.060768127441406</v>
      </c>
      <c r="C4565" s="3">
        <v>10.94999980926514</v>
      </c>
      <c r="D4565" s="4">
        <v>6.2683975261650371E-3</v>
      </c>
      <c r="E4565" s="4">
        <v>-5.4404155318793279E-2</v>
      </c>
      <c r="F4565" s="2">
        <v>1</v>
      </c>
      <c r="G4565" s="4">
        <v>0.1197301086630829</v>
      </c>
      <c r="H4565" s="4">
        <v>-0.4089196267901033</v>
      </c>
      <c r="I4565" s="4">
        <v>0.22431752025128679</v>
      </c>
    </row>
    <row r="4566" spans="1:9" x14ac:dyDescent="0.25">
      <c r="A4566" t="s">
        <v>4736</v>
      </c>
      <c r="B4566" s="3">
        <v>91.487289428710938</v>
      </c>
      <c r="C4566" s="3">
        <v>11.579999923706049</v>
      </c>
      <c r="D4566" s="4">
        <v>-6.1531632241706991E-3</v>
      </c>
      <c r="E4566" s="4">
        <v>1.047119416750775E-2</v>
      </c>
      <c r="F4566" s="2">
        <v>1</v>
      </c>
      <c r="G4566" s="4">
        <v>0.12851085006504401</v>
      </c>
      <c r="H4566" s="4">
        <v>-0.4126016730098816</v>
      </c>
      <c r="I4566" s="4">
        <v>0.22459896110246949</v>
      </c>
    </row>
    <row r="4567" spans="1:9" x14ac:dyDescent="0.25">
      <c r="A4567" t="s">
        <v>4737</v>
      </c>
      <c r="B4567" s="3">
        <v>92.0537109375</v>
      </c>
      <c r="C4567" s="3">
        <v>11.460000038146971</v>
      </c>
      <c r="D4567" s="4">
        <v>-1.458873955872297E-3</v>
      </c>
      <c r="E4567" s="4">
        <v>2.412872814016875E-2</v>
      </c>
      <c r="F4567" s="2">
        <v>1</v>
      </c>
      <c r="G4567" s="4">
        <v>0.1279475531849654</v>
      </c>
      <c r="H4567" s="4">
        <v>-0.4089649378009631</v>
      </c>
      <c r="I4567" s="4">
        <v>0.2222535252399189</v>
      </c>
    </row>
    <row r="4568" spans="1:9" x14ac:dyDescent="0.25">
      <c r="A4568" t="s">
        <v>4738</v>
      </c>
      <c r="B4568" s="3">
        <v>92.188201904296875</v>
      </c>
      <c r="C4568" s="3">
        <v>11.189999580383301</v>
      </c>
      <c r="D4568" s="4">
        <v>7.6842713616209757E-4</v>
      </c>
      <c r="E4568" s="4">
        <v>1.790465886549075E-3</v>
      </c>
      <c r="F4568" s="2">
        <v>1</v>
      </c>
      <c r="G4568" s="4">
        <v>0.1312353947258911</v>
      </c>
      <c r="H4568" s="4">
        <v>-0.4081014323961677</v>
      </c>
      <c r="I4568" s="4">
        <v>0.22497431100674239</v>
      </c>
    </row>
    <row r="4569" spans="1:9" x14ac:dyDescent="0.25">
      <c r="A4569" t="s">
        <v>4739</v>
      </c>
      <c r="B4569" s="3">
        <v>92.117416381835938</v>
      </c>
      <c r="C4569" s="3">
        <v>11.170000076293951</v>
      </c>
      <c r="D4569" s="4">
        <v>-2.0713153691501729E-3</v>
      </c>
      <c r="E4569" s="4">
        <v>-3.5682392254157151E-3</v>
      </c>
      <c r="F4569" s="2">
        <v>1</v>
      </c>
      <c r="G4569" s="4">
        <v>0.13171894072954651</v>
      </c>
      <c r="H4569" s="4">
        <v>-0.4085559140813102</v>
      </c>
      <c r="I4569" s="4">
        <v>0.22328552274560301</v>
      </c>
    </row>
    <row r="4570" spans="1:9" x14ac:dyDescent="0.25">
      <c r="A4570" t="s">
        <v>4740</v>
      </c>
      <c r="B4570" s="3">
        <v>92.308616638183594</v>
      </c>
      <c r="C4570" s="3">
        <v>11.210000038146971</v>
      </c>
      <c r="D4570" s="4">
        <v>6.0961615411712078E-3</v>
      </c>
      <c r="E4570" s="4">
        <v>-3.5283980331328728E-2</v>
      </c>
      <c r="F4570" s="2">
        <v>1</v>
      </c>
      <c r="G4570" s="4">
        <v>0.13503811580525379</v>
      </c>
      <c r="H4570" s="4">
        <v>-0.4073283040887089</v>
      </c>
      <c r="I4570" s="4">
        <v>0.2244112861503329</v>
      </c>
    </row>
    <row r="4571" spans="1:9" x14ac:dyDescent="0.25">
      <c r="A4571" t="s">
        <v>4741</v>
      </c>
      <c r="B4571" s="3">
        <v>91.749298095703125</v>
      </c>
      <c r="C4571" s="3">
        <v>11.61999988555908</v>
      </c>
      <c r="D4571" s="4">
        <v>-6.2875484791381497E-3</v>
      </c>
      <c r="E4571" s="4">
        <v>-1.441900566954935E-2</v>
      </c>
      <c r="F4571" s="2">
        <v>1</v>
      </c>
      <c r="G4571" s="4">
        <v>0.1166977635241615</v>
      </c>
      <c r="H4571" s="4">
        <v>-0.410919434377508</v>
      </c>
      <c r="I4571" s="4">
        <v>0.22891462607734159</v>
      </c>
    </row>
    <row r="4572" spans="1:9" x14ac:dyDescent="0.25">
      <c r="A4572" t="s">
        <v>4742</v>
      </c>
      <c r="B4572" s="3">
        <v>92.329826354980469</v>
      </c>
      <c r="C4572" s="3">
        <v>11.789999961853029</v>
      </c>
      <c r="D4572" s="4">
        <v>-1.60766027392012E-3</v>
      </c>
      <c r="E4572" s="4">
        <v>-2.7227716734490089E-2</v>
      </c>
      <c r="F4572" s="2">
        <v>1</v>
      </c>
      <c r="G4572" s="4">
        <v>0.11959223854798021</v>
      </c>
      <c r="H4572" s="4">
        <v>-0.4071921261317466</v>
      </c>
      <c r="I4572" s="4">
        <v>0.2280701603697497</v>
      </c>
    </row>
    <row r="4573" spans="1:9" x14ac:dyDescent="0.25">
      <c r="A4573" t="s">
        <v>4743</v>
      </c>
      <c r="B4573" s="3">
        <v>92.478500366210938</v>
      </c>
      <c r="C4573" s="3">
        <v>12.11999988555908</v>
      </c>
      <c r="D4573" s="4">
        <v>8.349275837384873E-4</v>
      </c>
      <c r="E4573" s="4">
        <v>1.1686172677150219E-2</v>
      </c>
      <c r="F4573" s="2">
        <v>1</v>
      </c>
      <c r="G4573" s="4">
        <v>0.11806584217517591</v>
      </c>
      <c r="H4573" s="4">
        <v>-0.4062375578413423</v>
      </c>
      <c r="I4573" s="4">
        <v>0.2280701603697497</v>
      </c>
    </row>
    <row r="4574" spans="1:9" x14ac:dyDescent="0.25">
      <c r="A4574" t="s">
        <v>4744</v>
      </c>
      <c r="B4574" s="3">
        <v>92.401351928710938</v>
      </c>
      <c r="C4574" s="3">
        <v>11.97999954223633</v>
      </c>
      <c r="D4574" s="4">
        <v>2.065236178344199E-3</v>
      </c>
      <c r="E4574" s="4">
        <v>5.5506532122690633E-2</v>
      </c>
      <c r="F4574" s="2">
        <v>1</v>
      </c>
      <c r="G4574" s="4">
        <v>0.11938347920810791</v>
      </c>
      <c r="H4574" s="4">
        <v>-0.4067328929135734</v>
      </c>
      <c r="I4574" s="4">
        <v>0.23341782285030591</v>
      </c>
    </row>
    <row r="4575" spans="1:9" x14ac:dyDescent="0.25">
      <c r="A4575" t="s">
        <v>4745</v>
      </c>
      <c r="B4575" s="3">
        <v>92.210914611816406</v>
      </c>
      <c r="C4575" s="3">
        <v>11.35000038146973</v>
      </c>
      <c r="D4575" s="4">
        <v>4.4550404179024561E-3</v>
      </c>
      <c r="E4575" s="4">
        <v>5.6797078524337241E-2</v>
      </c>
      <c r="F4575" s="2">
        <v>1</v>
      </c>
      <c r="G4575" s="4">
        <v>0.10759242935360699</v>
      </c>
      <c r="H4575" s="4">
        <v>-0.40795560441851419</v>
      </c>
      <c r="I4575" s="4">
        <v>0.22769495361952119</v>
      </c>
    </row>
    <row r="4576" spans="1:9" x14ac:dyDescent="0.25">
      <c r="A4576" t="s">
        <v>4746</v>
      </c>
      <c r="B4576" s="3">
        <v>91.801933288574219</v>
      </c>
      <c r="C4576" s="3">
        <v>10.739999771118161</v>
      </c>
      <c r="D4576" s="4">
        <v>1.047894247515568E-2</v>
      </c>
      <c r="E4576" s="4">
        <v>-5.5408981599118112E-2</v>
      </c>
      <c r="F4576" s="2">
        <v>1</v>
      </c>
      <c r="G4576" s="4">
        <v>9.357762128345426E-2</v>
      </c>
      <c r="H4576" s="4">
        <v>-0.4105814877138092</v>
      </c>
      <c r="I4576" s="4">
        <v>0.22178440943660019</v>
      </c>
    </row>
    <row r="4577" spans="1:9" x14ac:dyDescent="0.25">
      <c r="A4577" t="s">
        <v>4747</v>
      </c>
      <c r="B4577" s="3">
        <v>90.849922180175781</v>
      </c>
      <c r="C4577" s="3">
        <v>11.36999988555908</v>
      </c>
      <c r="D4577" s="4">
        <v>1.866360730349959E-3</v>
      </c>
      <c r="E4577" s="4">
        <v>-4.0506369658961261E-2</v>
      </c>
      <c r="F4577" s="2">
        <v>1</v>
      </c>
      <c r="G4577" s="4">
        <v>8.8978418660967451E-2</v>
      </c>
      <c r="H4577" s="4">
        <v>-0.4166939185863513</v>
      </c>
      <c r="I4577" s="4">
        <v>0.21174601838498749</v>
      </c>
    </row>
    <row r="4578" spans="1:9" x14ac:dyDescent="0.25">
      <c r="A4578" t="s">
        <v>4748</v>
      </c>
      <c r="B4578" s="3">
        <v>90.680679321289063</v>
      </c>
      <c r="C4578" s="3">
        <v>11.85000038146973</v>
      </c>
      <c r="D4578" s="4">
        <v>9.4991819162728586E-3</v>
      </c>
      <c r="E4578" s="4">
        <v>-6.5457405656943246E-2</v>
      </c>
      <c r="F4578" s="2">
        <v>1</v>
      </c>
      <c r="G4578" s="4">
        <v>7.9329265994770415E-2</v>
      </c>
      <c r="H4578" s="4">
        <v>-0.4177805501040831</v>
      </c>
      <c r="I4578" s="4">
        <v>0.20874379176698191</v>
      </c>
    </row>
    <row r="4579" spans="1:9" x14ac:dyDescent="0.25">
      <c r="A4579" t="s">
        <v>4749</v>
      </c>
      <c r="B4579" s="3">
        <v>89.827392578125</v>
      </c>
      <c r="C4579" s="3">
        <v>12.680000305175779</v>
      </c>
      <c r="D4579" s="4">
        <v>-6.7061233174160462E-3</v>
      </c>
      <c r="E4579" s="4">
        <v>2.9220829486124259E-2</v>
      </c>
      <c r="F4579" s="2">
        <v>1</v>
      </c>
      <c r="G4579" s="4">
        <v>7.155926430468118E-2</v>
      </c>
      <c r="H4579" s="4">
        <v>-0.4232591166733547</v>
      </c>
      <c r="I4579" s="4">
        <v>0.20724267845797911</v>
      </c>
    </row>
    <row r="4580" spans="1:9" x14ac:dyDescent="0.25">
      <c r="A4580" t="s">
        <v>4750</v>
      </c>
      <c r="B4580" s="3">
        <v>90.433853149414063</v>
      </c>
      <c r="C4580" s="3">
        <v>12.319999694824221</v>
      </c>
      <c r="D4580" s="4">
        <v>2.1099238450814628E-3</v>
      </c>
      <c r="E4580" s="4">
        <v>-2.6856252502830191E-2</v>
      </c>
      <c r="F4580" s="2">
        <v>1</v>
      </c>
      <c r="G4580" s="4">
        <v>6.6800862631775759E-2</v>
      </c>
      <c r="H4580" s="4">
        <v>-0.4193653088320124</v>
      </c>
      <c r="I4580" s="4">
        <v>0.204991151648519</v>
      </c>
    </row>
    <row r="4581" spans="1:9" x14ac:dyDescent="0.25">
      <c r="A4581" t="s">
        <v>4751</v>
      </c>
      <c r="B4581" s="3">
        <v>90.243446350097656</v>
      </c>
      <c r="C4581" s="3">
        <v>12.659999847412109</v>
      </c>
      <c r="D4581" s="4">
        <v>-1.5604115009232309E-3</v>
      </c>
      <c r="E4581" s="4">
        <v>-6.2794289751414434E-3</v>
      </c>
      <c r="F4581" s="2">
        <v>1</v>
      </c>
      <c r="G4581" s="4">
        <v>6.0566600818298573E-2</v>
      </c>
      <c r="H4581" s="4">
        <v>-0.4205878243974468</v>
      </c>
      <c r="I4581" s="4">
        <v>0.20142604332814831</v>
      </c>
    </row>
    <row r="4582" spans="1:9" x14ac:dyDescent="0.25">
      <c r="A4582" t="s">
        <v>4752</v>
      </c>
      <c r="B4582" s="3">
        <v>90.384483337402344</v>
      </c>
      <c r="C4582" s="3">
        <v>12.739999771118161</v>
      </c>
      <c r="D4582" s="4">
        <v>-4.581895618047116E-3</v>
      </c>
      <c r="E4582" s="4">
        <v>6.5217368769510564E-2</v>
      </c>
      <c r="F4582" s="2">
        <v>1</v>
      </c>
      <c r="G4582" s="4">
        <v>6.2743144193797118E-2</v>
      </c>
      <c r="H4582" s="4">
        <v>-0.4196822899685243</v>
      </c>
      <c r="I4582" s="4">
        <v>0.21193355018307969</v>
      </c>
    </row>
    <row r="4583" spans="1:9" x14ac:dyDescent="0.25">
      <c r="A4583" t="s">
        <v>4753</v>
      </c>
      <c r="B4583" s="3">
        <v>90.800521850585938</v>
      </c>
      <c r="C4583" s="3">
        <v>11.960000038146971</v>
      </c>
      <c r="D4583" s="4">
        <v>-4.6388386527848047E-3</v>
      </c>
      <c r="E4583" s="4">
        <v>2.047779570392505E-2</v>
      </c>
      <c r="F4583" s="2">
        <v>1</v>
      </c>
      <c r="G4583" s="4">
        <v>8.0934343721035695E-2</v>
      </c>
      <c r="H4583" s="4">
        <v>-0.4170110956623696</v>
      </c>
      <c r="I4583" s="4">
        <v>0.22028343928164151</v>
      </c>
    </row>
    <row r="4584" spans="1:9" x14ac:dyDescent="0.25">
      <c r="A4584" t="s">
        <v>4754</v>
      </c>
      <c r="B4584" s="3">
        <v>91.22369384765625</v>
      </c>
      <c r="C4584" s="3">
        <v>11.72000026702881</v>
      </c>
      <c r="D4584" s="4">
        <v>-7.7020901766755578E-5</v>
      </c>
      <c r="E4584" s="4">
        <v>1.5597946773899141E-2</v>
      </c>
      <c r="F4584" s="2">
        <v>1</v>
      </c>
      <c r="G4584" s="4">
        <v>8.6420363317323723E-2</v>
      </c>
      <c r="H4584" s="4">
        <v>-0.4142941004965891</v>
      </c>
      <c r="I4584" s="4">
        <v>0.21418522014658389</v>
      </c>
    </row>
    <row r="4585" spans="1:9" x14ac:dyDescent="0.25">
      <c r="A4585" t="s">
        <v>4755</v>
      </c>
      <c r="B4585" s="3">
        <v>91.230720520019531</v>
      </c>
      <c r="C4585" s="3">
        <v>11.539999961853029</v>
      </c>
      <c r="D4585" s="4">
        <v>8.8905058115140712E-3</v>
      </c>
      <c r="E4585" s="4">
        <v>-6.4829836372983451E-2</v>
      </c>
      <c r="F4585" s="2">
        <v>1</v>
      </c>
      <c r="G4585" s="4">
        <v>8.596578794366394E-2</v>
      </c>
      <c r="H4585" s="4">
        <v>-0.41424898542523581</v>
      </c>
      <c r="I4585" s="4">
        <v>0.2148420109020395</v>
      </c>
    </row>
    <row r="4586" spans="1:9" x14ac:dyDescent="0.25">
      <c r="A4586" t="s">
        <v>4756</v>
      </c>
      <c r="B4586" s="3">
        <v>90.426780700683594</v>
      </c>
      <c r="C4586" s="3">
        <v>12.340000152587891</v>
      </c>
      <c r="D4586" s="4">
        <v>-9.5012481915596192E-3</v>
      </c>
      <c r="E4586" s="4">
        <v>6.4710956870223546E-2</v>
      </c>
      <c r="F4586" s="2">
        <v>1</v>
      </c>
      <c r="G4586" s="4">
        <v>8.1749813584552244E-2</v>
      </c>
      <c r="H4586" s="4">
        <v>-0.4194107178126254</v>
      </c>
      <c r="I4586" s="4">
        <v>0.21878232597263869</v>
      </c>
    </row>
    <row r="4587" spans="1:9" x14ac:dyDescent="0.25">
      <c r="A4587" t="s">
        <v>4757</v>
      </c>
      <c r="B4587" s="3">
        <v>91.294189453125</v>
      </c>
      <c r="C4587" s="3">
        <v>11.590000152587891</v>
      </c>
      <c r="D4587" s="4">
        <v>3.8632307627861628E-4</v>
      </c>
      <c r="E4587" s="4">
        <v>1.1343814485880181E-2</v>
      </c>
      <c r="F4587" s="2">
        <v>1</v>
      </c>
      <c r="G4587" s="4">
        <v>8.4931399539339036E-2</v>
      </c>
      <c r="H4587" s="4">
        <v>-0.4138414802367576</v>
      </c>
      <c r="I4587" s="4">
        <v>0.22000185527641469</v>
      </c>
    </row>
    <row r="4588" spans="1:9" x14ac:dyDescent="0.25">
      <c r="A4588" t="s">
        <v>4758</v>
      </c>
      <c r="B4588" s="3">
        <v>91.258934020996094</v>
      </c>
      <c r="C4588" s="3">
        <v>11.460000038146971</v>
      </c>
      <c r="D4588" s="4">
        <v>2.5562836686170431E-3</v>
      </c>
      <c r="E4588" s="4">
        <v>-3.4540846787278527E-2</v>
      </c>
      <c r="F4588" s="2">
        <v>1</v>
      </c>
      <c r="G4588" s="4">
        <v>9.5245651473645054E-2</v>
      </c>
      <c r="H4588" s="4">
        <v>-0.41406783935155</v>
      </c>
      <c r="I4588" s="4">
        <v>0.21474810184894899</v>
      </c>
    </row>
    <row r="4589" spans="1:9" x14ac:dyDescent="0.25">
      <c r="A4589" t="s">
        <v>4759</v>
      </c>
      <c r="B4589" s="3">
        <v>91.0262451171875</v>
      </c>
      <c r="C4589" s="3">
        <v>11.86999988555908</v>
      </c>
      <c r="D4589" s="4">
        <v>-1.469299868067653E-3</v>
      </c>
      <c r="E4589" s="4">
        <v>-8.4177009978980699E-4</v>
      </c>
      <c r="F4589" s="2">
        <v>1</v>
      </c>
      <c r="G4589" s="4">
        <v>9.9678538981468945E-2</v>
      </c>
      <c r="H4589" s="4">
        <v>-0.41556182910313</v>
      </c>
      <c r="I4589" s="4">
        <v>0.21624921515795181</v>
      </c>
    </row>
    <row r="4590" spans="1:9" x14ac:dyDescent="0.25">
      <c r="A4590" t="s">
        <v>4760</v>
      </c>
      <c r="B4590" s="3">
        <v>91.160186767578125</v>
      </c>
      <c r="C4590" s="3">
        <v>11.88000011444092</v>
      </c>
      <c r="D4590" s="4">
        <v>6.0702457088415152E-3</v>
      </c>
      <c r="E4590" s="4">
        <v>-4.2707472964370267E-2</v>
      </c>
      <c r="F4590" s="2">
        <v>1</v>
      </c>
      <c r="G4590" s="4">
        <v>0.1091891287741265</v>
      </c>
      <c r="H4590" s="4">
        <v>-0.4147018506094502</v>
      </c>
      <c r="I4590" s="4">
        <v>0.2163429810569979</v>
      </c>
    </row>
    <row r="4591" spans="1:9" x14ac:dyDescent="0.25">
      <c r="A4591" t="s">
        <v>4761</v>
      </c>
      <c r="B4591" s="3">
        <v>90.610160827636719</v>
      </c>
      <c r="C4591" s="3">
        <v>12.409999847412109</v>
      </c>
      <c r="D4591" s="4">
        <v>-2.4837002707704951E-3</v>
      </c>
      <c r="E4591" s="4">
        <v>3.3305546287030641E-2</v>
      </c>
      <c r="F4591" s="2">
        <v>1</v>
      </c>
      <c r="G4591" s="4">
        <v>8.6104503832221679E-2</v>
      </c>
      <c r="H4591" s="4">
        <v>-0.4182333173185443</v>
      </c>
      <c r="I4591" s="4">
        <v>0.21399754519444761</v>
      </c>
    </row>
    <row r="4592" spans="1:9" x14ac:dyDescent="0.25">
      <c r="A4592" t="s">
        <v>4762</v>
      </c>
      <c r="B4592" s="3">
        <v>90.835769653320313</v>
      </c>
      <c r="C4592" s="3">
        <v>12.010000228881839</v>
      </c>
      <c r="D4592" s="4">
        <v>-2.7105841610415289E-3</v>
      </c>
      <c r="E4592" s="4">
        <v>4.6167309040002102E-2</v>
      </c>
      <c r="F4592" s="2">
        <v>1</v>
      </c>
      <c r="G4592" s="4">
        <v>9.0257981067499937E-2</v>
      </c>
      <c r="H4592" s="4">
        <v>-0.41678478553245391</v>
      </c>
      <c r="I4592" s="4">
        <v>0.21174601838498749</v>
      </c>
    </row>
    <row r="4593" spans="1:9" x14ac:dyDescent="0.25">
      <c r="A4593" t="s">
        <v>4763</v>
      </c>
      <c r="B4593" s="3">
        <v>91.082656860351563</v>
      </c>
      <c r="C4593" s="3">
        <v>11.47999954223633</v>
      </c>
      <c r="D4593" s="4">
        <v>7.4887462892354586E-3</v>
      </c>
      <c r="E4593" s="4">
        <v>-6.742492681460166E-2</v>
      </c>
      <c r="F4593" s="2">
        <v>1</v>
      </c>
      <c r="G4593" s="4">
        <v>8.4382248642499658E-2</v>
      </c>
      <c r="H4593" s="4">
        <v>-0.4151996349255116</v>
      </c>
      <c r="I4593" s="4">
        <v>0.21221513418830651</v>
      </c>
    </row>
    <row r="4594" spans="1:9" x14ac:dyDescent="0.25">
      <c r="A4594" t="s">
        <v>4764</v>
      </c>
      <c r="B4594" s="3">
        <v>90.405632019042969</v>
      </c>
      <c r="C4594" s="3">
        <v>12.310000419616699</v>
      </c>
      <c r="D4594" s="4">
        <v>3.5225962758294038E-3</v>
      </c>
      <c r="E4594" s="4">
        <v>4.8979934380979362E-3</v>
      </c>
      <c r="F4594" s="2">
        <v>1</v>
      </c>
      <c r="G4594" s="4">
        <v>7.703237746664815E-2</v>
      </c>
      <c r="H4594" s="4">
        <v>-0.4195465038905748</v>
      </c>
      <c r="I4594" s="4">
        <v>0.20386538824378911</v>
      </c>
    </row>
    <row r="4595" spans="1:9" x14ac:dyDescent="0.25">
      <c r="A4595" t="s">
        <v>4765</v>
      </c>
      <c r="B4595" s="3">
        <v>90.088287353515625</v>
      </c>
      <c r="C4595" s="3">
        <v>12.25</v>
      </c>
      <c r="D4595" s="4">
        <v>1.060021497412267E-2</v>
      </c>
      <c r="E4595" s="4">
        <v>-8.2397029965374791E-2</v>
      </c>
      <c r="F4595" s="2">
        <v>1</v>
      </c>
      <c r="G4595" s="4">
        <v>7.7254145284525011E-2</v>
      </c>
      <c r="H4595" s="4">
        <v>-0.4215840298329655</v>
      </c>
      <c r="I4595" s="4">
        <v>0.20114460247696589</v>
      </c>
    </row>
    <row r="4596" spans="1:9" x14ac:dyDescent="0.25">
      <c r="A4596" t="s">
        <v>4766</v>
      </c>
      <c r="B4596" s="3">
        <v>89.143348693847656</v>
      </c>
      <c r="C4596" s="3">
        <v>13.35000038146973</v>
      </c>
      <c r="D4596" s="4">
        <v>-1.8163321759815389E-3</v>
      </c>
      <c r="E4596" s="4">
        <v>3.7296076159972102E-2</v>
      </c>
      <c r="F4596" s="2">
        <v>2</v>
      </c>
      <c r="G4596" s="4">
        <v>6.5160388990307183E-2</v>
      </c>
      <c r="H4596" s="4">
        <v>-0.4276510517248947</v>
      </c>
      <c r="I4596" s="4">
        <v>0.1895112606402822</v>
      </c>
    </row>
    <row r="4597" spans="1:9" x14ac:dyDescent="0.25">
      <c r="A4597" t="s">
        <v>4767</v>
      </c>
      <c r="B4597" s="3">
        <v>89.305557250976563</v>
      </c>
      <c r="C4597" s="3">
        <v>12.86999988555908</v>
      </c>
      <c r="D4597" s="4">
        <v>1.819637241652128E-3</v>
      </c>
      <c r="E4597" s="4">
        <v>-1.905487821498919E-2</v>
      </c>
      <c r="F4597" s="2">
        <v>1</v>
      </c>
      <c r="G4597" s="4">
        <v>7.6278049715204244E-2</v>
      </c>
      <c r="H4597" s="4">
        <v>-0.4266095842633929</v>
      </c>
      <c r="I4597" s="4">
        <v>0.19270101905638001</v>
      </c>
    </row>
    <row r="4598" spans="1:9" x14ac:dyDescent="0.25">
      <c r="A4598" t="s">
        <v>4768</v>
      </c>
      <c r="B4598" s="3">
        <v>89.143348693847656</v>
      </c>
      <c r="C4598" s="3">
        <v>13.11999988555908</v>
      </c>
      <c r="D4598" s="4">
        <v>-1.6583777683562011E-3</v>
      </c>
      <c r="E4598" s="4">
        <v>2.2603270738699829E-2</v>
      </c>
      <c r="F4598" s="2">
        <v>1</v>
      </c>
      <c r="G4598" s="4">
        <v>7.819514430952057E-2</v>
      </c>
      <c r="H4598" s="4">
        <v>-0.4276510517248947</v>
      </c>
      <c r="I4598" s="4">
        <v>0.19711044993029819</v>
      </c>
    </row>
    <row r="4599" spans="1:9" x14ac:dyDescent="0.25">
      <c r="A4599" t="s">
        <v>163</v>
      </c>
      <c r="B4599" s="3">
        <v>89.291427612304688</v>
      </c>
      <c r="C4599" s="3">
        <v>12.829999923706049</v>
      </c>
      <c r="D4599" s="4">
        <v>9.0848282299431649E-3</v>
      </c>
      <c r="E4599" s="4">
        <v>-5.5923489356040412E-2</v>
      </c>
      <c r="F4599" s="2">
        <v>1</v>
      </c>
      <c r="G4599" s="4">
        <v>7.1900435194870438E-2</v>
      </c>
      <c r="H4599" s="4">
        <v>-0.4267003042548656</v>
      </c>
      <c r="I4599" s="4">
        <v>0.20180139323242119</v>
      </c>
    </row>
    <row r="4600" spans="1:9" x14ac:dyDescent="0.25">
      <c r="A4600" t="s">
        <v>4769</v>
      </c>
      <c r="B4600" s="3">
        <v>88.487533569335938</v>
      </c>
      <c r="C4600" s="3">
        <v>13.590000152587891</v>
      </c>
      <c r="D4600" s="4">
        <v>-8.846618700658615E-3</v>
      </c>
      <c r="E4600" s="4">
        <v>4.2177928860722691E-2</v>
      </c>
      <c r="F4600" s="2">
        <v>2</v>
      </c>
      <c r="G4600" s="4">
        <v>6.3488443763586089E-2</v>
      </c>
      <c r="H4600" s="4">
        <v>-0.4318617427329956</v>
      </c>
      <c r="I4600" s="4">
        <v>0.18829165975948389</v>
      </c>
    </row>
    <row r="4601" spans="1:9" x14ac:dyDescent="0.25">
      <c r="A4601" t="s">
        <v>4770</v>
      </c>
      <c r="B4601" s="3">
        <v>89.277336120605469</v>
      </c>
      <c r="C4601" s="3">
        <v>13.039999961853029</v>
      </c>
      <c r="D4601" s="4">
        <v>2.613686584149288E-3</v>
      </c>
      <c r="E4601" s="4">
        <v>6.1728336011250828E-3</v>
      </c>
      <c r="F4601" s="2">
        <v>1</v>
      </c>
      <c r="G4601" s="4">
        <v>7.1552854183120962E-2</v>
      </c>
      <c r="H4601" s="4">
        <v>-0.4267907793219553</v>
      </c>
      <c r="I4601" s="4">
        <v>0.1896050981163504</v>
      </c>
    </row>
    <row r="4602" spans="1:9" x14ac:dyDescent="0.25">
      <c r="A4602" t="s">
        <v>4771</v>
      </c>
      <c r="B4602" s="3">
        <v>89.044601440429688</v>
      </c>
      <c r="C4602" s="3">
        <v>12.960000038146971</v>
      </c>
      <c r="D4602" s="4">
        <v>-4.9646672527110516E-3</v>
      </c>
      <c r="E4602" s="4">
        <v>-2.0408126487638231E-2</v>
      </c>
      <c r="F4602" s="2">
        <v>1</v>
      </c>
      <c r="G4602" s="4">
        <v>8.0169087993780641E-2</v>
      </c>
      <c r="H4602" s="4">
        <v>-0.4282850629827949</v>
      </c>
      <c r="I4602" s="4">
        <v>0.20452203584520001</v>
      </c>
    </row>
    <row r="4603" spans="1:9" x14ac:dyDescent="0.25">
      <c r="A4603" t="s">
        <v>4772</v>
      </c>
      <c r="B4603" s="3">
        <v>89.488883972167969</v>
      </c>
      <c r="C4603" s="3">
        <v>13.22999954223633</v>
      </c>
      <c r="D4603" s="4">
        <v>-1.160542270631237E-2</v>
      </c>
      <c r="E4603" s="4">
        <v>7.0388342210760735E-2</v>
      </c>
      <c r="F4603" s="2">
        <v>1</v>
      </c>
      <c r="G4603" s="4">
        <v>8.2736901979778343E-2</v>
      </c>
      <c r="H4603" s="4">
        <v>-0.425432526663448</v>
      </c>
      <c r="I4603" s="4">
        <v>0.2021765999826497</v>
      </c>
    </row>
    <row r="4604" spans="1:9" x14ac:dyDescent="0.25">
      <c r="A4604" t="s">
        <v>4773</v>
      </c>
      <c r="B4604" s="3">
        <v>90.539634704589844</v>
      </c>
      <c r="C4604" s="3">
        <v>12.35999965667725</v>
      </c>
      <c r="D4604" s="4">
        <v>6.9803447584155798E-3</v>
      </c>
      <c r="E4604" s="4">
        <v>-4.5559858013725418E-2</v>
      </c>
      <c r="F4604" s="2">
        <v>1</v>
      </c>
      <c r="G4604" s="4">
        <v>9.8766897511323837E-2</v>
      </c>
      <c r="H4604" s="4">
        <v>-0.4186861335178822</v>
      </c>
      <c r="I4604" s="4">
        <v>0.20489724259542871</v>
      </c>
    </row>
    <row r="4605" spans="1:9" x14ac:dyDescent="0.25">
      <c r="A4605" t="s">
        <v>4774</v>
      </c>
      <c r="B4605" s="3">
        <v>89.912017822265625</v>
      </c>
      <c r="C4605" s="3">
        <v>12.94999980926514</v>
      </c>
      <c r="D4605" s="4">
        <v>-7.3184997900913604E-3</v>
      </c>
      <c r="E4605" s="4">
        <v>4.519769575665733E-2</v>
      </c>
      <c r="F4605" s="2">
        <v>1</v>
      </c>
      <c r="G4605" s="4">
        <v>9.8075996511857833E-2</v>
      </c>
      <c r="H4605" s="4">
        <v>-0.4227157764220506</v>
      </c>
      <c r="I4605" s="4">
        <v>0.2059292401011126</v>
      </c>
    </row>
    <row r="4606" spans="1:9" x14ac:dyDescent="0.25">
      <c r="A4606" t="s">
        <v>4775</v>
      </c>
      <c r="B4606" s="3">
        <v>90.57489013671875</v>
      </c>
      <c r="C4606" s="3">
        <v>12.39000034332275</v>
      </c>
      <c r="D4606" s="4">
        <v>-7.7779170282010757E-4</v>
      </c>
      <c r="E4606" s="4">
        <v>3.5087724889265808E-2</v>
      </c>
      <c r="F4606" s="2">
        <v>1</v>
      </c>
      <c r="G4606" s="4">
        <v>0.1130480763506283</v>
      </c>
      <c r="H4606" s="4">
        <v>-0.4184597744030899</v>
      </c>
      <c r="I4606" s="4">
        <v>0.20846235091579951</v>
      </c>
    </row>
    <row r="4607" spans="1:9" x14ac:dyDescent="0.25">
      <c r="A4607" t="s">
        <v>4776</v>
      </c>
      <c r="B4607" s="3">
        <v>90.645393371582031</v>
      </c>
      <c r="C4607" s="3">
        <v>11.97000026702881</v>
      </c>
      <c r="D4607" s="4">
        <v>9.2647745397387293E-3</v>
      </c>
      <c r="E4607" s="4">
        <v>-3.6231868478330487E-2</v>
      </c>
      <c r="F4607" s="2">
        <v>1</v>
      </c>
      <c r="G4607" s="4">
        <v>0.1139144697828767</v>
      </c>
      <c r="H4607" s="4">
        <v>-0.4180071051583818</v>
      </c>
      <c r="I4607" s="4">
        <v>0.20705514665988689</v>
      </c>
    </row>
    <row r="4608" spans="1:9" x14ac:dyDescent="0.25">
      <c r="A4608" t="s">
        <v>4777</v>
      </c>
      <c r="B4608" s="3">
        <v>89.81329345703125</v>
      </c>
      <c r="C4608" s="3">
        <v>12.420000076293951</v>
      </c>
      <c r="D4608" s="4">
        <v>5.5266343939417428E-3</v>
      </c>
      <c r="E4608" s="4">
        <v>-3.4965020455832607E-2</v>
      </c>
      <c r="F4608" s="2">
        <v>1</v>
      </c>
      <c r="G4608" s="4">
        <v>0.1055725250199946</v>
      </c>
      <c r="H4608" s="4">
        <v>-0.423349640725321</v>
      </c>
      <c r="I4608" s="4">
        <v>0.19776716910873149</v>
      </c>
    </row>
    <row r="4609" spans="1:9" x14ac:dyDescent="0.25">
      <c r="A4609" t="s">
        <v>4778</v>
      </c>
      <c r="B4609" s="3">
        <v>89.319656372070313</v>
      </c>
      <c r="C4609" s="3">
        <v>12.86999988555908</v>
      </c>
      <c r="D4609" s="4">
        <v>8.6910133588213867E-4</v>
      </c>
      <c r="E4609" s="4">
        <v>-3.3057890322011563E-2</v>
      </c>
      <c r="F4609" s="2">
        <v>1</v>
      </c>
      <c r="G4609" s="4">
        <v>0.10278815274577829</v>
      </c>
      <c r="H4609" s="4">
        <v>-0.4265190602114266</v>
      </c>
      <c r="I4609" s="4">
        <v>0.193170134859699</v>
      </c>
    </row>
    <row r="4610" spans="1:9" x14ac:dyDescent="0.25">
      <c r="A4610" t="s">
        <v>4779</v>
      </c>
      <c r="B4610" s="3">
        <v>89.242095947265625</v>
      </c>
      <c r="C4610" s="3">
        <v>13.310000419616699</v>
      </c>
      <c r="D4610" s="4">
        <v>1.0284873362897959E-3</v>
      </c>
      <c r="E4610" s="4">
        <v>-4.4508246373025313E-2</v>
      </c>
      <c r="F4610" s="2">
        <v>2</v>
      </c>
      <c r="G4610" s="4">
        <v>0.10495000720754689</v>
      </c>
      <c r="H4610" s="4">
        <v>-0.4270170404669944</v>
      </c>
      <c r="I4610" s="4">
        <v>0.1928886940085166</v>
      </c>
    </row>
    <row r="4611" spans="1:9" x14ac:dyDescent="0.25">
      <c r="A4611" t="s">
        <v>4780</v>
      </c>
      <c r="B4611" s="3">
        <v>89.150405883789063</v>
      </c>
      <c r="C4611" s="3">
        <v>13.930000305175779</v>
      </c>
      <c r="D4611" s="4">
        <v>3.572543538146844E-3</v>
      </c>
      <c r="E4611" s="4">
        <v>-4.3269237382171921E-2</v>
      </c>
      <c r="F4611" s="2">
        <v>2</v>
      </c>
      <c r="G4611" s="4">
        <v>0.1016409423386315</v>
      </c>
      <c r="H4611" s="4">
        <v>-0.4276057407140349</v>
      </c>
      <c r="I4611" s="4">
        <v>0.18979270149146471</v>
      </c>
    </row>
    <row r="4612" spans="1:9" x14ac:dyDescent="0.25">
      <c r="A4612" t="s">
        <v>4781</v>
      </c>
      <c r="B4612" s="3">
        <v>88.833045959472656</v>
      </c>
      <c r="C4612" s="3">
        <v>14.560000419616699</v>
      </c>
      <c r="D4612" s="4">
        <v>-1.823738089719262E-2</v>
      </c>
      <c r="E4612" s="4">
        <v>0.21535901301868979</v>
      </c>
      <c r="F4612" s="2">
        <v>2</v>
      </c>
      <c r="G4612" s="4">
        <v>9.0992934960994365E-2</v>
      </c>
      <c r="H4612" s="4">
        <v>-0.4296433646261788</v>
      </c>
      <c r="I4612" s="4">
        <v>0.2037714791906986</v>
      </c>
    </row>
    <row r="4613" spans="1:9" x14ac:dyDescent="0.25">
      <c r="A4613" t="s">
        <v>4782</v>
      </c>
      <c r="B4613" s="3">
        <v>90.483222961425781</v>
      </c>
      <c r="C4613" s="3">
        <v>11.97999954223633</v>
      </c>
      <c r="D4613" s="4">
        <v>3.8338410982687861E-3</v>
      </c>
      <c r="E4613" s="4">
        <v>-2.2040853694993649E-2</v>
      </c>
      <c r="F4613" s="2">
        <v>1</v>
      </c>
      <c r="G4613" s="4">
        <v>0.1044915409636251</v>
      </c>
      <c r="H4613" s="4">
        <v>-0.4190483276955006</v>
      </c>
      <c r="I4613" s="4">
        <v>0.2080871441655707</v>
      </c>
    </row>
    <row r="4614" spans="1:9" x14ac:dyDescent="0.25">
      <c r="A4614" t="s">
        <v>4783</v>
      </c>
      <c r="B4614" s="3">
        <v>90.137649536132813</v>
      </c>
      <c r="C4614" s="3">
        <v>12.25</v>
      </c>
      <c r="D4614" s="4">
        <v>-3.9743998839960604E-3</v>
      </c>
      <c r="E4614" s="4">
        <v>2.854745230427258E-2</v>
      </c>
      <c r="F4614" s="2">
        <v>1</v>
      </c>
      <c r="G4614" s="4">
        <v>8.8761170966471958E-2</v>
      </c>
      <c r="H4614" s="4">
        <v>-0.4212670976813303</v>
      </c>
      <c r="I4614" s="4">
        <v>0.20930667346934689</v>
      </c>
    </row>
    <row r="4615" spans="1:9" x14ac:dyDescent="0.25">
      <c r="A4615" t="s">
        <v>4784</v>
      </c>
      <c r="B4615" s="3">
        <v>90.497322082519531</v>
      </c>
      <c r="C4615" s="3">
        <v>11.909999847412109</v>
      </c>
      <c r="D4615" s="4">
        <v>-2.7198553221935429E-3</v>
      </c>
      <c r="E4615" s="4">
        <v>6.0552122252390372E-2</v>
      </c>
      <c r="F4615" s="2">
        <v>1</v>
      </c>
      <c r="G4615" s="4">
        <v>0.1044760290181292</v>
      </c>
      <c r="H4615" s="4">
        <v>-0.4189578036435343</v>
      </c>
      <c r="I4615" s="4">
        <v>0.20480347669638271</v>
      </c>
    </row>
    <row r="4616" spans="1:9" x14ac:dyDescent="0.25">
      <c r="A4616" t="s">
        <v>4785</v>
      </c>
      <c r="B4616" s="3">
        <v>90.744132995605469</v>
      </c>
      <c r="C4616" s="3">
        <v>11.22999954223633</v>
      </c>
      <c r="D4616" s="4">
        <v>-9.3153315321448105E-4</v>
      </c>
      <c r="E4616" s="4">
        <v>2.6785476323289981E-3</v>
      </c>
      <c r="F4616" s="2">
        <v>1</v>
      </c>
      <c r="G4616" s="4">
        <v>0.1133263517294352</v>
      </c>
      <c r="H4616" s="4">
        <v>-0.41737314288535809</v>
      </c>
      <c r="I4616" s="4">
        <v>0.20930667346934689</v>
      </c>
    </row>
    <row r="4617" spans="1:9" x14ac:dyDescent="0.25">
      <c r="A4617" t="s">
        <v>4786</v>
      </c>
      <c r="B4617" s="3">
        <v>90.828742980957031</v>
      </c>
      <c r="C4617" s="3">
        <v>11.19999980926514</v>
      </c>
      <c r="D4617" s="4">
        <v>-3.9439455887948496E-3</v>
      </c>
      <c r="E4617" s="4">
        <v>2.3766018176824E-2</v>
      </c>
      <c r="F4617" s="2">
        <v>1</v>
      </c>
      <c r="G4617" s="4">
        <v>0.1054363403350802</v>
      </c>
      <c r="H4617" s="4">
        <v>-0.4168299006038072</v>
      </c>
      <c r="I4617" s="4">
        <v>0.21287178178971769</v>
      </c>
    </row>
    <row r="4618" spans="1:9" x14ac:dyDescent="0.25">
      <c r="A4618" t="s">
        <v>4787</v>
      </c>
      <c r="B4618" s="3">
        <v>91.188385009765625</v>
      </c>
      <c r="C4618" s="3">
        <v>10.939999580383301</v>
      </c>
      <c r="D4618" s="4">
        <v>3.1807869957118928E-3</v>
      </c>
      <c r="E4618" s="4">
        <v>7.366475712259124E-3</v>
      </c>
      <c r="F4618" s="2">
        <v>1</v>
      </c>
      <c r="G4618" s="4">
        <v>0.11347579110644281</v>
      </c>
      <c r="H4618" s="4">
        <v>-0.4145208025055177</v>
      </c>
      <c r="I4618" s="4">
        <v>0.21437289509872051</v>
      </c>
    </row>
    <row r="4619" spans="1:9" x14ac:dyDescent="0.25">
      <c r="A4619" t="s">
        <v>4788</v>
      </c>
      <c r="B4619" s="3">
        <v>90.899253845214844</v>
      </c>
      <c r="C4619" s="3">
        <v>10.85999965667725</v>
      </c>
      <c r="D4619" s="4">
        <v>1.0091296364007629E-3</v>
      </c>
      <c r="E4619" s="4">
        <v>-2.425880098719424E-2</v>
      </c>
      <c r="F4619" s="2">
        <v>1</v>
      </c>
      <c r="G4619" s="4">
        <v>0.10229680729963091</v>
      </c>
      <c r="H4619" s="4">
        <v>-0.4163771823742225</v>
      </c>
      <c r="I4619" s="4">
        <v>0.21005723012384839</v>
      </c>
    </row>
    <row r="4620" spans="1:9" x14ac:dyDescent="0.25">
      <c r="A4620" t="s">
        <v>4789</v>
      </c>
      <c r="B4620" s="3">
        <v>90.8076171875</v>
      </c>
      <c r="C4620" s="3">
        <v>11.13000011444092</v>
      </c>
      <c r="D4620" s="4">
        <v>2.5694433681338058E-3</v>
      </c>
      <c r="E4620" s="4">
        <v>1.181819222190161E-2</v>
      </c>
      <c r="F4620" s="2">
        <v>1</v>
      </c>
      <c r="G4620" s="4">
        <v>0.1063922980463459</v>
      </c>
      <c r="H4620" s="4">
        <v>-0.4169655397271268</v>
      </c>
      <c r="I4620" s="4">
        <v>0.2108077867783498</v>
      </c>
    </row>
    <row r="4621" spans="1:9" x14ac:dyDescent="0.25">
      <c r="A4621" t="s">
        <v>4790</v>
      </c>
      <c r="B4621" s="3">
        <v>90.57489013671875</v>
      </c>
      <c r="C4621" s="3">
        <v>11</v>
      </c>
      <c r="D4621" s="4">
        <v>8.3214878795867531E-3</v>
      </c>
      <c r="E4621" s="4">
        <v>-2.7409408321419471E-2</v>
      </c>
      <c r="F4621" s="2">
        <v>1</v>
      </c>
      <c r="G4621" s="4">
        <v>0.1019747644950439</v>
      </c>
      <c r="H4621" s="4">
        <v>-0.4184597744030899</v>
      </c>
      <c r="I4621" s="4">
        <v>0.20630459000538551</v>
      </c>
    </row>
    <row r="4622" spans="1:9" x14ac:dyDescent="0.25">
      <c r="A4622" t="s">
        <v>4791</v>
      </c>
      <c r="B4622" s="3">
        <v>89.827392578125</v>
      </c>
      <c r="C4622" s="3">
        <v>11.310000419616699</v>
      </c>
      <c r="D4622" s="4">
        <v>6.2873636229365815E-4</v>
      </c>
      <c r="E4622" s="4">
        <v>-5.276997937228467E-3</v>
      </c>
      <c r="F4622" s="2">
        <v>1</v>
      </c>
      <c r="G4622" s="4">
        <v>9.8436672448130258E-2</v>
      </c>
      <c r="H4622" s="4">
        <v>-0.4232591166733547</v>
      </c>
      <c r="I4622" s="4">
        <v>0.19701661245423011</v>
      </c>
    </row>
    <row r="4623" spans="1:9" x14ac:dyDescent="0.25">
      <c r="A4623" t="s">
        <v>4792</v>
      </c>
      <c r="B4623" s="3">
        <v>89.770950317382813</v>
      </c>
      <c r="C4623" s="3">
        <v>11.36999988555908</v>
      </c>
      <c r="D4623" s="4">
        <v>4.7357193639687711E-3</v>
      </c>
      <c r="E4623" s="4">
        <v>2.064627784093287E-2</v>
      </c>
      <c r="F4623" s="2">
        <v>1</v>
      </c>
      <c r="G4623" s="4">
        <v>9.017164114940357E-2</v>
      </c>
      <c r="H4623" s="4">
        <v>-0.4236215067904795</v>
      </c>
      <c r="I4623" s="4">
        <v>0.19607845242461441</v>
      </c>
    </row>
    <row r="4624" spans="1:9" x14ac:dyDescent="0.25">
      <c r="A4624" t="s">
        <v>4793</v>
      </c>
      <c r="B4624" s="3">
        <v>89.347824096679688</v>
      </c>
      <c r="C4624" s="3">
        <v>11.14000034332275</v>
      </c>
      <c r="D4624" s="4">
        <v>1.7588707969716792E-2</v>
      </c>
      <c r="E4624" s="4">
        <v>-7.7050486745269819E-2</v>
      </c>
      <c r="F4624" s="2">
        <v>1</v>
      </c>
      <c r="G4624" s="4">
        <v>7.1774688413327459E-2</v>
      </c>
      <c r="H4624" s="4">
        <v>-0.4263382080470004</v>
      </c>
      <c r="I4624" s="4">
        <v>0.19148141817558201</v>
      </c>
    </row>
    <row r="4625" spans="1:9" x14ac:dyDescent="0.25">
      <c r="A4625" t="s">
        <v>4794</v>
      </c>
      <c r="B4625" s="3">
        <v>87.803474426269531</v>
      </c>
      <c r="C4625" s="3">
        <v>12.069999694824221</v>
      </c>
      <c r="D4625" s="4">
        <v>-5.4317400701555663E-3</v>
      </c>
      <c r="E4625" s="4">
        <v>3.9621020822546933E-2</v>
      </c>
      <c r="F4625" s="2">
        <v>1</v>
      </c>
      <c r="G4625" s="4">
        <v>4.8282139536044648E-2</v>
      </c>
      <c r="H4625" s="4">
        <v>-0.4362537757542887</v>
      </c>
      <c r="I4625" s="4">
        <v>0.17328081297754411</v>
      </c>
    </row>
    <row r="4626" spans="1:9" x14ac:dyDescent="0.25">
      <c r="A4626" t="s">
        <v>4795</v>
      </c>
      <c r="B4626" s="3">
        <v>88.283004760742188</v>
      </c>
      <c r="C4626" s="3">
        <v>11.60999965667725</v>
      </c>
      <c r="D4626" s="4">
        <v>-4.4532521232766298E-3</v>
      </c>
      <c r="E4626" s="4">
        <v>2.2907424358504791E-2</v>
      </c>
      <c r="F4626" s="2">
        <v>1</v>
      </c>
      <c r="G4626" s="4">
        <v>5.174481261668773E-2</v>
      </c>
      <c r="H4626" s="4">
        <v>-0.4331749293050261</v>
      </c>
      <c r="I4626" s="4">
        <v>0.18172439639812971</v>
      </c>
    </row>
    <row r="4627" spans="1:9" x14ac:dyDescent="0.25">
      <c r="A4627" t="s">
        <v>4796</v>
      </c>
      <c r="B4627" s="3">
        <v>88.677909851074219</v>
      </c>
      <c r="C4627" s="3">
        <v>11.35000038146973</v>
      </c>
      <c r="D4627" s="4">
        <v>2.2318110375270091E-3</v>
      </c>
      <c r="E4627" s="4">
        <v>-1.9014634326473431E-2</v>
      </c>
      <c r="F4627" s="2">
        <v>1</v>
      </c>
      <c r="G4627" s="4">
        <v>5.444791808699101E-2</v>
      </c>
      <c r="H4627" s="4">
        <v>-0.4306394231070676</v>
      </c>
      <c r="I4627" s="4">
        <v>0.1820058372493123</v>
      </c>
    </row>
    <row r="4628" spans="1:9" x14ac:dyDescent="0.25">
      <c r="A4628" t="s">
        <v>4797</v>
      </c>
      <c r="B4628" s="3">
        <v>88.480438232421875</v>
      </c>
      <c r="C4628" s="3">
        <v>11.569999694824221</v>
      </c>
      <c r="D4628" s="4">
        <v>-1.01769744959842E-2</v>
      </c>
      <c r="E4628" s="4">
        <v>0.12658219855071229</v>
      </c>
      <c r="F4628" s="2">
        <v>1</v>
      </c>
      <c r="G4628" s="4">
        <v>5.3662399433652253E-2</v>
      </c>
      <c r="H4628" s="4">
        <v>-0.4319072986682384</v>
      </c>
      <c r="I4628" s="4">
        <v>0.19195053397890069</v>
      </c>
    </row>
    <row r="4629" spans="1:9" x14ac:dyDescent="0.25">
      <c r="A4629" t="s">
        <v>4798</v>
      </c>
      <c r="B4629" s="3">
        <v>89.390159606933594</v>
      </c>
      <c r="C4629" s="3">
        <v>10.27000045776367</v>
      </c>
      <c r="D4629" s="4">
        <v>5.5234469383180773E-4</v>
      </c>
      <c r="E4629" s="4">
        <v>-1.943586410446785E-3</v>
      </c>
      <c r="F4629" s="2">
        <v>1</v>
      </c>
      <c r="G4629" s="4">
        <v>7.0325292078464496E-2</v>
      </c>
      <c r="H4629" s="4">
        <v>-0.4260663909667185</v>
      </c>
      <c r="I4629" s="4">
        <v>0.1901679798187155</v>
      </c>
    </row>
    <row r="4630" spans="1:9" x14ac:dyDescent="0.25">
      <c r="A4630" t="s">
        <v>4799</v>
      </c>
      <c r="B4630" s="3">
        <v>89.340812683105469</v>
      </c>
      <c r="C4630" s="3">
        <v>10.289999961853029</v>
      </c>
      <c r="D4630" s="4">
        <v>5.2370695279417836E-3</v>
      </c>
      <c r="E4630" s="4">
        <v>-4.8103648249637199E-2</v>
      </c>
      <c r="F4630" s="2">
        <v>1</v>
      </c>
      <c r="G4630" s="4">
        <v>6.7519856327929784E-2</v>
      </c>
      <c r="H4630" s="4">
        <v>-0.4263832251486005</v>
      </c>
      <c r="I4630" s="4">
        <v>0.18857310061066659</v>
      </c>
    </row>
    <row r="4631" spans="1:9" x14ac:dyDescent="0.25">
      <c r="A4631" t="s">
        <v>4800</v>
      </c>
      <c r="B4631" s="3">
        <v>88.8753662109375</v>
      </c>
      <c r="C4631" s="3">
        <v>10.810000419616699</v>
      </c>
      <c r="D4631" s="4">
        <v>1.5889992176665311E-3</v>
      </c>
      <c r="E4631" s="4">
        <v>-3.3958818142653113E-2</v>
      </c>
      <c r="F4631" s="2">
        <v>1</v>
      </c>
      <c r="G4631" s="4">
        <v>6.2750325008552821E-2</v>
      </c>
      <c r="H4631" s="4">
        <v>-0.4293716455156501</v>
      </c>
      <c r="I4631" s="4">
        <v>0.18922981978909981</v>
      </c>
    </row>
    <row r="4632" spans="1:9" x14ac:dyDescent="0.25">
      <c r="A4632" t="s">
        <v>4801</v>
      </c>
      <c r="B4632" s="3">
        <v>88.734367370605469</v>
      </c>
      <c r="C4632" s="3">
        <v>11.189999580383301</v>
      </c>
      <c r="D4632" s="4">
        <v>9.5494683719032913E-4</v>
      </c>
      <c r="E4632" s="4">
        <v>-1.6696004582329671E-2</v>
      </c>
      <c r="F4632" s="2">
        <v>1</v>
      </c>
      <c r="G4632" s="4">
        <v>6.3620185259869455E-2</v>
      </c>
      <c r="H4632" s="4">
        <v>-0.4302769350201896</v>
      </c>
      <c r="I4632" s="4">
        <v>0.18763486900402859</v>
      </c>
    </row>
    <row r="4633" spans="1:9" x14ac:dyDescent="0.25">
      <c r="A4633" t="s">
        <v>4802</v>
      </c>
      <c r="B4633" s="3">
        <v>88.649711608886719</v>
      </c>
      <c r="C4633" s="3">
        <v>11.38000011444092</v>
      </c>
      <c r="D4633" s="4">
        <v>-5.1440227919252726E-3</v>
      </c>
      <c r="E4633" s="4">
        <v>6.5543051429118426E-2</v>
      </c>
      <c r="F4633" s="2">
        <v>1</v>
      </c>
      <c r="G4633" s="4">
        <v>7.0788558541688529E-2</v>
      </c>
      <c r="H4633" s="4">
        <v>-0.4308204712110002</v>
      </c>
      <c r="I4633" s="4">
        <v>0.19026181729478359</v>
      </c>
    </row>
    <row r="4634" spans="1:9" x14ac:dyDescent="0.25">
      <c r="A4634" t="s">
        <v>4803</v>
      </c>
      <c r="B4634" s="3">
        <v>89.108085632324219</v>
      </c>
      <c r="C4634" s="3">
        <v>10.680000305175779</v>
      </c>
      <c r="D4634" s="4">
        <v>-3.2184074025333191E-3</v>
      </c>
      <c r="E4634" s="4">
        <v>-4.6597613414367522E-3</v>
      </c>
      <c r="F4634" s="2">
        <v>1</v>
      </c>
      <c r="G4634" s="4">
        <v>7.6595059428735013E-2</v>
      </c>
      <c r="H4634" s="4">
        <v>-0.4278774598245636</v>
      </c>
      <c r="I4634" s="4">
        <v>0.1948588515438161</v>
      </c>
    </row>
    <row r="4635" spans="1:9" x14ac:dyDescent="0.25">
      <c r="A4635" t="s">
        <v>4804</v>
      </c>
      <c r="B4635" s="3">
        <v>89.395797729492188</v>
      </c>
      <c r="C4635" s="3">
        <v>10.72999954223633</v>
      </c>
      <c r="D4635" s="4">
        <v>-2.8949973730579841E-3</v>
      </c>
      <c r="E4635" s="4">
        <v>2.385496287403965E-2</v>
      </c>
      <c r="F4635" s="2">
        <v>1</v>
      </c>
      <c r="G4635" s="4">
        <v>7.2867605215966913E-2</v>
      </c>
      <c r="H4635" s="4">
        <v>-0.4260301911429073</v>
      </c>
      <c r="I4635" s="4">
        <v>0.20086316162578319</v>
      </c>
    </row>
    <row r="4636" spans="1:9" x14ac:dyDescent="0.25">
      <c r="A4636" t="s">
        <v>4805</v>
      </c>
      <c r="B4636" s="3">
        <v>89.655349731445313</v>
      </c>
      <c r="C4636" s="3">
        <v>10.47999954223633</v>
      </c>
      <c r="D4636" s="4">
        <v>3.9274402592868194E-3</v>
      </c>
      <c r="E4636" s="4">
        <v>-5.6705682620096232E-2</v>
      </c>
      <c r="F4636" s="2">
        <v>1</v>
      </c>
      <c r="G4636" s="4">
        <v>7.5359498482447496E-2</v>
      </c>
      <c r="H4636" s="4">
        <v>-0.4243637256408006</v>
      </c>
      <c r="I4636" s="4">
        <v>0.20170748417933071</v>
      </c>
    </row>
    <row r="4637" spans="1:9" x14ac:dyDescent="0.25">
      <c r="A4637" t="s">
        <v>4806</v>
      </c>
      <c r="B4637" s="3">
        <v>89.304611206054688</v>
      </c>
      <c r="C4637" s="3">
        <v>11.10999965667725</v>
      </c>
      <c r="D4637" s="4">
        <v>6.8008943542918754E-3</v>
      </c>
      <c r="E4637" s="4">
        <v>-3.1386277416784902E-2</v>
      </c>
      <c r="F4637" s="2">
        <v>1</v>
      </c>
      <c r="G4637" s="4">
        <v>7.1950703213480072E-2</v>
      </c>
      <c r="H4637" s="4">
        <v>-0.4266156583880919</v>
      </c>
      <c r="I4637" s="4">
        <v>0.19804860995991391</v>
      </c>
    </row>
    <row r="4638" spans="1:9" x14ac:dyDescent="0.25">
      <c r="A4638" t="s">
        <v>4807</v>
      </c>
      <c r="B4638" s="3">
        <v>88.701362609863281</v>
      </c>
      <c r="C4638" s="3">
        <v>11.47000026702881</v>
      </c>
      <c r="D4638" s="4">
        <v>9.5004575888735232E-4</v>
      </c>
      <c r="E4638" s="4">
        <v>-1.881944578712114E-2</v>
      </c>
      <c r="F4638" s="2">
        <v>1</v>
      </c>
      <c r="G4638" s="4">
        <v>6.8424475570938448E-2</v>
      </c>
      <c r="H4638" s="4">
        <v>-0.4304888435963834</v>
      </c>
      <c r="I4638" s="4">
        <v>0.1901679798187155</v>
      </c>
    </row>
    <row r="4639" spans="1:9" x14ac:dyDescent="0.25">
      <c r="A4639" t="s">
        <v>4808</v>
      </c>
      <c r="B4639" s="3">
        <v>88.617172241210938</v>
      </c>
      <c r="C4639" s="3">
        <v>11.689999580383301</v>
      </c>
      <c r="D4639" s="4">
        <v>2.6190151670852919E-3</v>
      </c>
      <c r="E4639" s="4">
        <v>-4.2588079945869439E-2</v>
      </c>
      <c r="F4639" s="2">
        <v>1</v>
      </c>
      <c r="G4639" s="4">
        <v>7.6713407370321285E-2</v>
      </c>
      <c r="H4639" s="4">
        <v>-0.4310293917097211</v>
      </c>
      <c r="I4639" s="4">
        <v>0.18941742316421409</v>
      </c>
    </row>
    <row r="4640" spans="1:9" x14ac:dyDescent="0.25">
      <c r="A4640" t="s">
        <v>4809</v>
      </c>
      <c r="B4640" s="3">
        <v>88.385688781738281</v>
      </c>
      <c r="C4640" s="3">
        <v>12.210000038146971</v>
      </c>
      <c r="D4640" s="4">
        <v>-6.3464836753812648E-4</v>
      </c>
      <c r="E4640" s="4">
        <v>2.4630322019321138E-3</v>
      </c>
      <c r="F4640" s="2">
        <v>1</v>
      </c>
      <c r="G4640" s="4">
        <v>7.4981738590145008E-2</v>
      </c>
      <c r="H4640" s="4">
        <v>-0.43251564185079761</v>
      </c>
      <c r="I4640" s="4">
        <v>0.19686674962805251</v>
      </c>
    </row>
    <row r="4641" spans="1:9" x14ac:dyDescent="0.25">
      <c r="A4641" t="s">
        <v>4810</v>
      </c>
      <c r="B4641" s="3">
        <v>88.441818237304688</v>
      </c>
      <c r="C4641" s="3">
        <v>12.180000305175779</v>
      </c>
      <c r="D4641" s="4">
        <v>-5.8348503063647694E-3</v>
      </c>
      <c r="E4641" s="4">
        <v>5.7291651144624423E-2</v>
      </c>
      <c r="F4641" s="2">
        <v>1</v>
      </c>
      <c r="G4641" s="4">
        <v>7.9467496351566691E-2</v>
      </c>
      <c r="H4641" s="4">
        <v>-0.4321552601136136</v>
      </c>
      <c r="I4641" s="4">
        <v>0.1973386546128568</v>
      </c>
    </row>
    <row r="4642" spans="1:9" x14ac:dyDescent="0.25">
      <c r="A4642" t="s">
        <v>4811</v>
      </c>
      <c r="B4642" s="3">
        <v>88.960891723632813</v>
      </c>
      <c r="C4642" s="3">
        <v>11.52000045776367</v>
      </c>
      <c r="D4642" s="4">
        <v>1.8962533165529649E-3</v>
      </c>
      <c r="E4642" s="4">
        <v>-6.89654492027858E-3</v>
      </c>
      <c r="F4642" s="2">
        <v>1</v>
      </c>
      <c r="G4642" s="4">
        <v>9.2146867159750512E-2</v>
      </c>
      <c r="H4642" s="4">
        <v>-0.4288225250489065</v>
      </c>
      <c r="I4642" s="4">
        <v>0.20554925412875469</v>
      </c>
    </row>
    <row r="4643" spans="1:9" x14ac:dyDescent="0.25">
      <c r="A4643" t="s">
        <v>4812</v>
      </c>
      <c r="B4643" s="3">
        <v>88.792518615722656</v>
      </c>
      <c r="C4643" s="3">
        <v>11.60000038146973</v>
      </c>
      <c r="D4643" s="4">
        <v>-2.128348056200768E-3</v>
      </c>
      <c r="E4643" s="4">
        <v>5.3587660338115128E-2</v>
      </c>
      <c r="F4643" s="2">
        <v>1</v>
      </c>
      <c r="G4643" s="4">
        <v>7.9929764093762623E-2</v>
      </c>
      <c r="H4643" s="4">
        <v>-0.4299035722907053</v>
      </c>
      <c r="I4643" s="4">
        <v>0.19601740705851481</v>
      </c>
    </row>
    <row r="4644" spans="1:9" x14ac:dyDescent="0.25">
      <c r="A4644" t="s">
        <v>4813</v>
      </c>
      <c r="B4644" s="3">
        <v>88.981903076171875</v>
      </c>
      <c r="C4644" s="3">
        <v>11.010000228881839</v>
      </c>
      <c r="D4644" s="4">
        <v>1.2624985727567319E-3</v>
      </c>
      <c r="E4644" s="4">
        <v>-2.0462593142334898E-2</v>
      </c>
      <c r="F4644" s="2">
        <v>1</v>
      </c>
      <c r="G4644" s="4">
        <v>8.1870328459752839E-2</v>
      </c>
      <c r="H4644" s="4">
        <v>-0.428687620698736</v>
      </c>
      <c r="I4644" s="4">
        <v>0.1993205259443698</v>
      </c>
    </row>
    <row r="4645" spans="1:9" x14ac:dyDescent="0.25">
      <c r="A4645" t="s">
        <v>4814</v>
      </c>
      <c r="B4645" s="3">
        <v>88.869705200195313</v>
      </c>
      <c r="C4645" s="3">
        <v>11.239999771118161</v>
      </c>
      <c r="D4645" s="4">
        <v>1.020628074145025E-2</v>
      </c>
      <c r="E4645" s="4">
        <v>-6.7993417907741382E-2</v>
      </c>
      <c r="F4645" s="2">
        <v>1</v>
      </c>
      <c r="G4645" s="4">
        <v>7.9781724896875295E-2</v>
      </c>
      <c r="H4645" s="4">
        <v>-0.4294079922940911</v>
      </c>
      <c r="I4645" s="4">
        <v>0.19884862095956571</v>
      </c>
    </row>
    <row r="4646" spans="1:9" x14ac:dyDescent="0.25">
      <c r="A4646" t="s">
        <v>4815</v>
      </c>
      <c r="B4646" s="3">
        <v>87.971839904785156</v>
      </c>
      <c r="C4646" s="3">
        <v>12.060000419616699</v>
      </c>
      <c r="D4646" s="4">
        <v>-5.3926611745215292E-3</v>
      </c>
      <c r="E4646" s="4">
        <v>1.429773518799049E-2</v>
      </c>
      <c r="F4646" s="2">
        <v>1</v>
      </c>
      <c r="G4646" s="4">
        <v>6.9768872339272647E-2</v>
      </c>
      <c r="H4646" s="4">
        <v>-0.4351727774973666</v>
      </c>
      <c r="I4646" s="4">
        <v>0.19403546372441041</v>
      </c>
    </row>
    <row r="4647" spans="1:9" x14ac:dyDescent="0.25">
      <c r="A4647" t="s">
        <v>4816</v>
      </c>
      <c r="B4647" s="3">
        <v>88.448814392089844</v>
      </c>
      <c r="C4647" s="3">
        <v>11.89000034332275</v>
      </c>
      <c r="D4647" s="4">
        <v>-1.1089060318887341E-3</v>
      </c>
      <c r="E4647" s="4">
        <v>4.222989027912627E-3</v>
      </c>
      <c r="F4647" s="2">
        <v>1</v>
      </c>
      <c r="G4647" s="4">
        <v>8.7794262367069997E-2</v>
      </c>
      <c r="H4647" s="4">
        <v>-0.43211034098176671</v>
      </c>
      <c r="I4647" s="4">
        <v>0.19837678797735281</v>
      </c>
    </row>
    <row r="4648" spans="1:9" x14ac:dyDescent="0.25">
      <c r="A4648" t="s">
        <v>4817</v>
      </c>
      <c r="B4648" s="3">
        <v>88.547004699707031</v>
      </c>
      <c r="C4648" s="3">
        <v>11.840000152587891</v>
      </c>
      <c r="D4648" s="4">
        <v>-7.0790969698374404E-3</v>
      </c>
      <c r="E4648" s="4">
        <v>8.8235296695702514E-2</v>
      </c>
      <c r="F4648" s="2">
        <v>1</v>
      </c>
      <c r="G4648" s="4">
        <v>8.9741548142195926E-2</v>
      </c>
      <c r="H4648" s="4">
        <v>-0.43147990561985849</v>
      </c>
      <c r="I4648" s="4">
        <v>0.20111360648092449</v>
      </c>
    </row>
    <row r="4649" spans="1:9" x14ac:dyDescent="0.25">
      <c r="A4649" t="s">
        <v>4818</v>
      </c>
      <c r="B4649" s="3">
        <v>89.178306579589844</v>
      </c>
      <c r="C4649" s="3">
        <v>10.88000011444092</v>
      </c>
      <c r="D4649" s="4">
        <v>7.8692844302374887E-4</v>
      </c>
      <c r="E4649" s="4">
        <v>-7.2992630864607833E-3</v>
      </c>
      <c r="F4649" s="2">
        <v>1</v>
      </c>
      <c r="G4649" s="4">
        <v>9.2503187189926672E-2</v>
      </c>
      <c r="H4649" s="4">
        <v>-0.4274266030202899</v>
      </c>
      <c r="I4649" s="4">
        <v>0.20713542041446181</v>
      </c>
    </row>
    <row r="4650" spans="1:9" x14ac:dyDescent="0.25">
      <c r="A4650" t="s">
        <v>4819</v>
      </c>
      <c r="B4650" s="3">
        <v>89.108184814453125</v>
      </c>
      <c r="C4650" s="3">
        <v>10.960000038146971</v>
      </c>
      <c r="D4650" s="4">
        <v>5.779994399123467E-3</v>
      </c>
      <c r="E4650" s="4">
        <v>3.3962230539781528E-2</v>
      </c>
      <c r="F4650" s="2">
        <v>1</v>
      </c>
      <c r="G4650" s="4">
        <v>9.0814948763977998E-2</v>
      </c>
      <c r="H4650" s="4">
        <v>-0.4278768230211677</v>
      </c>
      <c r="I4650" s="4">
        <v>0.2089382711830983</v>
      </c>
    </row>
    <row r="4651" spans="1:9" x14ac:dyDescent="0.25">
      <c r="A4651" t="s">
        <v>4820</v>
      </c>
      <c r="B4651" s="3">
        <v>88.596099853515625</v>
      </c>
      <c r="C4651" s="3">
        <v>10.60000038146973</v>
      </c>
      <c r="D4651" s="4">
        <v>4.2934148266893244E-3</v>
      </c>
      <c r="E4651" s="4">
        <v>-2.03326543030985E-2</v>
      </c>
      <c r="F4651" s="2">
        <v>1</v>
      </c>
      <c r="G4651" s="4">
        <v>8.7116336981248654E-2</v>
      </c>
      <c r="H4651" s="4">
        <v>-0.4311646879389045</v>
      </c>
      <c r="I4651" s="4">
        <v>0.20863580697573589</v>
      </c>
    </row>
    <row r="4652" spans="1:9" x14ac:dyDescent="0.25">
      <c r="A4652" t="s">
        <v>4821</v>
      </c>
      <c r="B4652" s="3">
        <v>88.21734619140625</v>
      </c>
      <c r="C4652" s="3">
        <v>10.819999694824221</v>
      </c>
      <c r="D4652" s="4">
        <v>5.0351611205490254E-3</v>
      </c>
      <c r="E4652" s="4">
        <v>-2.697843469625005E-2</v>
      </c>
      <c r="F4652" s="2">
        <v>1</v>
      </c>
      <c r="G4652" s="4">
        <v>8.4120519508184444E-2</v>
      </c>
      <c r="H4652" s="4">
        <v>-0.4335964931530899</v>
      </c>
      <c r="I4652" s="4">
        <v>0.21511291569872679</v>
      </c>
    </row>
    <row r="4653" spans="1:9" x14ac:dyDescent="0.25">
      <c r="A4653" t="s">
        <v>4822</v>
      </c>
      <c r="B4653" s="3">
        <v>87.775382995605469</v>
      </c>
      <c r="C4653" s="3">
        <v>11.11999988555908</v>
      </c>
      <c r="D4653" s="4">
        <v>3.9314681591131606E-3</v>
      </c>
      <c r="E4653" s="4">
        <v>-1.155556572808158E-2</v>
      </c>
      <c r="F4653" s="2">
        <v>1</v>
      </c>
      <c r="G4653" s="4">
        <v>8.3833011132258273E-2</v>
      </c>
      <c r="H4653" s="4">
        <v>-0.4364341380699488</v>
      </c>
      <c r="I4653" s="4">
        <v>0.20903296138379329</v>
      </c>
    </row>
    <row r="4654" spans="1:9" x14ac:dyDescent="0.25">
      <c r="A4654" t="s">
        <v>4823</v>
      </c>
      <c r="B4654" s="3">
        <v>87.431648254394531</v>
      </c>
      <c r="C4654" s="3">
        <v>11.25</v>
      </c>
      <c r="D4654" s="4">
        <v>9.3121345486348872E-3</v>
      </c>
      <c r="E4654" s="4">
        <v>-8.2381746331659955E-2</v>
      </c>
      <c r="F4654" s="2">
        <v>1</v>
      </c>
      <c r="G4654" s="4">
        <v>6.758741924860745E-2</v>
      </c>
      <c r="H4654" s="4">
        <v>-0.43864110270051671</v>
      </c>
      <c r="I4654" s="4">
        <v>0.20295308069744819</v>
      </c>
    </row>
    <row r="4655" spans="1:9" x14ac:dyDescent="0.25">
      <c r="A4655" t="s">
        <v>4824</v>
      </c>
      <c r="B4655" s="3">
        <v>86.624984741210938</v>
      </c>
      <c r="C4655" s="3">
        <v>12.260000228881839</v>
      </c>
      <c r="D4655" s="4">
        <v>2.0284834912684961E-3</v>
      </c>
      <c r="E4655" s="4">
        <v>2.4530407006067012E-3</v>
      </c>
      <c r="F4655" s="2">
        <v>1</v>
      </c>
      <c r="G4655" s="4">
        <v>5.9164501373803358E-2</v>
      </c>
      <c r="H4655" s="4">
        <v>-0.4438203226888543</v>
      </c>
      <c r="I4655" s="4">
        <v>0.19233738445189519</v>
      </c>
    </row>
    <row r="4656" spans="1:9" x14ac:dyDescent="0.25">
      <c r="A4656" t="s">
        <v>4825</v>
      </c>
      <c r="B4656" s="3">
        <v>86.449623107910156</v>
      </c>
      <c r="C4656" s="3">
        <v>12.22999954223633</v>
      </c>
      <c r="D4656" s="4">
        <v>-3.6378993988742669E-3</v>
      </c>
      <c r="E4656" s="4">
        <v>4.1050275704261896E-3</v>
      </c>
      <c r="F4656" s="2">
        <v>1</v>
      </c>
      <c r="G4656" s="4">
        <v>6.3297552340622287E-2</v>
      </c>
      <c r="H4656" s="4">
        <v>-0.4449462400776234</v>
      </c>
      <c r="I4656" s="4">
        <v>0.19754866868099749</v>
      </c>
    </row>
    <row r="4657" spans="1:9" x14ac:dyDescent="0.25">
      <c r="A4657" t="s">
        <v>4826</v>
      </c>
      <c r="B4657" s="3">
        <v>86.765266418457031</v>
      </c>
      <c r="C4657" s="3">
        <v>12.180000305175779</v>
      </c>
      <c r="D4657" s="4">
        <v>-5.6595796250558106E-4</v>
      </c>
      <c r="E4657" s="4">
        <v>4.7291503467135072E-2</v>
      </c>
      <c r="F4657" s="2">
        <v>1</v>
      </c>
      <c r="G4657" s="4">
        <v>5.9539670070113633E-2</v>
      </c>
      <c r="H4657" s="4">
        <v>-0.4429196377627157</v>
      </c>
      <c r="I4657" s="4">
        <v>0.19687312638251481</v>
      </c>
    </row>
    <row r="4658" spans="1:9" x14ac:dyDescent="0.25">
      <c r="A4658" t="s">
        <v>4827</v>
      </c>
      <c r="B4658" s="3">
        <v>86.814399719238281</v>
      </c>
      <c r="C4658" s="3">
        <v>11.63000011444092</v>
      </c>
      <c r="D4658" s="4">
        <v>3.40554853978059E-3</v>
      </c>
      <c r="E4658" s="4">
        <v>-2.268903468441474E-2</v>
      </c>
      <c r="F4658" s="2">
        <v>1</v>
      </c>
      <c r="G4658" s="4">
        <v>6.2744685266498346E-2</v>
      </c>
      <c r="H4658" s="4">
        <v>-0.4426041751573786</v>
      </c>
      <c r="I4658" s="4">
        <v>0.19513600709661791</v>
      </c>
    </row>
    <row r="4659" spans="1:9" x14ac:dyDescent="0.25">
      <c r="A4659" t="s">
        <v>4828</v>
      </c>
      <c r="B4659" s="3">
        <v>86.519752502441406</v>
      </c>
      <c r="C4659" s="3">
        <v>11.89999961853027</v>
      </c>
      <c r="D4659" s="4">
        <v>7.7619494654390664E-3</v>
      </c>
      <c r="E4659" s="4">
        <v>-7.0312543655745019E-2</v>
      </c>
      <c r="F4659" s="2">
        <v>1</v>
      </c>
      <c r="G4659" s="4">
        <v>6.7494651615350065E-2</v>
      </c>
      <c r="H4659" s="4">
        <v>-0.444495971091869</v>
      </c>
      <c r="I4659" s="4">
        <v>0.19204780321375539</v>
      </c>
    </row>
    <row r="4660" spans="1:9" x14ac:dyDescent="0.25">
      <c r="A4660" t="s">
        <v>4829</v>
      </c>
      <c r="B4660" s="3">
        <v>85.853363037109375</v>
      </c>
      <c r="C4660" s="3">
        <v>12.80000019073486</v>
      </c>
      <c r="D4660" s="4">
        <v>1.309366746106599E-3</v>
      </c>
      <c r="E4660" s="4">
        <v>-2.140670753856222E-2</v>
      </c>
      <c r="F4660" s="2">
        <v>1</v>
      </c>
      <c r="G4660" s="4">
        <v>6.7333113663055055E-2</v>
      </c>
      <c r="H4660" s="4">
        <v>-0.4487745551389446</v>
      </c>
      <c r="I4660" s="4">
        <v>0.18654693774651321</v>
      </c>
    </row>
    <row r="4661" spans="1:9" x14ac:dyDescent="0.25">
      <c r="A4661" t="s">
        <v>4830</v>
      </c>
      <c r="B4661" s="3">
        <v>85.741096496582031</v>
      </c>
      <c r="C4661" s="3">
        <v>13.079999923706049</v>
      </c>
      <c r="D4661" s="4">
        <v>0</v>
      </c>
      <c r="E4661" s="4">
        <v>-1.526752456584846E-3</v>
      </c>
      <c r="F4661" s="2">
        <v>1</v>
      </c>
      <c r="G4661" s="4">
        <v>6.6757684195878353E-2</v>
      </c>
      <c r="H4661" s="4">
        <v>-0.4494953675981892</v>
      </c>
      <c r="I4661" s="4">
        <v>0.18143210696820231</v>
      </c>
    </row>
    <row r="4662" spans="1:9" x14ac:dyDescent="0.25">
      <c r="A4662" t="s">
        <v>4831</v>
      </c>
      <c r="B4662" s="3">
        <v>85.741096496582031</v>
      </c>
      <c r="C4662" s="3">
        <v>13.10000038146973</v>
      </c>
      <c r="D4662" s="4">
        <v>9.8252230782569505E-4</v>
      </c>
      <c r="E4662" s="4">
        <v>-5.3150868958777853E-3</v>
      </c>
      <c r="F4662" s="2">
        <v>1</v>
      </c>
      <c r="G4662" s="4">
        <v>6.4662510744196044E-2</v>
      </c>
      <c r="H4662" s="4">
        <v>-0.4494953675981892</v>
      </c>
      <c r="I4662" s="4">
        <v>0.18336228041285901</v>
      </c>
    </row>
    <row r="4663" spans="1:9" x14ac:dyDescent="0.25">
      <c r="A4663" t="s">
        <v>4832</v>
      </c>
      <c r="B4663" s="3">
        <v>85.656936645507813</v>
      </c>
      <c r="C4663" s="3">
        <v>13.170000076293951</v>
      </c>
      <c r="D4663" s="4">
        <v>-1.308759992382114E-3</v>
      </c>
      <c r="E4663" s="4">
        <v>1.3076928945688021E-2</v>
      </c>
      <c r="F4663" s="2">
        <v>1</v>
      </c>
      <c r="G4663" s="4">
        <v>6.2075939691723203E-2</v>
      </c>
      <c r="H4663" s="4">
        <v>-0.4500357197720205</v>
      </c>
      <c r="I4663" s="4">
        <v>0.18181814165713359</v>
      </c>
    </row>
    <row r="4664" spans="1:9" x14ac:dyDescent="0.25">
      <c r="A4664" t="s">
        <v>4833</v>
      </c>
      <c r="B4664" s="3">
        <v>85.769187927246094</v>
      </c>
      <c r="C4664" s="3">
        <v>13</v>
      </c>
      <c r="D4664" s="4">
        <v>4.2710785511832494E-3</v>
      </c>
      <c r="E4664" s="4">
        <v>-3.5608275855823712E-2</v>
      </c>
      <c r="F4664" s="2">
        <v>1</v>
      </c>
      <c r="G4664" s="4">
        <v>7.0128952095144248E-2</v>
      </c>
      <c r="H4664" s="4">
        <v>-0.4493150052825291</v>
      </c>
      <c r="I4664" s="4">
        <v>0.18374831510179049</v>
      </c>
    </row>
    <row r="4665" spans="1:9" x14ac:dyDescent="0.25">
      <c r="A4665" t="s">
        <v>4834</v>
      </c>
      <c r="B4665" s="3">
        <v>85.4044189453125</v>
      </c>
      <c r="C4665" s="3">
        <v>13.47999954223633</v>
      </c>
      <c r="D4665" s="4">
        <v>1.0457401412024451E-2</v>
      </c>
      <c r="E4665" s="4">
        <v>-9.225594640003687E-2</v>
      </c>
      <c r="F4665" s="2">
        <v>2</v>
      </c>
      <c r="G4665" s="4">
        <v>8.0127587526820809E-2</v>
      </c>
      <c r="H4665" s="4">
        <v>-0.4516570212178973</v>
      </c>
      <c r="I4665" s="4">
        <v>0.1749661915929257</v>
      </c>
    </row>
    <row r="4666" spans="1:9" x14ac:dyDescent="0.25">
      <c r="A4666" t="s">
        <v>4835</v>
      </c>
      <c r="B4666" s="3">
        <v>84.520553588867188</v>
      </c>
      <c r="C4666" s="3">
        <v>14.85000038146973</v>
      </c>
      <c r="D4666" s="4">
        <v>2.996692040934779E-3</v>
      </c>
      <c r="E4666" s="4">
        <v>-3.067880696585645E-2</v>
      </c>
      <c r="F4666" s="2">
        <v>2</v>
      </c>
      <c r="G4666" s="4">
        <v>8.2411162292625795E-2</v>
      </c>
      <c r="H4666" s="4">
        <v>-0.4573319191726023</v>
      </c>
      <c r="I4666" s="4">
        <v>0.1667631569317525</v>
      </c>
    </row>
    <row r="4667" spans="1:9" x14ac:dyDescent="0.25">
      <c r="A4667" t="s">
        <v>4836</v>
      </c>
      <c r="B4667" s="3">
        <v>84.268028259277344</v>
      </c>
      <c r="C4667" s="3">
        <v>15.319999694824221</v>
      </c>
      <c r="D4667" s="4">
        <v>2.7545570801859038E-3</v>
      </c>
      <c r="E4667" s="4">
        <v>7.5087697882401327E-2</v>
      </c>
      <c r="F4667" s="2">
        <v>2</v>
      </c>
      <c r="G4667" s="4">
        <v>7.9557663181121896E-2</v>
      </c>
      <c r="H4667" s="4">
        <v>-0.4589532696033557</v>
      </c>
      <c r="I4667" s="4">
        <v>0.17062343019247761</v>
      </c>
    </row>
    <row r="4668" spans="1:9" x14ac:dyDescent="0.25">
      <c r="A4668" t="s">
        <v>4837</v>
      </c>
      <c r="B4668" s="3">
        <v>84.036544799804688</v>
      </c>
      <c r="C4668" s="3">
        <v>14.25</v>
      </c>
      <c r="D4668" s="4">
        <v>1.4394576652796859E-2</v>
      </c>
      <c r="E4668" s="4">
        <v>-0.11048691680316949</v>
      </c>
      <c r="F4668" s="2">
        <v>2</v>
      </c>
      <c r="G4668" s="4">
        <v>7.9539884807528827E-2</v>
      </c>
      <c r="H4668" s="4">
        <v>-0.4604395197444322</v>
      </c>
      <c r="I4668" s="4">
        <v>0.15759499873395641</v>
      </c>
    </row>
    <row r="4669" spans="1:9" x14ac:dyDescent="0.25">
      <c r="A4669" t="s">
        <v>4838</v>
      </c>
      <c r="B4669" s="3">
        <v>82.844039916992188</v>
      </c>
      <c r="C4669" s="3">
        <v>16.020000457763668</v>
      </c>
      <c r="D4669" s="4">
        <v>-1.063907039998269E-2</v>
      </c>
      <c r="E4669" s="4">
        <v>9.8012357108998138E-2</v>
      </c>
      <c r="F4669" s="2">
        <v>2</v>
      </c>
      <c r="G4669" s="4">
        <v>6.4033269737493237E-2</v>
      </c>
      <c r="H4669" s="4">
        <v>-0.4680960518973214</v>
      </c>
      <c r="I4669" s="4">
        <v>0.1519976798159226</v>
      </c>
    </row>
    <row r="4670" spans="1:9" x14ac:dyDescent="0.25">
      <c r="A4670" t="s">
        <v>4839</v>
      </c>
      <c r="B4670" s="3">
        <v>83.734901428222656</v>
      </c>
      <c r="C4670" s="3">
        <v>14.590000152587891</v>
      </c>
      <c r="D4670" s="4">
        <v>-2.9233757408598788E-3</v>
      </c>
      <c r="E4670" s="4">
        <v>4.129416429413002E-3</v>
      </c>
      <c r="F4670" s="2">
        <v>2</v>
      </c>
      <c r="G4670" s="4">
        <v>7.8714408192225527E-2</v>
      </c>
      <c r="H4670" s="4">
        <v>-0.4623762348107695</v>
      </c>
      <c r="I4670" s="4">
        <v>0.1632889183599586</v>
      </c>
    </row>
    <row r="4671" spans="1:9" x14ac:dyDescent="0.25">
      <c r="A4671" t="s">
        <v>4840</v>
      </c>
      <c r="B4671" s="3">
        <v>83.98040771484375</v>
      </c>
      <c r="C4671" s="3">
        <v>14.52999973297119</v>
      </c>
      <c r="D4671" s="4">
        <v>-2.0007168018777439E-3</v>
      </c>
      <c r="E4671" s="4">
        <v>-1.424694989198372E-2</v>
      </c>
      <c r="F4671" s="2">
        <v>2</v>
      </c>
      <c r="G4671" s="4">
        <v>9.4874218791029863E-2</v>
      </c>
      <c r="H4671" s="4">
        <v>-0.4607999504664928</v>
      </c>
      <c r="I4671" s="4">
        <v>0.1643265398696272</v>
      </c>
    </row>
    <row r="4672" spans="1:9" x14ac:dyDescent="0.25">
      <c r="A4672" t="s">
        <v>4841</v>
      </c>
      <c r="B4672" s="3">
        <v>84.148765563964844</v>
      </c>
      <c r="C4672" s="3">
        <v>14.739999771118161</v>
      </c>
      <c r="D4672" s="4">
        <v>1.549115745243212E-2</v>
      </c>
      <c r="E4672" s="4">
        <v>-8.6174796154321442E-2</v>
      </c>
      <c r="F4672" s="2">
        <v>2</v>
      </c>
      <c r="G4672" s="4">
        <v>0.1138462225176442</v>
      </c>
      <c r="H4672" s="4">
        <v>-0.4597190011944472</v>
      </c>
      <c r="I4672" s="4">
        <v>0.17527888020379701</v>
      </c>
    </row>
    <row r="4673" spans="1:9" x14ac:dyDescent="0.25">
      <c r="A4673" t="s">
        <v>4842</v>
      </c>
      <c r="B4673" s="3">
        <v>82.865089416503906</v>
      </c>
      <c r="C4673" s="3">
        <v>16.129999160766602</v>
      </c>
      <c r="D4673" s="4">
        <v>3.9093269080925364E-3</v>
      </c>
      <c r="E4673" s="4">
        <v>1.241374901139958E-3</v>
      </c>
      <c r="F4673" s="2">
        <v>3</v>
      </c>
      <c r="G4673" s="4">
        <v>9.5557779808812526E-2</v>
      </c>
      <c r="H4673" s="4">
        <v>-0.4679609026227679</v>
      </c>
      <c r="I4673" s="4">
        <v>0.1624583913147655</v>
      </c>
    </row>
    <row r="4674" spans="1:9" x14ac:dyDescent="0.25">
      <c r="A4674" t="s">
        <v>4843</v>
      </c>
      <c r="B4674" s="3">
        <v>82.542404174804688</v>
      </c>
      <c r="C4674" s="3">
        <v>16.110000610351559</v>
      </c>
      <c r="D4674" s="4">
        <v>-1.7615726868246639E-2</v>
      </c>
      <c r="E4674" s="4">
        <v>0.19333337854456009</v>
      </c>
      <c r="F4674" s="2">
        <v>3</v>
      </c>
      <c r="G4674" s="4">
        <v>7.9029043230485208E-2</v>
      </c>
      <c r="H4674" s="4">
        <v>-0.4700327179787821</v>
      </c>
      <c r="I4674" s="4">
        <v>0.17253862987632959</v>
      </c>
    </row>
    <row r="4675" spans="1:9" x14ac:dyDescent="0.25">
      <c r="A4675" t="s">
        <v>4844</v>
      </c>
      <c r="B4675" s="3">
        <v>84.02252197265625</v>
      </c>
      <c r="C4675" s="3">
        <v>13.5</v>
      </c>
      <c r="D4675" s="4">
        <v>1.663616665854328E-2</v>
      </c>
      <c r="E4675" s="4">
        <v>-0.1193737725253458</v>
      </c>
      <c r="F4675" s="2">
        <v>2</v>
      </c>
      <c r="G4675" s="4">
        <v>0.1055336410785102</v>
      </c>
      <c r="H4675" s="4">
        <v>-0.4605295539476324</v>
      </c>
      <c r="I4675" s="4">
        <v>0.17244081712622111</v>
      </c>
    </row>
    <row r="4676" spans="1:9" x14ac:dyDescent="0.25">
      <c r="A4676" t="s">
        <v>4845</v>
      </c>
      <c r="B4676" s="3">
        <v>82.6475830078125</v>
      </c>
      <c r="C4676" s="3">
        <v>15.329999923706049</v>
      </c>
      <c r="D4676" s="4">
        <v>-1.0830584672599669E-2</v>
      </c>
      <c r="E4676" s="4">
        <v>4.49897644157915E-2</v>
      </c>
      <c r="F4676" s="2">
        <v>2</v>
      </c>
      <c r="G4676" s="4">
        <v>8.5282047716494169E-2</v>
      </c>
      <c r="H4676" s="4">
        <v>-0.4693574124699037</v>
      </c>
      <c r="I4676" s="4">
        <v>0.1642199914775975</v>
      </c>
    </row>
    <row r="4677" spans="1:9" x14ac:dyDescent="0.25">
      <c r="A4677" t="s">
        <v>4846</v>
      </c>
      <c r="B4677" s="3">
        <v>83.552505493164063</v>
      </c>
      <c r="C4677" s="3">
        <v>14.670000076293951</v>
      </c>
      <c r="D4677" s="4">
        <v>3.7074709039788272E-3</v>
      </c>
      <c r="E4677" s="4">
        <v>-1.344988640244482E-2</v>
      </c>
      <c r="F4677" s="2">
        <v>2</v>
      </c>
      <c r="G4677" s="4">
        <v>8.793033840558917E-2</v>
      </c>
      <c r="H4677" s="4">
        <v>-0.4635473162557685</v>
      </c>
      <c r="I4677" s="4">
        <v>0.1672538293878334</v>
      </c>
    </row>
    <row r="4678" spans="1:9" x14ac:dyDescent="0.25">
      <c r="A4678" t="s">
        <v>4847</v>
      </c>
      <c r="B4678" s="3">
        <v>83.243881225585938</v>
      </c>
      <c r="C4678" s="3">
        <v>14.86999988555908</v>
      </c>
      <c r="D4678" s="4">
        <v>1.0559574753233211E-2</v>
      </c>
      <c r="E4678" s="4">
        <v>-9.7146295962384777E-2</v>
      </c>
      <c r="F4678" s="2">
        <v>2</v>
      </c>
      <c r="G4678" s="4">
        <v>8.8003725417950207E-2</v>
      </c>
      <c r="H4678" s="4">
        <v>-0.4655288524841994</v>
      </c>
      <c r="I4678" s="4">
        <v>0.16275197889753379</v>
      </c>
    </row>
    <row r="4679" spans="1:9" x14ac:dyDescent="0.25">
      <c r="A4679" t="s">
        <v>4848</v>
      </c>
      <c r="B4679" s="3">
        <v>82.374046325683594</v>
      </c>
      <c r="C4679" s="3">
        <v>16.469999313354489</v>
      </c>
      <c r="D4679" s="4">
        <v>-5.9555518118659112E-4</v>
      </c>
      <c r="E4679" s="4">
        <v>1.541307093608602E-2</v>
      </c>
      <c r="F4679" s="2">
        <v>3</v>
      </c>
      <c r="G4679" s="4">
        <v>8.2668272412589783E-2</v>
      </c>
      <c r="H4679" s="4">
        <v>-0.47111366725082759</v>
      </c>
      <c r="I4679" s="4">
        <v>0.15560776549609701</v>
      </c>
    </row>
    <row r="4680" spans="1:9" x14ac:dyDescent="0.25">
      <c r="A4680" t="s">
        <v>4849</v>
      </c>
      <c r="B4680" s="3">
        <v>82.423133850097656</v>
      </c>
      <c r="C4680" s="3">
        <v>16.219999313354489</v>
      </c>
      <c r="D4680" s="4">
        <v>-7.8527869688626017E-3</v>
      </c>
      <c r="E4680" s="4">
        <v>3.7747869135871692E-2</v>
      </c>
      <c r="F4680" s="2">
        <v>3</v>
      </c>
      <c r="G4680" s="4">
        <v>7.4571638076049718E-2</v>
      </c>
      <c r="H4680" s="4">
        <v>-0.4707984985547502</v>
      </c>
      <c r="I4680" s="4">
        <v>0.1658837042240997</v>
      </c>
    </row>
    <row r="4681" spans="1:9" x14ac:dyDescent="0.25">
      <c r="A4681" t="s">
        <v>4850</v>
      </c>
      <c r="B4681" s="3">
        <v>83.075508117675781</v>
      </c>
      <c r="C4681" s="3">
        <v>15.63000011444092</v>
      </c>
      <c r="D4681" s="4">
        <v>-1.4335359560108121E-3</v>
      </c>
      <c r="E4681" s="4">
        <v>5.1446895642948132E-3</v>
      </c>
      <c r="F4681" s="2">
        <v>2</v>
      </c>
      <c r="G4681" s="4">
        <v>7.3548545733415516E-2</v>
      </c>
      <c r="H4681" s="4">
        <v>-0.4666098997259982</v>
      </c>
      <c r="I4681" s="4">
        <v>0.16842825438512851</v>
      </c>
    </row>
    <row r="4682" spans="1:9" x14ac:dyDescent="0.25">
      <c r="A4682" t="s">
        <v>4851</v>
      </c>
      <c r="B4682" s="3">
        <v>83.194770812988281</v>
      </c>
      <c r="C4682" s="3">
        <v>15.55000019073486</v>
      </c>
      <c r="D4682" s="4">
        <v>-8.4444720065848244E-3</v>
      </c>
      <c r="E4682" s="4">
        <v>6.5798494044339906E-2</v>
      </c>
      <c r="F4682" s="2">
        <v>2</v>
      </c>
      <c r="G4682" s="4">
        <v>7.0902250322611104E-2</v>
      </c>
      <c r="H4682" s="4">
        <v>-0.4658441681349067</v>
      </c>
      <c r="I4682" s="4">
        <v>0.1715599797116942</v>
      </c>
    </row>
    <row r="4683" spans="1:9" x14ac:dyDescent="0.25">
      <c r="A4683" t="s">
        <v>4852</v>
      </c>
      <c r="B4683" s="3">
        <v>83.903289794921875</v>
      </c>
      <c r="C4683" s="3">
        <v>14.590000152587891</v>
      </c>
      <c r="D4683" s="4">
        <v>3.4397924098648058E-3</v>
      </c>
      <c r="E4683" s="4">
        <v>-2.47326126079952E-2</v>
      </c>
      <c r="F4683" s="2">
        <v>2</v>
      </c>
      <c r="G4683" s="4">
        <v>8.4438697956320752E-2</v>
      </c>
      <c r="H4683" s="4">
        <v>-0.4612950895992175</v>
      </c>
      <c r="I4683" s="4">
        <v>0.1748874798709201</v>
      </c>
    </row>
    <row r="4684" spans="1:9" x14ac:dyDescent="0.25">
      <c r="A4684" t="s">
        <v>4853</v>
      </c>
      <c r="B4684" s="3">
        <v>83.615669250488281</v>
      </c>
      <c r="C4684" s="3">
        <v>14.960000038146971</v>
      </c>
      <c r="D4684" s="4">
        <v>-3.5943497022694611E-3</v>
      </c>
      <c r="E4684" s="4">
        <v>2.8178683301543161E-2</v>
      </c>
      <c r="F4684" s="2">
        <v>2</v>
      </c>
      <c r="G4684" s="4">
        <v>7.1766700721048737E-2</v>
      </c>
      <c r="H4684" s="4">
        <v>-0.4631417704623545</v>
      </c>
      <c r="I4684" s="4">
        <v>0.17694266761652069</v>
      </c>
    </row>
    <row r="4685" spans="1:9" x14ac:dyDescent="0.25">
      <c r="A4685" t="s">
        <v>4854</v>
      </c>
      <c r="B4685" s="3">
        <v>83.91729736328125</v>
      </c>
      <c r="C4685" s="3">
        <v>14.55000019073486</v>
      </c>
      <c r="D4685" s="4">
        <v>-1.3116624457915281E-2</v>
      </c>
      <c r="E4685" s="4">
        <v>0.10227275764975061</v>
      </c>
      <c r="F4685" s="2">
        <v>2</v>
      </c>
      <c r="G4685" s="4">
        <v>6.4096192708926303E-2</v>
      </c>
      <c r="H4685" s="4">
        <v>-0.4612051533657705</v>
      </c>
      <c r="I4685" s="4">
        <v>0.18721860634452309</v>
      </c>
    </row>
    <row r="4686" spans="1:9" x14ac:dyDescent="0.25">
      <c r="A4686" t="s">
        <v>4855</v>
      </c>
      <c r="B4686" s="3">
        <v>85.032638549804688</v>
      </c>
      <c r="C4686" s="3">
        <v>13.19999980926514</v>
      </c>
      <c r="D4686" s="4">
        <v>-1.1256020188996411E-2</v>
      </c>
      <c r="E4686" s="4">
        <v>5.9390029602938599E-2</v>
      </c>
      <c r="F4686" s="2">
        <v>1</v>
      </c>
      <c r="G4686" s="4">
        <v>8.5622930498651773E-2</v>
      </c>
      <c r="H4686" s="4">
        <v>-0.4540440542548656</v>
      </c>
      <c r="I4686" s="4">
        <v>0.20405165797464739</v>
      </c>
    </row>
    <row r="4687" spans="1:9" x14ac:dyDescent="0.25">
      <c r="A4687" t="s">
        <v>4856</v>
      </c>
      <c r="B4687" s="3">
        <v>86.000663757324219</v>
      </c>
      <c r="C4687" s="3">
        <v>12.460000038146971</v>
      </c>
      <c r="D4687" s="4">
        <v>-3.5761467054606921E-3</v>
      </c>
      <c r="E4687" s="4">
        <v>4.5302009932614018E-2</v>
      </c>
      <c r="F4687" s="2">
        <v>1</v>
      </c>
      <c r="G4687" s="4">
        <v>9.8560416647378357E-2</v>
      </c>
      <c r="H4687" s="4">
        <v>-0.44782880412632931</v>
      </c>
      <c r="I4687" s="4">
        <v>0.20708549588488309</v>
      </c>
    </row>
    <row r="4688" spans="1:9" x14ac:dyDescent="0.25">
      <c r="A4688" t="s">
        <v>4857</v>
      </c>
      <c r="B4688" s="3">
        <v>86.309318542480469</v>
      </c>
      <c r="C4688" s="3">
        <v>11.920000076293951</v>
      </c>
      <c r="D4688" s="4">
        <v>3.0979454586741451E-3</v>
      </c>
      <c r="E4688" s="4">
        <v>-2.6143766405886559E-2</v>
      </c>
      <c r="F4688" s="2">
        <v>1</v>
      </c>
      <c r="G4688" s="4">
        <v>0.1043464415841422</v>
      </c>
      <c r="H4688" s="4">
        <v>-0.44584707195839191</v>
      </c>
      <c r="I4688" s="4">
        <v>0.2106661836143002</v>
      </c>
    </row>
    <row r="4689" spans="1:9" x14ac:dyDescent="0.25">
      <c r="A4689" t="s">
        <v>4858</v>
      </c>
      <c r="B4689" s="3">
        <v>86.042762756347656</v>
      </c>
      <c r="C4689" s="3">
        <v>12.239999771118161</v>
      </c>
      <c r="D4689" s="4">
        <v>8.1367522162110184E-3</v>
      </c>
      <c r="E4689" s="4">
        <v>-3.08788867608033E-2</v>
      </c>
      <c r="F4689" s="2">
        <v>1</v>
      </c>
      <c r="G4689" s="4">
        <v>0.1195536674728763</v>
      </c>
      <c r="H4689" s="4">
        <v>-0.4475585055772221</v>
      </c>
      <c r="I4689" s="4">
        <v>0.2261477480265224</v>
      </c>
    </row>
    <row r="4690" spans="1:9" x14ac:dyDescent="0.25">
      <c r="A4690" t="s">
        <v>4859</v>
      </c>
      <c r="B4690" s="3">
        <v>85.348304748535156</v>
      </c>
      <c r="C4690" s="3">
        <v>12.63000011444092</v>
      </c>
      <c r="D4690" s="4">
        <v>9.872276914102418E-4</v>
      </c>
      <c r="E4690" s="4">
        <v>-1.0188096560270201E-2</v>
      </c>
      <c r="F4690" s="2">
        <v>1</v>
      </c>
      <c r="G4690" s="4">
        <v>0.1097232758045161</v>
      </c>
      <c r="H4690" s="4">
        <v>-0.45201730498532799</v>
      </c>
      <c r="I4690" s="4">
        <v>0.23042823926027231</v>
      </c>
    </row>
    <row r="4691" spans="1:9" x14ac:dyDescent="0.25">
      <c r="A4691" t="s">
        <v>4860</v>
      </c>
      <c r="B4691" s="3">
        <v>85.264129638671875</v>
      </c>
      <c r="C4691" s="3">
        <v>12.760000228881839</v>
      </c>
      <c r="D4691" s="4">
        <v>-2.4708140679319262E-4</v>
      </c>
      <c r="E4691" s="4">
        <v>-2.147237222318232E-2</v>
      </c>
      <c r="F4691" s="2">
        <v>1</v>
      </c>
      <c r="G4691" s="4">
        <v>0.1142077555289958</v>
      </c>
      <c r="H4691" s="4">
        <v>-0.4525577551289125</v>
      </c>
      <c r="I4691" s="4">
        <v>0.22911836638558711</v>
      </c>
    </row>
    <row r="4692" spans="1:9" x14ac:dyDescent="0.25">
      <c r="A4692" t="s">
        <v>4861</v>
      </c>
      <c r="B4692" s="3">
        <v>85.285202026367188</v>
      </c>
      <c r="C4692" s="3">
        <v>13.039999961853029</v>
      </c>
      <c r="D4692" s="4">
        <v>1.1531820965524631E-3</v>
      </c>
      <c r="E4692" s="4">
        <v>6.1728336011250828E-3</v>
      </c>
      <c r="F4692" s="2">
        <v>1</v>
      </c>
      <c r="G4692" s="4">
        <v>0.11981704666075491</v>
      </c>
      <c r="H4692" s="4">
        <v>-0.4524224588997291</v>
      </c>
      <c r="I4692" s="4">
        <v>0.23163725807324459</v>
      </c>
    </row>
    <row r="4693" spans="1:9" x14ac:dyDescent="0.25">
      <c r="A4693" t="s">
        <v>4862</v>
      </c>
      <c r="B4693" s="3">
        <v>85.186965942382813</v>
      </c>
      <c r="C4693" s="3">
        <v>12.960000038146971</v>
      </c>
      <c r="D4693" s="4">
        <v>8.2445743386672099E-4</v>
      </c>
      <c r="E4693" s="4">
        <v>-2.7756930808459649E-2</v>
      </c>
      <c r="F4693" s="2">
        <v>1</v>
      </c>
      <c r="G4693" s="4">
        <v>0.1114018057151616</v>
      </c>
      <c r="H4693" s="4">
        <v>-0.4530531881708969</v>
      </c>
      <c r="I4693" s="4">
        <v>0.22811082508461911</v>
      </c>
    </row>
    <row r="4694" spans="1:9" x14ac:dyDescent="0.25">
      <c r="A4694" t="s">
        <v>4863</v>
      </c>
      <c r="B4694" s="3">
        <v>85.116790771484375</v>
      </c>
      <c r="C4694" s="3">
        <v>13.329999923706049</v>
      </c>
      <c r="D4694" s="4">
        <v>3.5560285892752841E-3</v>
      </c>
      <c r="E4694" s="4">
        <v>-3.3357508297277787E-2</v>
      </c>
      <c r="F4694" s="2">
        <v>2</v>
      </c>
      <c r="G4694" s="4">
        <v>0.11559070191422061</v>
      </c>
      <c r="H4694" s="4">
        <v>-0.4535037510659109</v>
      </c>
      <c r="I4694" s="4">
        <v>0.22579348777943961</v>
      </c>
    </row>
    <row r="4695" spans="1:9" x14ac:dyDescent="0.25">
      <c r="A4695" t="s">
        <v>4864</v>
      </c>
      <c r="B4695" s="3">
        <v>84.815185546875</v>
      </c>
      <c r="C4695" s="3">
        <v>13.789999961853029</v>
      </c>
      <c r="D4695" s="4">
        <v>-9.3405525520033894E-3</v>
      </c>
      <c r="E4695" s="4">
        <v>9.0980980007471013E-2</v>
      </c>
      <c r="F4695" s="2">
        <v>2</v>
      </c>
      <c r="G4695" s="4">
        <v>0.10565900409397019</v>
      </c>
      <c r="H4695" s="4">
        <v>-0.4554402212078652</v>
      </c>
      <c r="I4695" s="4">
        <v>0.2279093475726148</v>
      </c>
    </row>
    <row r="4696" spans="1:9" x14ac:dyDescent="0.25">
      <c r="A4696" t="s">
        <v>4865</v>
      </c>
      <c r="B4696" s="3">
        <v>85.614875793457031</v>
      </c>
      <c r="C4696" s="3">
        <v>12.64000034332275</v>
      </c>
      <c r="D4696" s="4">
        <v>-8.448811826746061E-3</v>
      </c>
      <c r="E4696" s="4">
        <v>4.1186160284996109E-2</v>
      </c>
      <c r="F4696" s="2">
        <v>1</v>
      </c>
      <c r="G4696" s="4">
        <v>0.1021525721856209</v>
      </c>
      <c r="H4696" s="4">
        <v>-0.4503057733967446</v>
      </c>
      <c r="I4696" s="4">
        <v>0.24544081219497799</v>
      </c>
    </row>
    <row r="4697" spans="1:9" x14ac:dyDescent="0.25">
      <c r="A4697" t="s">
        <v>4866</v>
      </c>
      <c r="B4697" s="3">
        <v>86.344383239746094</v>
      </c>
      <c r="C4697" s="3">
        <v>12.14000034332275</v>
      </c>
      <c r="D4697" s="4">
        <v>-3.319938680913959E-3</v>
      </c>
      <c r="E4697" s="4">
        <v>8.1996439785965602E-2</v>
      </c>
      <c r="F4697" s="2">
        <v>1</v>
      </c>
      <c r="G4697" s="4">
        <v>0.11638569923829151</v>
      </c>
      <c r="H4697" s="4">
        <v>-0.44562193746551459</v>
      </c>
      <c r="I4697" s="4">
        <v>0.24483630278849189</v>
      </c>
    </row>
    <row r="4698" spans="1:9" x14ac:dyDescent="0.25">
      <c r="A4698" t="s">
        <v>4867</v>
      </c>
      <c r="B4698" s="3">
        <v>86.631996154785156</v>
      </c>
      <c r="C4698" s="3">
        <v>11.22000026702881</v>
      </c>
      <c r="D4698" s="4">
        <v>7.1111354721109521E-3</v>
      </c>
      <c r="E4698" s="4">
        <v>-0.1016813072347766</v>
      </c>
      <c r="F4698" s="2">
        <v>1</v>
      </c>
      <c r="G4698" s="4">
        <v>0.11337370687685699</v>
      </c>
      <c r="H4698" s="4">
        <v>-0.4437753055872542</v>
      </c>
      <c r="I4698" s="4">
        <v>0.24675060819918929</v>
      </c>
    </row>
    <row r="4699" spans="1:9" x14ac:dyDescent="0.25">
      <c r="A4699" t="s">
        <v>4868</v>
      </c>
      <c r="B4699" s="3">
        <v>86.020294189453125</v>
      </c>
      <c r="C4699" s="3">
        <v>12.489999771118161</v>
      </c>
      <c r="D4699" s="4">
        <v>-4.8713040476500158E-4</v>
      </c>
      <c r="E4699" s="4">
        <v>-3.2532926511082527E-2</v>
      </c>
      <c r="F4699" s="2">
        <v>1</v>
      </c>
      <c r="G4699" s="4">
        <v>0.1102116391488115</v>
      </c>
      <c r="H4699" s="4">
        <v>-0.4477027660388242</v>
      </c>
      <c r="I4699" s="4">
        <v>0.24584384408945989</v>
      </c>
    </row>
    <row r="4700" spans="1:9" x14ac:dyDescent="0.25">
      <c r="A4700" t="s">
        <v>4869</v>
      </c>
      <c r="B4700" s="3">
        <v>86.062217712402344</v>
      </c>
      <c r="C4700" s="3">
        <v>12.909999847412109</v>
      </c>
      <c r="D4700" s="4">
        <v>-3.639342669510826E-3</v>
      </c>
      <c r="E4700" s="4">
        <v>4.1969288916896108E-2</v>
      </c>
      <c r="F4700" s="2">
        <v>1</v>
      </c>
      <c r="G4700" s="4">
        <v>0.1141010833904688</v>
      </c>
      <c r="H4700" s="4">
        <v>-0.447433594141879</v>
      </c>
      <c r="I4700" s="4">
        <v>0.24856421328912151</v>
      </c>
    </row>
    <row r="4701" spans="1:9" x14ac:dyDescent="0.25">
      <c r="A4701" t="s">
        <v>4870</v>
      </c>
      <c r="B4701" s="3">
        <v>86.376571655273438</v>
      </c>
      <c r="C4701" s="3">
        <v>12.39000034332275</v>
      </c>
      <c r="D4701" s="4">
        <v>-5.5485778788215701E-3</v>
      </c>
      <c r="E4701" s="4">
        <v>6.3519377598557858E-2</v>
      </c>
      <c r="F4701" s="2">
        <v>1</v>
      </c>
      <c r="G4701" s="4">
        <v>0.1097098966591816</v>
      </c>
      <c r="H4701" s="4">
        <v>-0.4454152702711176</v>
      </c>
      <c r="I4701" s="4">
        <v>0.2536019966644365</v>
      </c>
    </row>
    <row r="4702" spans="1:9" x14ac:dyDescent="0.25">
      <c r="A4702" t="s">
        <v>4871</v>
      </c>
      <c r="B4702" s="3">
        <v>86.858512878417969</v>
      </c>
      <c r="C4702" s="3">
        <v>11.64999961853027</v>
      </c>
      <c r="D4702" s="4">
        <v>-2.0063804792713751E-3</v>
      </c>
      <c r="E4702" s="4">
        <v>-2.754590453385386E-2</v>
      </c>
      <c r="F4702" s="2">
        <v>1</v>
      </c>
      <c r="G4702" s="4">
        <v>0.1181642481900711</v>
      </c>
      <c r="H4702" s="4">
        <v>-0.4423209446008477</v>
      </c>
      <c r="I4702" s="4">
        <v>0.25612088835209379</v>
      </c>
    </row>
    <row r="4703" spans="1:9" x14ac:dyDescent="0.25">
      <c r="A4703" t="s">
        <v>4872</v>
      </c>
      <c r="B4703" s="3">
        <v>87.033134460449219</v>
      </c>
      <c r="C4703" s="3">
        <v>11.97999954223633</v>
      </c>
      <c r="D4703" s="4">
        <v>8.9070422156531937E-3</v>
      </c>
      <c r="E4703" s="4">
        <v>-7.3472601741484511E-2</v>
      </c>
      <c r="F4703" s="2">
        <v>1</v>
      </c>
      <c r="G4703" s="4">
        <v>0.1240785869151682</v>
      </c>
      <c r="H4703" s="4">
        <v>-0.44119977874510929</v>
      </c>
      <c r="I4703" s="4">
        <v>0.25682617494981891</v>
      </c>
    </row>
    <row r="4704" spans="1:9" x14ac:dyDescent="0.25">
      <c r="A4704" t="s">
        <v>4873</v>
      </c>
      <c r="B4704" s="3">
        <v>86.2647705078125</v>
      </c>
      <c r="C4704" s="3">
        <v>12.930000305175779</v>
      </c>
      <c r="D4704" s="4">
        <v>-3.3090233228891819E-3</v>
      </c>
      <c r="E4704" s="4">
        <v>3.2747590448997783E-2</v>
      </c>
      <c r="F4704" s="2">
        <v>1</v>
      </c>
      <c r="G4704" s="4">
        <v>0.1198995914166192</v>
      </c>
      <c r="H4704" s="4">
        <v>-0.44613309465288919</v>
      </c>
      <c r="I4704" s="4">
        <v>0.24937027707808571</v>
      </c>
    </row>
    <row r="4705" spans="1:9" x14ac:dyDescent="0.25">
      <c r="A4705" t="s">
        <v>4874</v>
      </c>
      <c r="B4705" s="3">
        <v>86.551170349121094</v>
      </c>
      <c r="C4705" s="3">
        <v>12.52000045776367</v>
      </c>
      <c r="D4705" s="4">
        <v>1.6976287148431359E-3</v>
      </c>
      <c r="E4705" s="4">
        <v>-3.1709190853459579E-2</v>
      </c>
      <c r="F4705" s="2">
        <v>1</v>
      </c>
      <c r="G4705" s="4">
        <v>0.1226199543784903</v>
      </c>
      <c r="H4705" s="4">
        <v>-0.444294251370009</v>
      </c>
      <c r="I4705" s="4">
        <v>0.25068007308229689</v>
      </c>
    </row>
    <row r="4706" spans="1:9" x14ac:dyDescent="0.25">
      <c r="A4706" t="s">
        <v>4875</v>
      </c>
      <c r="B4706" s="3">
        <v>86.404487609863281</v>
      </c>
      <c r="C4706" s="3">
        <v>12.930000305175779</v>
      </c>
      <c r="D4706" s="4">
        <v>1.1695520375305749E-2</v>
      </c>
      <c r="E4706" s="4">
        <v>-4.7162815330979102E-2</v>
      </c>
      <c r="F4706" s="2">
        <v>1</v>
      </c>
      <c r="G4706" s="4">
        <v>0.1179371858234954</v>
      </c>
      <c r="H4706" s="4">
        <v>-0.4452360346076194</v>
      </c>
      <c r="I4706" s="4">
        <v>0.2473551944761492</v>
      </c>
    </row>
    <row r="4707" spans="1:9" x14ac:dyDescent="0.25">
      <c r="A4707" t="s">
        <v>4876</v>
      </c>
      <c r="B4707" s="3">
        <v>85.405624389648438</v>
      </c>
      <c r="C4707" s="3">
        <v>13.569999694824221</v>
      </c>
      <c r="D4707" s="4">
        <v>-1.7963461543434309E-3</v>
      </c>
      <c r="E4707" s="4">
        <v>3.1939170226446427E-2</v>
      </c>
      <c r="F4707" s="2">
        <v>2</v>
      </c>
      <c r="G4707" s="4">
        <v>0.11230661199406319</v>
      </c>
      <c r="H4707" s="4">
        <v>-0.4516492816073937</v>
      </c>
      <c r="I4707" s="4">
        <v>0.23808561464400979</v>
      </c>
    </row>
    <row r="4708" spans="1:9" x14ac:dyDescent="0.25">
      <c r="A4708" t="s">
        <v>4877</v>
      </c>
      <c r="B4708" s="3">
        <v>85.559318542480469</v>
      </c>
      <c r="C4708" s="3">
        <v>13.14999961853027</v>
      </c>
      <c r="D4708" s="4">
        <v>-7.338719040670405E-4</v>
      </c>
      <c r="E4708" s="4">
        <v>4.3650731778501102E-2</v>
      </c>
      <c r="F4708" s="2">
        <v>1</v>
      </c>
      <c r="G4708" s="4">
        <v>0.1097550488500068</v>
      </c>
      <c r="H4708" s="4">
        <v>-0.4506624812681832</v>
      </c>
      <c r="I4708" s="4">
        <v>0.24080606071414509</v>
      </c>
    </row>
    <row r="4709" spans="1:9" x14ac:dyDescent="0.25">
      <c r="A4709" t="s">
        <v>4878</v>
      </c>
      <c r="B4709" s="3">
        <v>85.622154235839844</v>
      </c>
      <c r="C4709" s="3">
        <v>12.60000038146973</v>
      </c>
      <c r="D4709" s="4">
        <v>1.2639465381238949E-2</v>
      </c>
      <c r="E4709" s="4">
        <v>-7.6923023179805927E-2</v>
      </c>
      <c r="F4709" s="2">
        <v>1</v>
      </c>
      <c r="G4709" s="4">
        <v>0.123140278508624</v>
      </c>
      <c r="H4709" s="4">
        <v>-0.4502590418244633</v>
      </c>
      <c r="I4709" s="4">
        <v>0.23586905453006921</v>
      </c>
    </row>
    <row r="4710" spans="1:9" x14ac:dyDescent="0.25">
      <c r="A4710" t="s">
        <v>4879</v>
      </c>
      <c r="B4710" s="3">
        <v>84.553443908691406</v>
      </c>
      <c r="C4710" s="3">
        <v>13.64999961853027</v>
      </c>
      <c r="D4710" s="4">
        <v>-5.2596724873504863E-3</v>
      </c>
      <c r="E4710" s="4">
        <v>9.6153222163504193E-3</v>
      </c>
      <c r="F4710" s="2">
        <v>2</v>
      </c>
      <c r="G4710" s="4">
        <v>0.11121773947489989</v>
      </c>
      <c r="H4710" s="4">
        <v>-0.4571207453695576</v>
      </c>
      <c r="I4710" s="4">
        <v>0.222166277599575</v>
      </c>
    </row>
    <row r="4711" spans="1:9" x14ac:dyDescent="0.25">
      <c r="A4711" t="s">
        <v>4880</v>
      </c>
      <c r="B4711" s="3">
        <v>85.000518798828125</v>
      </c>
      <c r="C4711" s="3">
        <v>13.52000045776367</v>
      </c>
      <c r="D4711" s="4">
        <v>7.7014005284532514E-3</v>
      </c>
      <c r="E4711" s="4">
        <v>-1.457724528954751E-2</v>
      </c>
      <c r="F4711" s="2">
        <v>2</v>
      </c>
      <c r="G4711" s="4">
        <v>0.1229552223491432</v>
      </c>
      <c r="H4711" s="4">
        <v>-0.4542502805853732</v>
      </c>
      <c r="I4711" s="4">
        <v>0.22700250659241189</v>
      </c>
    </row>
    <row r="4712" spans="1:9" x14ac:dyDescent="0.25">
      <c r="A4712" t="s">
        <v>4881</v>
      </c>
      <c r="B4712" s="3">
        <v>84.350898742675781</v>
      </c>
      <c r="C4712" s="3">
        <v>13.72000026702881</v>
      </c>
      <c r="D4712" s="4">
        <v>-6.8262476092637581E-3</v>
      </c>
      <c r="E4712" s="4">
        <v>-7.2827935476327266E-4</v>
      </c>
      <c r="F4712" s="2">
        <v>2</v>
      </c>
      <c r="G4712" s="4">
        <v>0.10517418724116311</v>
      </c>
      <c r="H4712" s="4">
        <v>-0.45842119587367069</v>
      </c>
      <c r="I4712" s="4">
        <v>0.22408058301027231</v>
      </c>
    </row>
    <row r="4713" spans="1:9" x14ac:dyDescent="0.25">
      <c r="A4713" t="s">
        <v>4882</v>
      </c>
      <c r="B4713" s="3">
        <v>84.930656433105469</v>
      </c>
      <c r="C4713" s="3">
        <v>13.72999954223633</v>
      </c>
      <c r="D4713" s="4">
        <v>3.6320705173080729E-3</v>
      </c>
      <c r="E4713" s="4">
        <v>-3.1051554812178691E-2</v>
      </c>
      <c r="F4713" s="2">
        <v>2</v>
      </c>
      <c r="G4713" s="4">
        <v>0.1162755367874537</v>
      </c>
      <c r="H4713" s="4">
        <v>-0.4546988351004464</v>
      </c>
      <c r="I4713" s="4">
        <v>0.22589418810020459</v>
      </c>
    </row>
    <row r="4714" spans="1:9" x14ac:dyDescent="0.25">
      <c r="A4714" t="s">
        <v>4883</v>
      </c>
      <c r="B4714" s="3">
        <v>84.623298645019531</v>
      </c>
      <c r="C4714" s="3">
        <v>14.170000076293951</v>
      </c>
      <c r="D4714" s="4">
        <v>-8.9170033793383174E-3</v>
      </c>
      <c r="E4714" s="4">
        <v>6.2218884123853568E-2</v>
      </c>
      <c r="F4714" s="2">
        <v>2</v>
      </c>
      <c r="G4714" s="4">
        <v>0.112235817865092</v>
      </c>
      <c r="H4714" s="4">
        <v>-0.456672239839361</v>
      </c>
      <c r="I4714" s="4">
        <v>0.24182941498609761</v>
      </c>
    </row>
    <row r="4715" spans="1:9" x14ac:dyDescent="0.25">
      <c r="A4715" t="s">
        <v>4884</v>
      </c>
      <c r="B4715" s="3">
        <v>85.384674072265625</v>
      </c>
      <c r="C4715" s="3">
        <v>13.340000152587891</v>
      </c>
      <c r="D4715" s="4">
        <v>-1.877888046621812E-3</v>
      </c>
      <c r="E4715" s="4">
        <v>-5.9612461439081388E-3</v>
      </c>
      <c r="F4715" s="2">
        <v>2</v>
      </c>
      <c r="G4715" s="4">
        <v>0.12987048256599379</v>
      </c>
      <c r="H4715" s="4">
        <v>-0.4517837940785514</v>
      </c>
      <c r="I4715" s="4">
        <v>0.24061518100493079</v>
      </c>
    </row>
    <row r="4716" spans="1:9" x14ac:dyDescent="0.25">
      <c r="A4716" t="s">
        <v>4885</v>
      </c>
      <c r="B4716" s="3">
        <v>85.545318603515625</v>
      </c>
      <c r="C4716" s="3">
        <v>13.420000076293951</v>
      </c>
      <c r="D4716" s="4">
        <v>0</v>
      </c>
      <c r="E4716" s="4">
        <v>0</v>
      </c>
      <c r="F4716" s="2">
        <v>2</v>
      </c>
      <c r="G4716" s="4">
        <v>0.13353705317666181</v>
      </c>
      <c r="H4716" s="4">
        <v>-0.4507523685167536</v>
      </c>
      <c r="I4716" s="4">
        <v>0.2468886074452328</v>
      </c>
    </row>
    <row r="4717" spans="1:9" x14ac:dyDescent="0.25">
      <c r="A4717" t="s">
        <v>4886</v>
      </c>
      <c r="B4717" s="3">
        <v>85.545318603515625</v>
      </c>
      <c r="C4717" s="3">
        <v>13.420000076293951</v>
      </c>
      <c r="D4717" s="4">
        <v>2.2916862393076438E-3</v>
      </c>
      <c r="E4717" s="4">
        <v>0</v>
      </c>
      <c r="F4717" s="2">
        <v>2</v>
      </c>
      <c r="G4717" s="4">
        <v>0.13066355491897211</v>
      </c>
      <c r="H4717" s="4">
        <v>-0.4507523685167536</v>
      </c>
      <c r="I4717" s="4">
        <v>0.24274003257410959</v>
      </c>
    </row>
    <row r="4718" spans="1:9" x14ac:dyDescent="0.25">
      <c r="A4718" t="s">
        <v>4887</v>
      </c>
      <c r="B4718" s="3">
        <v>85.349723815917969</v>
      </c>
      <c r="C4718" s="3">
        <v>13.420000076293951</v>
      </c>
      <c r="D4718" s="4">
        <v>-8.2142475990476527E-5</v>
      </c>
      <c r="E4718" s="4">
        <v>9.0225476570051644E-3</v>
      </c>
      <c r="F4718" s="2">
        <v>2</v>
      </c>
      <c r="G4718" s="4">
        <v>0.13599655960449669</v>
      </c>
      <c r="H4718" s="4">
        <v>-0.4520081937982795</v>
      </c>
      <c r="I4718" s="4">
        <v>0.24010923088015709</v>
      </c>
    </row>
    <row r="4719" spans="1:9" x14ac:dyDescent="0.25">
      <c r="A4719" t="s">
        <v>4888</v>
      </c>
      <c r="B4719" s="3">
        <v>85.356735229492188</v>
      </c>
      <c r="C4719" s="3">
        <v>13.30000019073486</v>
      </c>
      <c r="D4719" s="4">
        <v>-8.177825794075666E-5</v>
      </c>
      <c r="E4719" s="4">
        <v>-1.6272208548815281E-2</v>
      </c>
      <c r="F4719" s="2">
        <v>2</v>
      </c>
      <c r="G4719" s="4">
        <v>0.1327858614470738</v>
      </c>
      <c r="H4719" s="4">
        <v>-0.4519631766966794</v>
      </c>
      <c r="I4719" s="4">
        <v>0.24324598269888331</v>
      </c>
    </row>
    <row r="4720" spans="1:9" x14ac:dyDescent="0.25">
      <c r="A4720" t="s">
        <v>4889</v>
      </c>
      <c r="B4720" s="3">
        <v>85.363716125488281</v>
      </c>
      <c r="C4720" s="3">
        <v>13.52000045776367</v>
      </c>
      <c r="D4720" s="4">
        <v>-1.3003210952523769E-2</v>
      </c>
      <c r="E4720" s="4">
        <v>0.1027732630798452</v>
      </c>
      <c r="F4720" s="2">
        <v>2</v>
      </c>
      <c r="G4720" s="4">
        <v>0.14452876181669311</v>
      </c>
      <c r="H4720" s="4">
        <v>-0.4519183555345857</v>
      </c>
      <c r="I4720" s="4">
        <v>0.2498228711380388</v>
      </c>
    </row>
    <row r="4721" spans="1:9" x14ac:dyDescent="0.25">
      <c r="A4721" t="s">
        <v>4890</v>
      </c>
      <c r="B4721" s="3">
        <v>86.48834228515625</v>
      </c>
      <c r="C4721" s="3">
        <v>12.260000228881839</v>
      </c>
      <c r="D4721" s="4">
        <v>6.1759438369171082E-3</v>
      </c>
      <c r="E4721" s="4">
        <v>-3.767657385084866E-2</v>
      </c>
      <c r="F4721" s="2">
        <v>1</v>
      </c>
      <c r="G4721" s="4">
        <v>0.16613823102749409</v>
      </c>
      <c r="H4721" s="4">
        <v>-0.4446976418288523</v>
      </c>
      <c r="I4721" s="4">
        <v>0.25336436761715397</v>
      </c>
    </row>
    <row r="4722" spans="1:9" x14ac:dyDescent="0.25">
      <c r="A4722" t="s">
        <v>4891</v>
      </c>
      <c r="B4722" s="3">
        <v>85.957473754882813</v>
      </c>
      <c r="C4722" s="3">
        <v>12.739999771118161</v>
      </c>
      <c r="D4722" s="4">
        <v>-6.1380356733297106E-3</v>
      </c>
      <c r="E4722" s="4">
        <v>2.5764870600524459E-2</v>
      </c>
      <c r="F4722" s="2">
        <v>1</v>
      </c>
      <c r="G4722" s="4">
        <v>0.17098243113424319</v>
      </c>
      <c r="H4722" s="4">
        <v>-0.4481061075127909</v>
      </c>
      <c r="I4722" s="4">
        <v>0.25637385754753672</v>
      </c>
    </row>
    <row r="4723" spans="1:9" x14ac:dyDescent="0.25">
      <c r="A4723" t="s">
        <v>4892</v>
      </c>
      <c r="B4723" s="3">
        <v>86.48834228515625</v>
      </c>
      <c r="C4723" s="3">
        <v>12.420000076293951</v>
      </c>
      <c r="D4723" s="4">
        <v>3.9734897577203832E-3</v>
      </c>
      <c r="E4723" s="4">
        <v>3.2310146593914619E-3</v>
      </c>
      <c r="F4723" s="2">
        <v>1</v>
      </c>
      <c r="G4723" s="4">
        <v>0.1805274311057867</v>
      </c>
      <c r="H4723" s="4">
        <v>-0.4446976418288523</v>
      </c>
      <c r="I4723" s="4">
        <v>0.25982735016744368</v>
      </c>
    </row>
    <row r="4724" spans="1:9" x14ac:dyDescent="0.25">
      <c r="A4724" t="s">
        <v>4893</v>
      </c>
      <c r="B4724" s="3">
        <v>86.146041870117188</v>
      </c>
      <c r="C4724" s="3">
        <v>12.38000011444092</v>
      </c>
      <c r="D4724" s="4">
        <v>-4.8633120730878781E-4</v>
      </c>
      <c r="E4724" s="4">
        <v>-1.6128632826301059E-3</v>
      </c>
      <c r="F4724" s="2">
        <v>1</v>
      </c>
      <c r="G4724" s="4">
        <v>0.1630269117764451</v>
      </c>
      <c r="H4724" s="4">
        <v>-0.4468953973026184</v>
      </c>
      <c r="I4724" s="4">
        <v>0.26498681483702541</v>
      </c>
    </row>
    <row r="4725" spans="1:9" x14ac:dyDescent="0.25">
      <c r="A4725" t="s">
        <v>4894</v>
      </c>
      <c r="B4725" s="3">
        <v>86.187957763671875</v>
      </c>
      <c r="C4725" s="3">
        <v>12.39999961853027</v>
      </c>
      <c r="D4725" s="4">
        <v>6.0334428169437349E-3</v>
      </c>
      <c r="E4725" s="4">
        <v>-6.1317215539563492E-2</v>
      </c>
      <c r="F4725" s="2">
        <v>1</v>
      </c>
      <c r="G4725" s="4">
        <v>0.16123076916751211</v>
      </c>
      <c r="H4725" s="4">
        <v>-0.4466262743905498</v>
      </c>
      <c r="I4725" s="4">
        <v>0.26318480134721511</v>
      </c>
    </row>
    <row r="4726" spans="1:9" x14ac:dyDescent="0.25">
      <c r="A4726" t="s">
        <v>4895</v>
      </c>
      <c r="B4726" s="3">
        <v>85.671066284179688</v>
      </c>
      <c r="C4726" s="3">
        <v>13.210000038146971</v>
      </c>
      <c r="D4726" s="4">
        <v>-1.871622151345065E-3</v>
      </c>
      <c r="E4726" s="4">
        <v>5.8493631625553322E-2</v>
      </c>
      <c r="F4726" s="2">
        <v>1</v>
      </c>
      <c r="G4726" s="4">
        <v>0.16915294317554269</v>
      </c>
      <c r="H4726" s="4">
        <v>-0.44994499978054781</v>
      </c>
      <c r="I4726" s="4">
        <v>0.26237726028417158</v>
      </c>
    </row>
    <row r="4727" spans="1:9" x14ac:dyDescent="0.25">
      <c r="A4727" t="s">
        <v>4896</v>
      </c>
      <c r="B4727" s="3">
        <v>85.831710815429688</v>
      </c>
      <c r="C4727" s="3">
        <v>12.47999954223633</v>
      </c>
      <c r="D4727" s="4">
        <v>-6.7898568055227981E-3</v>
      </c>
      <c r="E4727" s="4">
        <v>-3.194961187284906E-3</v>
      </c>
      <c r="F4727" s="2">
        <v>1</v>
      </c>
      <c r="G4727" s="4">
        <v>0.17299034739493949</v>
      </c>
      <c r="H4727" s="4">
        <v>-0.44891357421875</v>
      </c>
      <c r="I4727" s="4">
        <v>0.28131459921197099</v>
      </c>
    </row>
    <row r="4728" spans="1:9" x14ac:dyDescent="0.25">
      <c r="A4728" t="s">
        <v>4897</v>
      </c>
      <c r="B4728" s="3">
        <v>86.418479919433594</v>
      </c>
      <c r="C4728" s="3">
        <v>12.52000045776367</v>
      </c>
      <c r="D4728" s="4">
        <v>-8.0176252888600752E-3</v>
      </c>
      <c r="E4728" s="4">
        <v>5.8326334616023878E-2</v>
      </c>
      <c r="F4728" s="2">
        <v>1</v>
      </c>
      <c r="G4728" s="4">
        <v>0.16412161412192239</v>
      </c>
      <c r="H4728" s="4">
        <v>-0.4451461963439256</v>
      </c>
      <c r="I4728" s="4">
        <v>0.28925534037845663</v>
      </c>
    </row>
    <row r="4729" spans="1:9" x14ac:dyDescent="0.25">
      <c r="A4729" t="s">
        <v>4898</v>
      </c>
      <c r="B4729" s="3">
        <v>87.116950988769531</v>
      </c>
      <c r="C4729" s="3">
        <v>11.829999923706049</v>
      </c>
      <c r="D4729" s="4">
        <v>2.6528792810847079E-3</v>
      </c>
      <c r="E4729" s="4">
        <v>6.8085041451961814E-3</v>
      </c>
      <c r="F4729" s="2">
        <v>1</v>
      </c>
      <c r="G4729" s="4">
        <v>0.15436231365543329</v>
      </c>
      <c r="H4729" s="4">
        <v>-0.4406616308907253</v>
      </c>
      <c r="I4729" s="4">
        <v>0.2947893149826617</v>
      </c>
    </row>
    <row r="4730" spans="1:9" x14ac:dyDescent="0.25">
      <c r="A4730" t="s">
        <v>4899</v>
      </c>
      <c r="B4730" s="3">
        <v>86.886451721191406</v>
      </c>
      <c r="C4730" s="3">
        <v>11.75</v>
      </c>
      <c r="D4730" s="4">
        <v>5.9847375985258022E-3</v>
      </c>
      <c r="E4730" s="4">
        <v>-2.731787465151014E-2</v>
      </c>
      <c r="F4730" s="2">
        <v>1</v>
      </c>
      <c r="G4730" s="4">
        <v>0.15120352239510251</v>
      </c>
      <c r="H4730" s="4">
        <v>-0.4421415619827197</v>
      </c>
      <c r="I4730" s="4">
        <v>0.29333613463213082</v>
      </c>
    </row>
    <row r="4731" spans="1:9" x14ac:dyDescent="0.25">
      <c r="A4731" t="s">
        <v>4900</v>
      </c>
      <c r="B4731" s="3">
        <v>86.369552612304688</v>
      </c>
      <c r="C4731" s="3">
        <v>12.079999923706049</v>
      </c>
      <c r="D4731" s="4">
        <v>-7.2760988670272919E-4</v>
      </c>
      <c r="E4731" s="4">
        <v>4.4079536934644947E-2</v>
      </c>
      <c r="F4731" s="2">
        <v>1</v>
      </c>
      <c r="G4731" s="4">
        <v>0.13549469205833861</v>
      </c>
      <c r="H4731" s="4">
        <v>-0.4454603363575943</v>
      </c>
      <c r="I4731" s="4">
        <v>0.2875234132300073</v>
      </c>
    </row>
    <row r="4732" spans="1:9" x14ac:dyDescent="0.25">
      <c r="A4732" t="s">
        <v>4901</v>
      </c>
      <c r="B4732" s="3">
        <v>86.432441711425781</v>
      </c>
      <c r="C4732" s="3">
        <v>11.569999694824221</v>
      </c>
      <c r="D4732" s="4">
        <v>-6.6629472006809456E-3</v>
      </c>
      <c r="E4732" s="4">
        <v>9.9809809065707356E-2</v>
      </c>
      <c r="F4732" s="2">
        <v>1</v>
      </c>
      <c r="G4732" s="4">
        <v>0.13867919170862589</v>
      </c>
      <c r="H4732" s="4">
        <v>-0.4450565540197382</v>
      </c>
      <c r="I4732" s="4">
        <v>0.29364751910833159</v>
      </c>
    </row>
    <row r="4733" spans="1:9" x14ac:dyDescent="0.25">
      <c r="A4733" t="s">
        <v>4902</v>
      </c>
      <c r="B4733" s="3">
        <v>87.012199401855469</v>
      </c>
      <c r="C4733" s="3">
        <v>10.52000045776367</v>
      </c>
      <c r="D4733" s="4">
        <v>6.3013485658864887E-3</v>
      </c>
      <c r="E4733" s="4">
        <v>1.544409328076579E-2</v>
      </c>
      <c r="F4733" s="2">
        <v>1</v>
      </c>
      <c r="G4733" s="4">
        <v>0.14911593081725141</v>
      </c>
      <c r="H4733" s="4">
        <v>-0.4413341932465138</v>
      </c>
      <c r="I4733" s="4">
        <v>0.29375134033119532</v>
      </c>
    </row>
    <row r="4734" spans="1:9" x14ac:dyDescent="0.25">
      <c r="A4734" t="s">
        <v>4903</v>
      </c>
      <c r="B4734" s="3">
        <v>86.467338562011719</v>
      </c>
      <c r="C4734" s="3">
        <v>10.35999965667725</v>
      </c>
      <c r="D4734" s="4">
        <v>3.6479876956352348E-3</v>
      </c>
      <c r="E4734" s="4">
        <v>-5.7324852371386292E-2</v>
      </c>
      <c r="F4734" s="2">
        <v>1</v>
      </c>
      <c r="G4734" s="4">
        <v>0.14679511587556979</v>
      </c>
      <c r="H4734" s="4">
        <v>-0.4448324971941463</v>
      </c>
      <c r="I4734" s="4">
        <v>0.28596641165661302</v>
      </c>
    </row>
    <row r="4735" spans="1:9" x14ac:dyDescent="0.25">
      <c r="A4735" t="s">
        <v>4904</v>
      </c>
      <c r="B4735" s="3">
        <v>86.153053283691406</v>
      </c>
      <c r="C4735" s="3">
        <v>10.989999771118161</v>
      </c>
      <c r="D4735" s="4">
        <v>1.2178906145197119E-3</v>
      </c>
      <c r="E4735" s="4">
        <v>-9.9099645559649341E-3</v>
      </c>
      <c r="F4735" s="2">
        <v>1</v>
      </c>
      <c r="G4735" s="4">
        <v>0.14606198197093681</v>
      </c>
      <c r="H4735" s="4">
        <v>-0.4468503802010183</v>
      </c>
      <c r="I4735" s="4">
        <v>0.2822296395574222</v>
      </c>
    </row>
    <row r="4736" spans="1:9" x14ac:dyDescent="0.25">
      <c r="A4736" t="s">
        <v>4905</v>
      </c>
      <c r="B4736" s="3">
        <v>86.048255920410156</v>
      </c>
      <c r="C4736" s="3">
        <v>11.10000038146973</v>
      </c>
      <c r="D4736" s="4">
        <v>-2.833104388013985E-3</v>
      </c>
      <c r="E4736" s="4">
        <v>5.5133070196591083E-2</v>
      </c>
      <c r="F4736" s="2">
        <v>1</v>
      </c>
      <c r="G4736" s="4">
        <v>0.15540392413652929</v>
      </c>
      <c r="H4736" s="4">
        <v>-0.4475232364660664</v>
      </c>
      <c r="I4736" s="4">
        <v>0.28658918060901478</v>
      </c>
    </row>
    <row r="4737" spans="1:9" x14ac:dyDescent="0.25">
      <c r="A4737" t="s">
        <v>4906</v>
      </c>
      <c r="B4737" s="3">
        <v>86.292732238769531</v>
      </c>
      <c r="C4737" s="3">
        <v>10.52000045776367</v>
      </c>
      <c r="D4737" s="4">
        <v>6.6819539448492726E-3</v>
      </c>
      <c r="E4737" s="4">
        <v>-4.102094788617705E-2</v>
      </c>
      <c r="F4737" s="2">
        <v>1</v>
      </c>
      <c r="G4737" s="4">
        <v>0.1564536729846191</v>
      </c>
      <c r="H4737" s="4">
        <v>-0.4459535650801314</v>
      </c>
      <c r="I4737" s="4">
        <v>0.28254102403362319</v>
      </c>
    </row>
    <row r="4738" spans="1:9" x14ac:dyDescent="0.25">
      <c r="A4738" t="s">
        <v>4907</v>
      </c>
      <c r="B4738" s="3">
        <v>85.719955444335938</v>
      </c>
      <c r="C4738" s="3">
        <v>10.97000026702881</v>
      </c>
      <c r="D4738" s="4">
        <v>-5.8327266240548736E-3</v>
      </c>
      <c r="E4738" s="4">
        <v>7.2336339971205144E-2</v>
      </c>
      <c r="F4738" s="2">
        <v>1</v>
      </c>
      <c r="G4738" s="4">
        <v>0.1391594127605886</v>
      </c>
      <c r="H4738" s="4">
        <v>-0.449631104691262</v>
      </c>
      <c r="I4738" s="4">
        <v>0.2830600509555512</v>
      </c>
    </row>
    <row r="4739" spans="1:9" x14ac:dyDescent="0.25">
      <c r="A4739" t="s">
        <v>4908</v>
      </c>
      <c r="B4739" s="3">
        <v>86.222869873046875</v>
      </c>
      <c r="C4739" s="3">
        <v>10.22999954223633</v>
      </c>
      <c r="D4739" s="4">
        <v>3.414203206087318E-3</v>
      </c>
      <c r="E4739" s="4">
        <v>-2.105265751619945E-2</v>
      </c>
      <c r="F4739" s="2">
        <v>1</v>
      </c>
      <c r="G4739" s="4">
        <v>0.1489798783716971</v>
      </c>
      <c r="H4739" s="4">
        <v>-0.4464021195952047</v>
      </c>
      <c r="I4739" s="4">
        <v>0.28430566805274471</v>
      </c>
    </row>
    <row r="4740" spans="1:9" x14ac:dyDescent="0.25">
      <c r="A4740" t="s">
        <v>4909</v>
      </c>
      <c r="B4740" s="3">
        <v>85.929489135742188</v>
      </c>
      <c r="C4740" s="3">
        <v>10.44999980926514</v>
      </c>
      <c r="D4740" s="4">
        <v>5.4760883012432426E-3</v>
      </c>
      <c r="E4740" s="4">
        <v>-2.9712222367442861E-2</v>
      </c>
      <c r="F4740" s="2">
        <v>1</v>
      </c>
      <c r="G4740" s="4">
        <v>0.1239413544097305</v>
      </c>
      <c r="H4740" s="4">
        <v>-0.4482857840401786</v>
      </c>
      <c r="I4740" s="4">
        <v>0.27787009850582978</v>
      </c>
    </row>
    <row r="4741" spans="1:9" x14ac:dyDescent="0.25">
      <c r="A4741" t="s">
        <v>4910</v>
      </c>
      <c r="B4741" s="3">
        <v>85.461494445800781</v>
      </c>
      <c r="C4741" s="3">
        <v>10.77000045776367</v>
      </c>
      <c r="D4741" s="4">
        <v>-3.989338881738469E-3</v>
      </c>
      <c r="E4741" s="4">
        <v>4.2594437299836807E-2</v>
      </c>
      <c r="F4741" s="2">
        <v>1</v>
      </c>
      <c r="G4741" s="4">
        <v>0.1320152505017291</v>
      </c>
      <c r="H4741" s="4">
        <v>-0.45129056535601419</v>
      </c>
      <c r="I4741" s="4">
        <v>0.2728877093094455</v>
      </c>
    </row>
    <row r="4742" spans="1:9" x14ac:dyDescent="0.25">
      <c r="A4742" t="s">
        <v>160</v>
      </c>
      <c r="B4742" s="3">
        <v>85.803794860839844</v>
      </c>
      <c r="C4742" s="3">
        <v>10.329999923706049</v>
      </c>
      <c r="D4742" s="4">
        <v>-5.6945406790420705E-4</v>
      </c>
      <c r="E4742" s="4">
        <v>-4.4403374401317919E-2</v>
      </c>
      <c r="F4742" s="2">
        <v>1</v>
      </c>
      <c r="G4742" s="4">
        <v>0.13172474066575329</v>
      </c>
      <c r="H4742" s="4">
        <v>-0.4490928098822482</v>
      </c>
      <c r="I4742" s="4">
        <v>0.27714350833056423</v>
      </c>
    </row>
    <row r="4743" spans="1:9" x14ac:dyDescent="0.25">
      <c r="A4743" t="s">
        <v>162</v>
      </c>
      <c r="B4743" s="3">
        <v>85.852684020996094</v>
      </c>
      <c r="C4743" s="3">
        <v>10.810000419616699</v>
      </c>
      <c r="D4743" s="4">
        <v>3.9208902470118101E-3</v>
      </c>
      <c r="E4743" s="4">
        <v>-2.767503002666372E-3</v>
      </c>
      <c r="F4743" s="2">
        <v>1</v>
      </c>
      <c r="G4743" s="4">
        <v>0.1314494950805114</v>
      </c>
      <c r="H4743" s="4">
        <v>-0.4487789147929625</v>
      </c>
      <c r="I4743" s="4">
        <v>0.28129548612881949</v>
      </c>
    </row>
    <row r="4744" spans="1:9" x14ac:dyDescent="0.25">
      <c r="A4744" t="s">
        <v>4911</v>
      </c>
      <c r="B4744" s="3">
        <v>85.517379760742188</v>
      </c>
      <c r="C4744" s="3">
        <v>10.840000152587891</v>
      </c>
      <c r="D4744" s="4">
        <v>1.3906448890093071E-3</v>
      </c>
      <c r="E4744" s="4">
        <v>-1.0045630921762361E-2</v>
      </c>
      <c r="F4744" s="2">
        <v>1</v>
      </c>
      <c r="G4744" s="4">
        <v>0.11975416211546359</v>
      </c>
      <c r="H4744" s="4">
        <v>-0.4509317511348816</v>
      </c>
      <c r="I4744" s="4">
        <v>0.27174591343511573</v>
      </c>
    </row>
    <row r="4745" spans="1:9" x14ac:dyDescent="0.25">
      <c r="A4745" t="s">
        <v>4912</v>
      </c>
      <c r="B4745" s="3">
        <v>85.39862060546875</v>
      </c>
      <c r="C4745" s="3">
        <v>10.94999980926514</v>
      </c>
      <c r="D4745" s="4">
        <v>2.623683086385054E-3</v>
      </c>
      <c r="E4745" s="4">
        <v>-2.9255313077842789E-2</v>
      </c>
      <c r="F4745" s="2">
        <v>1</v>
      </c>
      <c r="G4745" s="4">
        <v>0.11480045399261329</v>
      </c>
      <c r="H4745" s="4">
        <v>-0.4516942497241172</v>
      </c>
      <c r="I4745" s="4">
        <v>0.2728877093094455</v>
      </c>
    </row>
    <row r="4746" spans="1:9" x14ac:dyDescent="0.25">
      <c r="A4746" t="s">
        <v>4913</v>
      </c>
      <c r="B4746" s="3">
        <v>85.175148010253906</v>
      </c>
      <c r="C4746" s="3">
        <v>11.27999973297119</v>
      </c>
      <c r="D4746" s="4">
        <v>5.1107783972896836E-3</v>
      </c>
      <c r="E4746" s="4">
        <v>-1.484716848260415E-2</v>
      </c>
      <c r="F4746" s="2">
        <v>1</v>
      </c>
      <c r="G4746" s="4">
        <v>0.1126790013984138</v>
      </c>
      <c r="H4746" s="4">
        <v>-0.4531290657447582</v>
      </c>
      <c r="I4746" s="4">
        <v>0.26738637238352297</v>
      </c>
    </row>
    <row r="4747" spans="1:9" x14ac:dyDescent="0.25">
      <c r="A4747" t="s">
        <v>4914</v>
      </c>
      <c r="B4747" s="3">
        <v>84.742050170898438</v>
      </c>
      <c r="C4747" s="3">
        <v>11.44999980926514</v>
      </c>
      <c r="D4747" s="4">
        <v>1.1421725865102589E-2</v>
      </c>
      <c r="E4747" s="4">
        <v>-8.3266611762309206E-2</v>
      </c>
      <c r="F4747" s="2">
        <v>1</v>
      </c>
      <c r="G4747" s="4">
        <v>0.1075165439827446</v>
      </c>
      <c r="H4747" s="4">
        <v>-0.455909790235002</v>
      </c>
      <c r="I4747" s="4">
        <v>0.25929005923273979</v>
      </c>
    </row>
    <row r="4748" spans="1:9" x14ac:dyDescent="0.25">
      <c r="A4748" t="s">
        <v>4915</v>
      </c>
      <c r="B4748" s="3">
        <v>83.785079956054688</v>
      </c>
      <c r="C4748" s="3">
        <v>12.489999771118161</v>
      </c>
      <c r="D4748" s="4">
        <v>3.9330441805838223E-3</v>
      </c>
      <c r="E4748" s="4">
        <v>1.7929853720200169E-2</v>
      </c>
      <c r="F4748" s="2">
        <v>1</v>
      </c>
      <c r="G4748" s="4">
        <v>9.7858991232125936E-2</v>
      </c>
      <c r="H4748" s="4">
        <v>-0.4620540612773375</v>
      </c>
      <c r="I4748" s="4">
        <v>0.24506956101124261</v>
      </c>
    </row>
    <row r="4749" spans="1:9" x14ac:dyDescent="0.25">
      <c r="A4749" t="s">
        <v>4916</v>
      </c>
      <c r="B4749" s="3">
        <v>83.456840515136719</v>
      </c>
      <c r="C4749" s="3">
        <v>12.27000045776367</v>
      </c>
      <c r="D4749" s="4">
        <v>-8.3822229103638346E-3</v>
      </c>
      <c r="E4749" s="4">
        <v>5.0513710374343379E-2</v>
      </c>
      <c r="F4749" s="2">
        <v>1</v>
      </c>
      <c r="G4749" s="4">
        <v>8.5957144082482673E-2</v>
      </c>
      <c r="H4749" s="4">
        <v>-0.4641615376235203</v>
      </c>
      <c r="I4749" s="4">
        <v>0.25233554195628649</v>
      </c>
    </row>
    <row r="4750" spans="1:9" x14ac:dyDescent="0.25">
      <c r="A4750" t="s">
        <v>4917</v>
      </c>
      <c r="B4750" s="3">
        <v>84.162307739257813</v>
      </c>
      <c r="C4750" s="3">
        <v>11.680000305175779</v>
      </c>
      <c r="D4750" s="4">
        <v>8.031117106385377E-3</v>
      </c>
      <c r="E4750" s="4">
        <v>2.4561464562716129E-2</v>
      </c>
      <c r="F4750" s="2">
        <v>1</v>
      </c>
      <c r="G4750" s="4">
        <v>9.8366825690061166E-2</v>
      </c>
      <c r="H4750" s="4">
        <v>-0.4596320530384731</v>
      </c>
      <c r="I4750" s="4">
        <v>0.25233554195628649</v>
      </c>
    </row>
    <row r="4751" spans="1:9" x14ac:dyDescent="0.25">
      <c r="A4751" t="s">
        <v>4918</v>
      </c>
      <c r="B4751" s="3">
        <v>83.491775512695313</v>
      </c>
      <c r="C4751" s="3">
        <v>11.39999961853027</v>
      </c>
      <c r="D4751" s="4">
        <v>2.9372992463649879E-3</v>
      </c>
      <c r="E4751" s="4">
        <v>-5.3156174862998402E-2</v>
      </c>
      <c r="F4751" s="2">
        <v>1</v>
      </c>
      <c r="G4751" s="4">
        <v>8.0059718232349031E-2</v>
      </c>
      <c r="H4751" s="4">
        <v>-0.4639372358735453</v>
      </c>
      <c r="I4751" s="4">
        <v>0.24351263863023781</v>
      </c>
    </row>
    <row r="4752" spans="1:9" x14ac:dyDescent="0.25">
      <c r="A4752" t="s">
        <v>4919</v>
      </c>
      <c r="B4752" s="3">
        <v>83.24725341796875</v>
      </c>
      <c r="C4752" s="3">
        <v>12.039999961853029</v>
      </c>
      <c r="D4752" s="4">
        <v>-5.4244434934432872E-3</v>
      </c>
      <c r="E4752" s="4">
        <v>2.2939634119662159E-2</v>
      </c>
      <c r="F4752" s="2">
        <v>1</v>
      </c>
      <c r="G4752" s="4">
        <v>7.6324302825629076E-2</v>
      </c>
      <c r="H4752" s="4">
        <v>-0.46550720116874</v>
      </c>
      <c r="I4752" s="4">
        <v>0.2489101543332968</v>
      </c>
    </row>
    <row r="4753" spans="1:9" x14ac:dyDescent="0.25">
      <c r="A4753" t="s">
        <v>4920</v>
      </c>
      <c r="B4753" s="3">
        <v>83.701286315917969</v>
      </c>
      <c r="C4753" s="3">
        <v>11.77000045776367</v>
      </c>
      <c r="D4753" s="4">
        <v>-2.6634078147538261E-3</v>
      </c>
      <c r="E4753" s="4">
        <v>1.6407645536219428E-2</v>
      </c>
      <c r="F4753" s="2">
        <v>1</v>
      </c>
      <c r="G4753" s="4">
        <v>6.7170832135660774E-2</v>
      </c>
      <c r="H4753" s="4">
        <v>-0.4625920621770917</v>
      </c>
      <c r="I4753" s="4">
        <v>0.24974056573142561</v>
      </c>
    </row>
    <row r="4754" spans="1:9" x14ac:dyDescent="0.25">
      <c r="A4754" t="s">
        <v>4921</v>
      </c>
      <c r="B4754" s="3">
        <v>83.924812316894531</v>
      </c>
      <c r="C4754" s="3">
        <v>11.579999923706049</v>
      </c>
      <c r="D4754" s="4">
        <v>8.3927976716435815E-3</v>
      </c>
      <c r="E4754" s="4">
        <v>-7.5079912115715741E-2</v>
      </c>
      <c r="F4754" s="2">
        <v>1</v>
      </c>
      <c r="G4754" s="4">
        <v>7.5750476818032819E-2</v>
      </c>
      <c r="H4754" s="4">
        <v>-0.4611569032623144</v>
      </c>
      <c r="I4754" s="4">
        <v>0.2480797429351678</v>
      </c>
    </row>
    <row r="4755" spans="1:9" x14ac:dyDescent="0.25">
      <c r="A4755" t="s">
        <v>4922</v>
      </c>
      <c r="B4755" s="3">
        <v>83.226310729980469</v>
      </c>
      <c r="C4755" s="3">
        <v>12.52000045776367</v>
      </c>
      <c r="D4755" s="4">
        <v>1.428889586171822E-3</v>
      </c>
      <c r="E4755" s="4">
        <v>2.7914625949837731E-2</v>
      </c>
      <c r="F4755" s="2">
        <v>1</v>
      </c>
      <c r="G4755" s="4">
        <v>7.1216503859413693E-2</v>
      </c>
      <c r="H4755" s="4">
        <v>-0.4656416646550211</v>
      </c>
      <c r="I4755" s="4">
        <v>0.23946448205484619</v>
      </c>
    </row>
    <row r="4756" spans="1:9" x14ac:dyDescent="0.25">
      <c r="A4756" t="s">
        <v>157</v>
      </c>
      <c r="B4756" s="3">
        <v>83.107559204101563</v>
      </c>
      <c r="C4756" s="3">
        <v>12.180000305175779</v>
      </c>
      <c r="D4756" s="4">
        <v>-7.3420467569429437E-3</v>
      </c>
      <c r="E4756" s="4">
        <v>4.1220272269690827E-3</v>
      </c>
      <c r="F4756" s="2">
        <v>1</v>
      </c>
      <c r="G4756" s="4">
        <v>6.6023005702543269E-2</v>
      </c>
      <c r="H4756" s="4">
        <v>-0.46640411425938</v>
      </c>
      <c r="I4756" s="4">
        <v>0.24569240915603399</v>
      </c>
    </row>
    <row r="4757" spans="1:9" x14ac:dyDescent="0.25">
      <c r="A4757" t="s">
        <v>4923</v>
      </c>
      <c r="B4757" s="3">
        <v>83.722251892089844</v>
      </c>
      <c r="C4757" s="3">
        <v>12.13000011444092</v>
      </c>
      <c r="D4757" s="4">
        <v>-1.4066141836419519E-2</v>
      </c>
      <c r="E4757" s="4">
        <v>9.7737547969601435E-2</v>
      </c>
      <c r="F4757" s="2">
        <v>1</v>
      </c>
      <c r="G4757" s="4">
        <v>6.8744706137749079E-2</v>
      </c>
      <c r="H4757" s="4">
        <v>-0.4624574517361808</v>
      </c>
      <c r="I4757" s="4">
        <v>0.26219641993380161</v>
      </c>
    </row>
    <row r="4758" spans="1:9" x14ac:dyDescent="0.25">
      <c r="A4758" t="s">
        <v>4924</v>
      </c>
      <c r="B4758" s="3">
        <v>84.916702270507813</v>
      </c>
      <c r="C4758" s="3">
        <v>11.05000019073486</v>
      </c>
      <c r="D4758" s="4">
        <v>8.2321385747219367E-4</v>
      </c>
      <c r="E4758" s="4">
        <v>-2.707557146007344E-3</v>
      </c>
      <c r="F4758" s="2">
        <v>1</v>
      </c>
      <c r="G4758" s="4">
        <v>8.0591225098309627E-2</v>
      </c>
      <c r="H4758" s="4">
        <v>-0.4547884284397572</v>
      </c>
      <c r="I4758" s="4">
        <v>0.26572562877965478</v>
      </c>
    </row>
    <row r="4759" spans="1:9" x14ac:dyDescent="0.25">
      <c r="A4759" t="s">
        <v>4925</v>
      </c>
      <c r="B4759" s="3">
        <v>84.846855163574219</v>
      </c>
      <c r="C4759" s="3">
        <v>11.079999923706049</v>
      </c>
      <c r="D4759" s="4">
        <v>5.7653694375492393E-4</v>
      </c>
      <c r="E4759" s="4">
        <v>-3.4001772819816978E-2</v>
      </c>
      <c r="F4759" s="2">
        <v>1</v>
      </c>
      <c r="G4759" s="4">
        <v>8.9002705505673241E-2</v>
      </c>
      <c r="H4759" s="4">
        <v>-0.45523688498507719</v>
      </c>
      <c r="I4759" s="4">
        <v>0.26271544685572962</v>
      </c>
    </row>
    <row r="4760" spans="1:9" x14ac:dyDescent="0.25">
      <c r="A4760" t="s">
        <v>4926</v>
      </c>
      <c r="B4760" s="3">
        <v>84.797966003417969</v>
      </c>
      <c r="C4760" s="3">
        <v>11.47000026702881</v>
      </c>
      <c r="D4760" s="4">
        <v>3.2994410120523732E-4</v>
      </c>
      <c r="E4760" s="4">
        <v>-8.7101703887104698E-4</v>
      </c>
      <c r="F4760" s="2">
        <v>1</v>
      </c>
      <c r="G4760" s="4">
        <v>9.3855560120952974E-2</v>
      </c>
      <c r="H4760" s="4">
        <v>-0.455550780074363</v>
      </c>
      <c r="I4760" s="4">
        <v>0.26468757493579859</v>
      </c>
    </row>
    <row r="4761" spans="1:9" x14ac:dyDescent="0.25">
      <c r="A4761" t="s">
        <v>4927</v>
      </c>
      <c r="B4761" s="3">
        <v>84.769996643066406</v>
      </c>
      <c r="C4761" s="3">
        <v>11.47999954223633</v>
      </c>
      <c r="D4761" s="4">
        <v>3.7048914359221201E-3</v>
      </c>
      <c r="E4761" s="4">
        <v>2.959640672611541E-2</v>
      </c>
      <c r="F4761" s="2">
        <v>1</v>
      </c>
      <c r="G4761" s="4">
        <v>8.9356681892467371E-2</v>
      </c>
      <c r="H4761" s="4">
        <v>-0.4557303586319974</v>
      </c>
      <c r="I4761" s="4">
        <v>0.26531042308059027</v>
      </c>
    </row>
    <row r="4762" spans="1:9" x14ac:dyDescent="0.25">
      <c r="A4762" t="s">
        <v>4928</v>
      </c>
      <c r="B4762" s="3">
        <v>84.45709228515625</v>
      </c>
      <c r="C4762" s="3">
        <v>11.14999961853027</v>
      </c>
      <c r="D4762" s="4">
        <v>2.5602964763546949E-3</v>
      </c>
      <c r="E4762" s="4">
        <v>-2.7050647345968511E-2</v>
      </c>
      <c r="F4762" s="2">
        <v>1</v>
      </c>
      <c r="G4762" s="4">
        <v>8.7384050012381698E-2</v>
      </c>
      <c r="H4762" s="4">
        <v>-0.45773937537620391</v>
      </c>
      <c r="I4762" s="4">
        <v>0.26261162563286589</v>
      </c>
    </row>
    <row r="4763" spans="1:9" x14ac:dyDescent="0.25">
      <c r="A4763" t="s">
        <v>4929</v>
      </c>
      <c r="B4763" s="3">
        <v>84.241409301757813</v>
      </c>
      <c r="C4763" s="3">
        <v>11.460000038146971</v>
      </c>
      <c r="D4763" s="4">
        <v>1.9027794917210179E-3</v>
      </c>
      <c r="E4763" s="4">
        <v>-2.798981550244117E-2</v>
      </c>
      <c r="F4763" s="2">
        <v>1</v>
      </c>
      <c r="G4763" s="4">
        <v>8.298919687456352E-2</v>
      </c>
      <c r="H4763" s="4">
        <v>-0.4591241778378311</v>
      </c>
      <c r="I4763" s="4">
        <v>0.25845964783461078</v>
      </c>
    </row>
    <row r="4764" spans="1:9" x14ac:dyDescent="0.25">
      <c r="A4764" t="s">
        <v>4930</v>
      </c>
      <c r="B4764" s="3">
        <v>84.0814208984375</v>
      </c>
      <c r="C4764" s="3">
        <v>11.789999961853029</v>
      </c>
      <c r="D4764" s="4">
        <v>2.3222890454057681E-3</v>
      </c>
      <c r="E4764" s="4">
        <v>1.201719724523187E-2</v>
      </c>
      <c r="F4764" s="2">
        <v>1</v>
      </c>
      <c r="G4764" s="4">
        <v>8.0743208556181223E-2</v>
      </c>
      <c r="H4764" s="4">
        <v>-0.4601513907002408</v>
      </c>
      <c r="I4764" s="4">
        <v>0.25804444213554628</v>
      </c>
    </row>
    <row r="4765" spans="1:9" x14ac:dyDescent="0.25">
      <c r="A4765" t="s">
        <v>4931</v>
      </c>
      <c r="B4765" s="3">
        <v>83.886611938476563</v>
      </c>
      <c r="C4765" s="3">
        <v>11.64999961853027</v>
      </c>
      <c r="D4765" s="4">
        <v>3.1617993690269408E-3</v>
      </c>
      <c r="E4765" s="4">
        <v>-2.5919767443807529E-2</v>
      </c>
      <c r="F4765" s="2">
        <v>1</v>
      </c>
      <c r="G4765" s="4">
        <v>8.5858071122056012E-2</v>
      </c>
      <c r="H4765" s="4">
        <v>-0.4614021705394763</v>
      </c>
      <c r="I4765" s="4">
        <v>0.25679890423074259</v>
      </c>
    </row>
    <row r="4766" spans="1:9" x14ac:dyDescent="0.25">
      <c r="A4766" t="s">
        <v>4932</v>
      </c>
      <c r="B4766" s="3">
        <v>83.622215270996094</v>
      </c>
      <c r="C4766" s="3">
        <v>11.960000038146971</v>
      </c>
      <c r="D4766" s="4">
        <v>-2.3243987133885198E-3</v>
      </c>
      <c r="E4766" s="4">
        <v>-9.9337654235900352E-3</v>
      </c>
      <c r="F4766" s="2">
        <v>1</v>
      </c>
      <c r="G4766" s="4">
        <v>7.173909110954324E-2</v>
      </c>
      <c r="H4766" s="4">
        <v>-0.4630997414382273</v>
      </c>
      <c r="I4766" s="4">
        <v>0.25233554195628649</v>
      </c>
    </row>
    <row r="4767" spans="1:9" x14ac:dyDescent="0.25">
      <c r="A4767" t="s">
        <v>4933</v>
      </c>
      <c r="B4767" s="3">
        <v>83.817039489746094</v>
      </c>
      <c r="C4767" s="3">
        <v>12.079999923706049</v>
      </c>
      <c r="D4767" s="4">
        <v>4.7535730222110217E-3</v>
      </c>
      <c r="E4767" s="4">
        <v>-4.8818889359885542E-2</v>
      </c>
      <c r="F4767" s="2">
        <v>1</v>
      </c>
      <c r="G4767" s="4">
        <v>7.9522469966936571E-2</v>
      </c>
      <c r="H4767" s="4">
        <v>-0.4618488636292386</v>
      </c>
      <c r="I4767" s="4">
        <v>0.25160895178102088</v>
      </c>
    </row>
    <row r="4768" spans="1:9" x14ac:dyDescent="0.25">
      <c r="A4768" t="s">
        <v>4934</v>
      </c>
      <c r="B4768" s="3">
        <v>83.420494079589844</v>
      </c>
      <c r="C4768" s="3">
        <v>12.69999980926514</v>
      </c>
      <c r="D4768" s="4">
        <v>-1.8311781379659611E-3</v>
      </c>
      <c r="E4768" s="4">
        <v>2.5020133765327079E-2</v>
      </c>
      <c r="F4768" s="2">
        <v>1</v>
      </c>
      <c r="G4768" s="4">
        <v>6.440667901357755E-2</v>
      </c>
      <c r="H4768" s="4">
        <v>-0.4643949015756671</v>
      </c>
      <c r="I4768" s="4">
        <v>0.25171269381149491</v>
      </c>
    </row>
    <row r="4769" spans="1:9" x14ac:dyDescent="0.25">
      <c r="A4769" t="s">
        <v>4935</v>
      </c>
      <c r="B4769" s="3">
        <v>83.573532104492188</v>
      </c>
      <c r="C4769" s="3">
        <v>12.39000034332275</v>
      </c>
      <c r="D4769" s="4">
        <v>7.495012308667004E-4</v>
      </c>
      <c r="E4769" s="4">
        <v>8.957704620808471E-3</v>
      </c>
      <c r="F4769" s="2">
        <v>1</v>
      </c>
      <c r="G4769" s="4">
        <v>6.784682564115263E-2</v>
      </c>
      <c r="H4769" s="4">
        <v>-0.4634123139358447</v>
      </c>
      <c r="I4769" s="4">
        <v>0.25856346905747429</v>
      </c>
    </row>
    <row r="4770" spans="1:9" x14ac:dyDescent="0.25">
      <c r="A4770" t="s">
        <v>4936</v>
      </c>
      <c r="B4770" s="3">
        <v>83.510940551757813</v>
      </c>
      <c r="C4770" s="3">
        <v>12.27999973297119</v>
      </c>
      <c r="D4770" s="4">
        <v>-9.1539091682846241E-4</v>
      </c>
      <c r="E4770" s="4">
        <v>1.069959823230371E-2</v>
      </c>
      <c r="F4770" s="2">
        <v>1</v>
      </c>
      <c r="G4770" s="4">
        <v>8.32915361122053E-2</v>
      </c>
      <c r="H4770" s="4">
        <v>-0.4638141858635132</v>
      </c>
      <c r="I4770" s="4">
        <v>0.24766453723610329</v>
      </c>
    </row>
    <row r="4771" spans="1:9" x14ac:dyDescent="0.25">
      <c r="A4771" t="s">
        <v>4937</v>
      </c>
      <c r="B4771" s="3">
        <v>83.587455749511719</v>
      </c>
      <c r="C4771" s="3">
        <v>12.14999961853027</v>
      </c>
      <c r="D4771" s="4">
        <v>-5.051220090964148E-3</v>
      </c>
      <c r="E4771" s="4">
        <v>2.6182386988789389E-2</v>
      </c>
      <c r="F4771" s="2">
        <v>1</v>
      </c>
      <c r="G4771" s="4">
        <v>9.2892808876592126E-2</v>
      </c>
      <c r="H4771" s="4">
        <v>-0.4633229165360403</v>
      </c>
      <c r="I4771" s="4">
        <v>0.25482669695828369</v>
      </c>
    </row>
    <row r="4772" spans="1:9" x14ac:dyDescent="0.25">
      <c r="A4772" t="s">
        <v>4938</v>
      </c>
      <c r="B4772" s="3">
        <v>84.011817932128906</v>
      </c>
      <c r="C4772" s="3">
        <v>11.840000152587891</v>
      </c>
      <c r="D4772" s="4">
        <v>2.157648298048986E-3</v>
      </c>
      <c r="E4772" s="4">
        <v>-4.2071158457390068E-2</v>
      </c>
      <c r="F4772" s="2">
        <v>1</v>
      </c>
      <c r="G4772" s="4">
        <v>8.8343691195588159E-2</v>
      </c>
      <c r="H4772" s="4">
        <v>-0.4605982797295094</v>
      </c>
      <c r="I4772" s="4">
        <v>0.25430767003635563</v>
      </c>
    </row>
    <row r="4773" spans="1:9" x14ac:dyDescent="0.25">
      <c r="A4773" t="s">
        <v>4939</v>
      </c>
      <c r="B4773" s="3">
        <v>83.830940246582031</v>
      </c>
      <c r="C4773" s="3">
        <v>12.35999965667725</v>
      </c>
      <c r="D4773" s="4">
        <v>8.5365755156272538E-3</v>
      </c>
      <c r="E4773" s="4">
        <v>-6.9977449800241454E-2</v>
      </c>
      <c r="F4773" s="2">
        <v>1</v>
      </c>
      <c r="G4773" s="4">
        <v>9.004737408823682E-2</v>
      </c>
      <c r="H4773" s="4">
        <v>-0.461759613184064</v>
      </c>
      <c r="I4773" s="4">
        <v>0.25513808143448458</v>
      </c>
    </row>
    <row r="4774" spans="1:9" x14ac:dyDescent="0.25">
      <c r="A4774" t="s">
        <v>4940</v>
      </c>
      <c r="B4774" s="3">
        <v>83.121368408203125</v>
      </c>
      <c r="C4774" s="3">
        <v>13.289999961853029</v>
      </c>
      <c r="D4774" s="4">
        <v>-6.4027740399054123E-3</v>
      </c>
      <c r="E4774" s="4">
        <v>9.3827191696706835E-2</v>
      </c>
      <c r="F4774" s="2">
        <v>2</v>
      </c>
      <c r="G4774" s="4">
        <v>7.9384711469815628E-2</v>
      </c>
      <c r="H4774" s="4">
        <v>-0.4663154516327247</v>
      </c>
      <c r="I4774" s="4">
        <v>0.24735315275990219</v>
      </c>
    </row>
    <row r="4775" spans="1:9" x14ac:dyDescent="0.25">
      <c r="A4775" t="s">
        <v>4941</v>
      </c>
      <c r="B4775" s="3">
        <v>83.657005310058594</v>
      </c>
      <c r="C4775" s="3">
        <v>12.14999961853027</v>
      </c>
      <c r="D4775" s="4">
        <v>1.6654090762100451E-3</v>
      </c>
      <c r="E4775" s="4">
        <v>-7.3529537802980993E-3</v>
      </c>
      <c r="F4775" s="2">
        <v>1</v>
      </c>
      <c r="G4775" s="4">
        <v>8.6243447673417517E-2</v>
      </c>
      <c r="H4775" s="4">
        <v>-0.4628763704009079</v>
      </c>
      <c r="I4775" s="4">
        <v>0.25837173579109057</v>
      </c>
    </row>
    <row r="4776" spans="1:9" x14ac:dyDescent="0.25">
      <c r="A4776" t="s">
        <v>4942</v>
      </c>
      <c r="B4776" s="3">
        <v>83.517913818359375</v>
      </c>
      <c r="C4776" s="3">
        <v>12.239999771118161</v>
      </c>
      <c r="D4776" s="4">
        <v>5.3600602544134901E-3</v>
      </c>
      <c r="E4776" s="4">
        <v>-2.702703932034101E-2</v>
      </c>
      <c r="F4776" s="2">
        <v>1</v>
      </c>
      <c r="G4776" s="4">
        <v>9.0524449647699345E-2</v>
      </c>
      <c r="H4776" s="4">
        <v>-0.46376941368629609</v>
      </c>
      <c r="I4776" s="4">
        <v>0.26430371023836158</v>
      </c>
    </row>
    <row r="4777" spans="1:9" x14ac:dyDescent="0.25">
      <c r="A4777" t="s">
        <v>4943</v>
      </c>
      <c r="B4777" s="3">
        <v>83.072639465332031</v>
      </c>
      <c r="C4777" s="3">
        <v>12.579999923706049</v>
      </c>
      <c r="D4777" s="4">
        <v>-7.5307182365158543E-4</v>
      </c>
      <c r="E4777" s="4">
        <v>-8.6682159428348449E-3</v>
      </c>
      <c r="F4777" s="2">
        <v>1</v>
      </c>
      <c r="G4777" s="4">
        <v>8.8492456775686179E-2</v>
      </c>
      <c r="H4777" s="4">
        <v>-0.4666283180396017</v>
      </c>
      <c r="I4777" s="4">
        <v>0.26072781276946211</v>
      </c>
    </row>
    <row r="4778" spans="1:9" x14ac:dyDescent="0.25">
      <c r="A4778" t="s">
        <v>4944</v>
      </c>
      <c r="B4778" s="3">
        <v>83.135246276855469</v>
      </c>
      <c r="C4778" s="3">
        <v>12.689999580383301</v>
      </c>
      <c r="D4778" s="4">
        <v>-2.3374341126031211E-3</v>
      </c>
      <c r="E4778" s="4">
        <v>-2.0077238047201958E-2</v>
      </c>
      <c r="F4778" s="2">
        <v>1</v>
      </c>
      <c r="G4778" s="4">
        <v>0.1049211957891185</v>
      </c>
      <c r="H4778" s="4">
        <v>-0.46622634814218</v>
      </c>
      <c r="I4778" s="4">
        <v>0.28752554232272809</v>
      </c>
    </row>
    <row r="4779" spans="1:9" x14ac:dyDescent="0.25">
      <c r="A4779" t="s">
        <v>4945</v>
      </c>
      <c r="B4779" s="3">
        <v>83.330024719238281</v>
      </c>
      <c r="C4779" s="3">
        <v>12.94999980926514</v>
      </c>
      <c r="D4779" s="4">
        <v>5.5404816695776571E-3</v>
      </c>
      <c r="E4779" s="4">
        <v>-1.4459705410446831E-2</v>
      </c>
      <c r="F4779" s="2">
        <v>1</v>
      </c>
      <c r="G4779" s="4">
        <v>0.11214900645932779</v>
      </c>
      <c r="H4779" s="4">
        <v>-0.4649757642424508</v>
      </c>
      <c r="I4779" s="4">
        <v>0.28978189866914739</v>
      </c>
    </row>
    <row r="4780" spans="1:9" x14ac:dyDescent="0.25">
      <c r="A4780" t="s">
        <v>4946</v>
      </c>
      <c r="B4780" s="3">
        <v>82.870880126953125</v>
      </c>
      <c r="C4780" s="3">
        <v>13.14000034332275</v>
      </c>
      <c r="D4780" s="4">
        <v>-1.42467756293263E-3</v>
      </c>
      <c r="E4780" s="4">
        <v>-1.351346513704554E-2</v>
      </c>
      <c r="F4780" s="2">
        <v>1</v>
      </c>
      <c r="G4780" s="4">
        <v>0.1079382960272106</v>
      </c>
      <c r="H4780" s="4">
        <v>-0.4679237231014246</v>
      </c>
      <c r="I4780" s="4">
        <v>0.288195932202441</v>
      </c>
    </row>
    <row r="4781" spans="1:9" x14ac:dyDescent="0.25">
      <c r="A4781" t="s">
        <v>4947</v>
      </c>
      <c r="B4781" s="3">
        <v>82.989112854003906</v>
      </c>
      <c r="C4781" s="3">
        <v>13.319999694824221</v>
      </c>
      <c r="D4781" s="4">
        <v>4.2082853849694244E-3</v>
      </c>
      <c r="E4781" s="4">
        <v>-2.2743977770642521E-2</v>
      </c>
      <c r="F4781" s="2">
        <v>2</v>
      </c>
      <c r="G4781" s="4">
        <v>0.11307296906157149</v>
      </c>
      <c r="H4781" s="4">
        <v>-0.4671646044686748</v>
      </c>
      <c r="I4781" s="4">
        <v>0.29920573282859197</v>
      </c>
    </row>
    <row r="4782" spans="1:9" x14ac:dyDescent="0.25">
      <c r="A4782" t="s">
        <v>4948</v>
      </c>
      <c r="B4782" s="3">
        <v>82.641334533691406</v>
      </c>
      <c r="C4782" s="3">
        <v>13.63000011444092</v>
      </c>
      <c r="D4782" s="4">
        <v>1.029078504940162E-2</v>
      </c>
      <c r="E4782" s="4">
        <v>-6.4516101583531382E-2</v>
      </c>
      <c r="F4782" s="2">
        <v>2</v>
      </c>
      <c r="G4782" s="4">
        <v>0.10456733747527031</v>
      </c>
      <c r="H4782" s="4">
        <v>-0.4693975310838433</v>
      </c>
      <c r="I4782" s="4">
        <v>0.30014200886905701</v>
      </c>
    </row>
    <row r="4783" spans="1:9" x14ac:dyDescent="0.25">
      <c r="A4783" t="s">
        <v>4949</v>
      </c>
      <c r="B4783" s="3">
        <v>81.799552917480469</v>
      </c>
      <c r="C4783" s="3">
        <v>14.569999694824221</v>
      </c>
      <c r="D4783" s="4">
        <v>6.6785590649678372E-3</v>
      </c>
      <c r="E4783" s="4">
        <v>-7.0790853874228898E-2</v>
      </c>
      <c r="F4783" s="2">
        <v>2</v>
      </c>
      <c r="G4783" s="4">
        <v>9.8828368006411482E-2</v>
      </c>
      <c r="H4783" s="4">
        <v>-0.4748022284591944</v>
      </c>
      <c r="I4783" s="4">
        <v>0.28507480788652351</v>
      </c>
    </row>
    <row r="4784" spans="1:9" x14ac:dyDescent="0.25">
      <c r="A4784" t="s">
        <v>4950</v>
      </c>
      <c r="B4784" s="3">
        <v>81.256874084472656</v>
      </c>
      <c r="C4784" s="3">
        <v>15.680000305175779</v>
      </c>
      <c r="D4784" s="4">
        <v>9.3328093262892153E-3</v>
      </c>
      <c r="E4784" s="4">
        <v>-3.921564960882995E-2</v>
      </c>
      <c r="F4784" s="2">
        <v>2</v>
      </c>
      <c r="G4784" s="4">
        <v>8.2213574404627732E-2</v>
      </c>
      <c r="H4784" s="4">
        <v>-0.4782865227321178</v>
      </c>
      <c r="I4784" s="4">
        <v>0.27568512948563262</v>
      </c>
    </row>
    <row r="4785" spans="1:9" x14ac:dyDescent="0.25">
      <c r="A4785" t="s">
        <v>4951</v>
      </c>
      <c r="B4785" s="3">
        <v>80.505531311035156</v>
      </c>
      <c r="C4785" s="3">
        <v>16.319999694824219</v>
      </c>
      <c r="D4785" s="4">
        <v>-1.983921871915761E-3</v>
      </c>
      <c r="E4785" s="4">
        <v>1.24068762517715E-2</v>
      </c>
      <c r="F4785" s="2">
        <v>3</v>
      </c>
      <c r="G4785" s="4">
        <v>7.2694420648065972E-2</v>
      </c>
      <c r="H4785" s="4">
        <v>-0.4831105533801916</v>
      </c>
      <c r="I4785" s="4">
        <v>0.27328319040817051</v>
      </c>
    </row>
    <row r="4786" spans="1:9" x14ac:dyDescent="0.25">
      <c r="A4786" t="s">
        <v>4952</v>
      </c>
      <c r="B4786" s="3">
        <v>80.665565490722656</v>
      </c>
      <c r="C4786" s="3">
        <v>16.120000839233398</v>
      </c>
      <c r="D4786" s="4">
        <v>-1.100318896139685E-2</v>
      </c>
      <c r="E4786" s="4">
        <v>0.1155710070596319</v>
      </c>
      <c r="F4786" s="2">
        <v>3</v>
      </c>
      <c r="G4786" s="4">
        <v>7.0350591800887319E-2</v>
      </c>
      <c r="H4786" s="4">
        <v>-0.4820830466085223</v>
      </c>
      <c r="I4786" s="4">
        <v>0.28387379669807711</v>
      </c>
    </row>
    <row r="4787" spans="1:9" x14ac:dyDescent="0.25">
      <c r="A4787" t="s">
        <v>4953</v>
      </c>
      <c r="B4787" s="3">
        <v>81.563018798828125</v>
      </c>
      <c r="C4787" s="3">
        <v>14.44999980926514</v>
      </c>
      <c r="D4787" s="4">
        <v>5.4891403206052134E-3</v>
      </c>
      <c r="E4787" s="4">
        <v>-3.0851780204867899E-2</v>
      </c>
      <c r="F4787" s="2">
        <v>2</v>
      </c>
      <c r="G4787" s="4">
        <v>8.9161422477402219E-2</v>
      </c>
      <c r="H4787" s="4">
        <v>-0.4763209065885835</v>
      </c>
      <c r="I4787" s="4">
        <v>0.28179939098120399</v>
      </c>
    </row>
    <row r="4788" spans="1:9" x14ac:dyDescent="0.25">
      <c r="A4788" t="s">
        <v>4954</v>
      </c>
      <c r="B4788" s="3">
        <v>81.117752075195313</v>
      </c>
      <c r="C4788" s="3">
        <v>14.909999847412109</v>
      </c>
      <c r="D4788" s="4">
        <v>-1.0354438200777751E-2</v>
      </c>
      <c r="E4788" s="4">
        <v>8.4363625266335118E-2</v>
      </c>
      <c r="F4788" s="2">
        <v>2</v>
      </c>
      <c r="G4788" s="4">
        <v>9.2372855583537694E-2</v>
      </c>
      <c r="H4788" s="4">
        <v>-0.4791797619570124</v>
      </c>
      <c r="I4788" s="4">
        <v>0.28289119661631063</v>
      </c>
    </row>
    <row r="4789" spans="1:9" x14ac:dyDescent="0.25">
      <c r="A4789" t="s">
        <v>4955</v>
      </c>
      <c r="B4789" s="3">
        <v>81.966468811035156</v>
      </c>
      <c r="C4789" s="3">
        <v>13.75</v>
      </c>
      <c r="D4789" s="4">
        <v>6.2346503334007597E-3</v>
      </c>
      <c r="E4789" s="4">
        <v>-2.1352326452827811E-2</v>
      </c>
      <c r="F4789" s="2">
        <v>2</v>
      </c>
      <c r="G4789" s="4">
        <v>9.2458509033074066E-2</v>
      </c>
      <c r="H4789" s="4">
        <v>-0.47373053732882719</v>
      </c>
      <c r="I4789" s="4">
        <v>0.28922378591913089</v>
      </c>
    </row>
    <row r="4790" spans="1:9" x14ac:dyDescent="0.25">
      <c r="A4790" t="s">
        <v>4956</v>
      </c>
      <c r="B4790" s="3">
        <v>81.458602905273438</v>
      </c>
      <c r="C4790" s="3">
        <v>14.05000019073486</v>
      </c>
      <c r="D4790" s="4">
        <v>-3.1501262011139901E-3</v>
      </c>
      <c r="E4790" s="4">
        <v>5.0071996273712838E-3</v>
      </c>
      <c r="F4790" s="2">
        <v>2</v>
      </c>
      <c r="G4790" s="4">
        <v>6.7726231786953583E-2</v>
      </c>
      <c r="H4790" s="4">
        <v>-0.4769913136098014</v>
      </c>
      <c r="I4790" s="4">
        <v>0.28824110253793372</v>
      </c>
    </row>
    <row r="4791" spans="1:9" x14ac:dyDescent="0.25">
      <c r="A4791" t="s">
        <v>4957</v>
      </c>
      <c r="B4791" s="3">
        <v>81.716018676757813</v>
      </c>
      <c r="C4791" s="3">
        <v>13.97999954223633</v>
      </c>
      <c r="D4791" s="4">
        <v>-3.4057189384950609E-4</v>
      </c>
      <c r="E4791" s="4">
        <v>9.3862207354542537E-3</v>
      </c>
      <c r="F4791" s="2">
        <v>2</v>
      </c>
      <c r="G4791" s="4">
        <v>6.1887650319165648E-2</v>
      </c>
      <c r="H4791" s="4">
        <v>-0.4753385638731441</v>
      </c>
      <c r="I4791" s="4">
        <v>0.28835030809127349</v>
      </c>
    </row>
    <row r="4792" spans="1:9" x14ac:dyDescent="0.25">
      <c r="A4792" t="s">
        <v>4958</v>
      </c>
      <c r="B4792" s="3">
        <v>81.743858337402344</v>
      </c>
      <c r="C4792" s="3">
        <v>13.85000038146973</v>
      </c>
      <c r="D4792" s="4">
        <v>7.7184863508870114E-3</v>
      </c>
      <c r="E4792" s="4">
        <v>-4.6799680935879377E-2</v>
      </c>
      <c r="F4792" s="2">
        <v>2</v>
      </c>
      <c r="G4792" s="4">
        <v>6.9074507820845676E-2</v>
      </c>
      <c r="H4792" s="4">
        <v>-0.4751598180584119</v>
      </c>
      <c r="I4792" s="4">
        <v>0.28562075235379192</v>
      </c>
    </row>
    <row r="4793" spans="1:9" x14ac:dyDescent="0.25">
      <c r="A4793" t="s">
        <v>4959</v>
      </c>
      <c r="B4793" s="3">
        <v>81.117752075195313</v>
      </c>
      <c r="C4793" s="3">
        <v>14.52999973297119</v>
      </c>
      <c r="D4793" s="4">
        <v>1.718103302892571E-3</v>
      </c>
      <c r="E4793" s="4">
        <v>-3.9021174408300878E-2</v>
      </c>
      <c r="F4793" s="2">
        <v>2</v>
      </c>
      <c r="G4793" s="4">
        <v>6.0034835111479452E-2</v>
      </c>
      <c r="H4793" s="4">
        <v>-0.4791797619570124</v>
      </c>
      <c r="I4793" s="4">
        <v>0.27579433503897238</v>
      </c>
    </row>
    <row r="4794" spans="1:9" x14ac:dyDescent="0.25">
      <c r="A4794" t="s">
        <v>4960</v>
      </c>
      <c r="B4794" s="3">
        <v>80.978622436523438</v>
      </c>
      <c r="C4794" s="3">
        <v>15.11999988555908</v>
      </c>
      <c r="D4794" s="4">
        <v>5.6155711371523864E-3</v>
      </c>
      <c r="E4794" s="4">
        <v>-1.241022396146829E-2</v>
      </c>
      <c r="F4794" s="2">
        <v>2</v>
      </c>
      <c r="G4794" s="4">
        <v>6.9565711597771918E-2</v>
      </c>
      <c r="H4794" s="4">
        <v>-0.4800730501667837</v>
      </c>
      <c r="I4794" s="4">
        <v>0.27237956476342079</v>
      </c>
    </row>
    <row r="4795" spans="1:9" x14ac:dyDescent="0.25">
      <c r="A4795" t="s">
        <v>4961</v>
      </c>
      <c r="B4795" s="3">
        <v>80.526420593261719</v>
      </c>
      <c r="C4795" s="3">
        <v>15.310000419616699</v>
      </c>
      <c r="D4795" s="4">
        <v>1.357296902899696E-2</v>
      </c>
      <c r="E4795" s="4">
        <v>-9.1933578566017804E-2</v>
      </c>
      <c r="F4795" s="2">
        <v>2</v>
      </c>
      <c r="G4795" s="4">
        <v>5.5318446487784063E-2</v>
      </c>
      <c r="H4795" s="4">
        <v>-0.48297643278804669</v>
      </c>
      <c r="I4795" s="4">
        <v>0.28033152206167999</v>
      </c>
    </row>
    <row r="4796" spans="1:9" x14ac:dyDescent="0.25">
      <c r="A4796" t="s">
        <v>4962</v>
      </c>
      <c r="B4796" s="3">
        <v>79.448074340820313</v>
      </c>
      <c r="C4796" s="3">
        <v>16.860000610351559</v>
      </c>
      <c r="D4796" s="4">
        <v>-1.2538072606309351E-2</v>
      </c>
      <c r="E4796" s="4">
        <v>0.13382654607314831</v>
      </c>
      <c r="F4796" s="2">
        <v>3</v>
      </c>
      <c r="G4796" s="4">
        <v>3.2050149300829611E-2</v>
      </c>
      <c r="H4796" s="4">
        <v>-0.4899000042322933</v>
      </c>
      <c r="I4796" s="4">
        <v>0.27823204757100323</v>
      </c>
    </row>
    <row r="4797" spans="1:9" x14ac:dyDescent="0.25">
      <c r="A4797" t="s">
        <v>4963</v>
      </c>
      <c r="B4797" s="3">
        <v>80.45684814453125</v>
      </c>
      <c r="C4797" s="3">
        <v>14.86999988555908</v>
      </c>
      <c r="D4797" s="4">
        <v>3.906286442347362E-3</v>
      </c>
      <c r="E4797" s="4">
        <v>-2.6827607151163062E-3</v>
      </c>
      <c r="F4797" s="2">
        <v>2</v>
      </c>
      <c r="G4797" s="4">
        <v>3.162125901024182E-2</v>
      </c>
      <c r="H4797" s="4">
        <v>-0.483423125877809</v>
      </c>
      <c r="I4797" s="4">
        <v>0.28254143309198021</v>
      </c>
    </row>
    <row r="4798" spans="1:9" x14ac:dyDescent="0.25">
      <c r="A4798" t="s">
        <v>4964</v>
      </c>
      <c r="B4798" s="3">
        <v>80.143783569335938</v>
      </c>
      <c r="C4798" s="3">
        <v>14.909999847412109</v>
      </c>
      <c r="D4798" s="4">
        <v>-9.7138413448335514E-3</v>
      </c>
      <c r="E4798" s="4">
        <v>1.9835838859306291E-2</v>
      </c>
      <c r="F4798" s="2">
        <v>2</v>
      </c>
      <c r="G4798" s="4">
        <v>2.8507014915918338E-2</v>
      </c>
      <c r="H4798" s="4">
        <v>-0.4854331713044242</v>
      </c>
      <c r="I4798" s="4">
        <v>0.29313391690736301</v>
      </c>
    </row>
    <row r="4799" spans="1:9" x14ac:dyDescent="0.25">
      <c r="A4799" t="s">
        <v>4965</v>
      </c>
      <c r="B4799" s="3">
        <v>80.929924011230469</v>
      </c>
      <c r="C4799" s="3">
        <v>14.61999988555908</v>
      </c>
      <c r="D4799" s="4">
        <v>6.5767480055443084E-3</v>
      </c>
      <c r="E4799" s="4">
        <v>-4.9414838961427621E-2</v>
      </c>
      <c r="F4799" s="2">
        <v>2</v>
      </c>
      <c r="G4799" s="4">
        <v>3.7142838426286628E-2</v>
      </c>
      <c r="H4799" s="4">
        <v>-0.4803857206341543</v>
      </c>
      <c r="I4799" s="4">
        <v>0.29415690229281027</v>
      </c>
    </row>
    <row r="4800" spans="1:9" x14ac:dyDescent="0.25">
      <c r="A4800" t="s">
        <v>4966</v>
      </c>
      <c r="B4800" s="3">
        <v>80.401145935058594</v>
      </c>
      <c r="C4800" s="3">
        <v>15.38000011444092</v>
      </c>
      <c r="D4800" s="4">
        <v>-3.793272105804379E-3</v>
      </c>
      <c r="E4800" s="4">
        <v>6.7314384267881167E-2</v>
      </c>
      <c r="F4800" s="2">
        <v>2</v>
      </c>
      <c r="G4800" s="4">
        <v>3.1358030128426202E-2</v>
      </c>
      <c r="H4800" s="4">
        <v>-0.4837807644619031</v>
      </c>
      <c r="I4800" s="4">
        <v>0.29415690229281027</v>
      </c>
    </row>
    <row r="4801" spans="1:9" x14ac:dyDescent="0.25">
      <c r="A4801" t="s">
        <v>4967</v>
      </c>
      <c r="B4801" s="3">
        <v>80.707290649414063</v>
      </c>
      <c r="C4801" s="3">
        <v>14.409999847412109</v>
      </c>
      <c r="D4801" s="4">
        <v>1.9419578970699462E-2</v>
      </c>
      <c r="E4801" s="4">
        <v>-0.14834516652269489</v>
      </c>
      <c r="F4801" s="2">
        <v>2</v>
      </c>
      <c r="G4801" s="4">
        <v>4.9803113524486742E-2</v>
      </c>
      <c r="H4801" s="4">
        <v>-0.4818151483183688</v>
      </c>
      <c r="I4801" s="4">
        <v>0.2909353856704846</v>
      </c>
    </row>
    <row r="4802" spans="1:9" x14ac:dyDescent="0.25">
      <c r="A4802" t="s">
        <v>4968</v>
      </c>
      <c r="B4802" s="3">
        <v>79.169845581054688</v>
      </c>
      <c r="C4802" s="3">
        <v>16.920000076293949</v>
      </c>
      <c r="D4802" s="4">
        <v>-1.3950149746887019E-2</v>
      </c>
      <c r="E4802" s="4">
        <v>0.131016044996598</v>
      </c>
      <c r="F4802" s="2">
        <v>3</v>
      </c>
      <c r="G4802" s="4">
        <v>3.6705568205704482E-2</v>
      </c>
      <c r="H4802" s="4">
        <v>-0.49168638471232951</v>
      </c>
      <c r="I4802" s="4">
        <v>0.3008212177677605</v>
      </c>
    </row>
    <row r="4803" spans="1:9" x14ac:dyDescent="0.25">
      <c r="A4803" t="s">
        <v>4969</v>
      </c>
      <c r="B4803" s="3">
        <v>80.289901733398438</v>
      </c>
      <c r="C4803" s="3">
        <v>14.960000038146971</v>
      </c>
      <c r="D4803" s="4">
        <v>7.947780131689397E-3</v>
      </c>
      <c r="E4803" s="4">
        <v>-9.6618326050432524E-2</v>
      </c>
      <c r="F4803" s="2">
        <v>2</v>
      </c>
      <c r="G4803" s="4">
        <v>3.3731521648696187E-2</v>
      </c>
      <c r="H4803" s="4">
        <v>-0.4844950129476826</v>
      </c>
      <c r="I4803" s="4">
        <v>0.29969624898828351</v>
      </c>
    </row>
    <row r="4804" spans="1:9" x14ac:dyDescent="0.25">
      <c r="A4804" t="s">
        <v>4970</v>
      </c>
      <c r="B4804" s="3">
        <v>79.656806945800781</v>
      </c>
      <c r="C4804" s="3">
        <v>16.559999465942379</v>
      </c>
      <c r="D4804" s="4">
        <v>3.066233663798545E-3</v>
      </c>
      <c r="E4804" s="4">
        <v>-6.6516365298769364E-2</v>
      </c>
      <c r="F4804" s="2">
        <v>3</v>
      </c>
      <c r="G4804" s="4">
        <v>2.558043385306941E-2</v>
      </c>
      <c r="H4804" s="4">
        <v>-0.4885598269932534</v>
      </c>
      <c r="I4804" s="4">
        <v>0.30354910876493602</v>
      </c>
    </row>
    <row r="4805" spans="1:9" x14ac:dyDescent="0.25">
      <c r="A4805" t="s">
        <v>4971</v>
      </c>
      <c r="B4805" s="3">
        <v>79.413307189941406</v>
      </c>
      <c r="C4805" s="3">
        <v>17.739999771118161</v>
      </c>
      <c r="D4805" s="4">
        <v>-1.399335372061206E-2</v>
      </c>
      <c r="E4805" s="4">
        <v>0.22092223655468499</v>
      </c>
      <c r="F4805" s="2">
        <v>3</v>
      </c>
      <c r="G4805" s="4">
        <v>3.0320064704449479E-2</v>
      </c>
      <c r="H4805" s="4">
        <v>-0.49012322831498289</v>
      </c>
      <c r="I4805" s="4">
        <v>0.32000452754260872</v>
      </c>
    </row>
    <row r="4806" spans="1:9" x14ac:dyDescent="0.25">
      <c r="A4806" t="s">
        <v>4972</v>
      </c>
      <c r="B4806" s="3">
        <v>80.540336608886719</v>
      </c>
      <c r="C4806" s="3">
        <v>14.52999973297119</v>
      </c>
      <c r="D4806" s="4">
        <v>-1.304354167286048E-2</v>
      </c>
      <c r="E4806" s="4">
        <v>9.166035123157612E-2</v>
      </c>
      <c r="F4806" s="2">
        <v>2</v>
      </c>
      <c r="G4806" s="4">
        <v>4.0979448792575868E-2</v>
      </c>
      <c r="H4806" s="4">
        <v>-0.482887084373119</v>
      </c>
      <c r="I4806" s="4">
        <v>0.3347722552466279</v>
      </c>
    </row>
    <row r="4807" spans="1:9" x14ac:dyDescent="0.25">
      <c r="A4807" t="s">
        <v>4973</v>
      </c>
      <c r="B4807" s="3">
        <v>81.604751586914063</v>
      </c>
      <c r="C4807" s="3">
        <v>13.310000419616699</v>
      </c>
      <c r="D4807" s="4">
        <v>-1.1793968321339171E-2</v>
      </c>
      <c r="E4807" s="4">
        <v>0.17787612344731499</v>
      </c>
      <c r="F4807" s="2">
        <v>2</v>
      </c>
      <c r="G4807" s="4">
        <v>5.6414026750457369E-2</v>
      </c>
      <c r="H4807" s="4">
        <v>-0.4760529593135534</v>
      </c>
      <c r="I4807" s="4">
        <v>0.36551727645698628</v>
      </c>
    </row>
    <row r="4808" spans="1:9" x14ac:dyDescent="0.25">
      <c r="A4808" t="s">
        <v>4974</v>
      </c>
      <c r="B4808" s="3">
        <v>82.578681945800781</v>
      </c>
      <c r="C4808" s="3">
        <v>11.30000019073486</v>
      </c>
      <c r="D4808" s="4">
        <v>5.1654275008354844E-3</v>
      </c>
      <c r="E4808" s="4">
        <v>-5.6761216818421389E-2</v>
      </c>
      <c r="F4808" s="2">
        <v>1</v>
      </c>
      <c r="G4808" s="4">
        <v>5.4032266938789153E-2</v>
      </c>
      <c r="H4808" s="4">
        <v>-0.4697997948905247</v>
      </c>
      <c r="I4808" s="4">
        <v>0.37071145201448158</v>
      </c>
    </row>
    <row r="4809" spans="1:9" x14ac:dyDescent="0.25">
      <c r="A4809" t="s">
        <v>4975</v>
      </c>
      <c r="B4809" s="3">
        <v>82.154319763183594</v>
      </c>
      <c r="C4809" s="3">
        <v>11.97999954223633</v>
      </c>
      <c r="D4809" s="4">
        <v>7.624587044130493E-4</v>
      </c>
      <c r="E4809" s="4">
        <v>-5.0713181388781003E-2</v>
      </c>
      <c r="F4809" s="2">
        <v>1</v>
      </c>
      <c r="G4809" s="4">
        <v>5.2741121515428313E-2</v>
      </c>
      <c r="H4809" s="4">
        <v>-0.4725244316970556</v>
      </c>
      <c r="I4809" s="4">
        <v>0.38163574184891619</v>
      </c>
    </row>
    <row r="4810" spans="1:9" x14ac:dyDescent="0.25">
      <c r="A4810" t="s">
        <v>4976</v>
      </c>
      <c r="B4810" s="3">
        <v>82.091728210449219</v>
      </c>
      <c r="C4810" s="3">
        <v>12.61999988555908</v>
      </c>
      <c r="D4810" s="4">
        <v>-1.039897470752082E-2</v>
      </c>
      <c r="E4810" s="4">
        <v>2.3519867286897918E-2</v>
      </c>
      <c r="F4810" s="2">
        <v>1</v>
      </c>
      <c r="G4810" s="4">
        <v>4.9553605046007032E-2</v>
      </c>
      <c r="H4810" s="4">
        <v>-0.4729263036247241</v>
      </c>
      <c r="I4810" s="4">
        <v>0.39085288015210012</v>
      </c>
    </row>
    <row r="4811" spans="1:9" x14ac:dyDescent="0.25">
      <c r="A4811" t="s">
        <v>4977</v>
      </c>
      <c r="B4811" s="3">
        <v>82.954368591308594</v>
      </c>
      <c r="C4811" s="3">
        <v>12.329999923706049</v>
      </c>
      <c r="D4811" s="4">
        <v>5.3960192291209186E-3</v>
      </c>
      <c r="E4811" s="4">
        <v>-6.2357393050317622E-2</v>
      </c>
      <c r="F4811" s="2">
        <v>1</v>
      </c>
      <c r="G4811" s="4">
        <v>5.8090385853325932E-2</v>
      </c>
      <c r="H4811" s="4">
        <v>-0.46738768159673461</v>
      </c>
      <c r="I4811" s="4">
        <v>0.3914362782654115</v>
      </c>
    </row>
    <row r="4812" spans="1:9" x14ac:dyDescent="0.25">
      <c r="A4812" t="s">
        <v>4978</v>
      </c>
      <c r="B4812" s="3">
        <v>82.509147644042969</v>
      </c>
      <c r="C4812" s="3">
        <v>13.14999961853027</v>
      </c>
      <c r="D4812" s="4">
        <v>3.469252360295938E-3</v>
      </c>
      <c r="E4812" s="4">
        <v>-3.874273938758499E-2</v>
      </c>
      <c r="F4812" s="2">
        <v>1</v>
      </c>
      <c r="G4812" s="4">
        <v>4.9033450491437369E-2</v>
      </c>
      <c r="H4812" s="4">
        <v>-0.4702462430559039</v>
      </c>
      <c r="I4812" s="4">
        <v>0.38781937018817852</v>
      </c>
    </row>
    <row r="4813" spans="1:9" x14ac:dyDescent="0.25">
      <c r="A4813" t="s">
        <v>4979</v>
      </c>
      <c r="B4813" s="3">
        <v>82.223892211914063</v>
      </c>
      <c r="C4813" s="3">
        <v>13.680000305175779</v>
      </c>
      <c r="D4813" s="4">
        <v>4.7604983242881538E-3</v>
      </c>
      <c r="E4813" s="4">
        <v>-3.0474795319926029E-2</v>
      </c>
      <c r="F4813" s="2">
        <v>2</v>
      </c>
      <c r="G4813" s="4">
        <v>5.1151777938535981E-2</v>
      </c>
      <c r="H4813" s="4">
        <v>-0.4720777386072933</v>
      </c>
      <c r="I4813" s="4">
        <v>0.38116904116107803</v>
      </c>
    </row>
    <row r="4814" spans="1:9" x14ac:dyDescent="0.25">
      <c r="A4814" t="s">
        <v>4980</v>
      </c>
      <c r="B4814" s="3">
        <v>81.834320068359375</v>
      </c>
      <c r="C4814" s="3">
        <v>14.10999965667725</v>
      </c>
      <c r="D4814" s="4">
        <v>1.703126956781986E-3</v>
      </c>
      <c r="E4814" s="4">
        <v>1.419411204596877E-3</v>
      </c>
      <c r="F4814" s="2">
        <v>2</v>
      </c>
      <c r="G4814" s="4">
        <v>5.4078714891642399E-2</v>
      </c>
      <c r="H4814" s="4">
        <v>-0.4745790043765048</v>
      </c>
      <c r="I4814" s="4">
        <v>0.37510211024728912</v>
      </c>
    </row>
    <row r="4815" spans="1:9" x14ac:dyDescent="0.25">
      <c r="A4815" t="s">
        <v>4981</v>
      </c>
      <c r="B4815" s="3">
        <v>81.695182800292969</v>
      </c>
      <c r="C4815" s="3">
        <v>14.090000152587891</v>
      </c>
      <c r="D4815" s="4">
        <v>-4.4929110236830994E-3</v>
      </c>
      <c r="E4815" s="4">
        <v>4.9928454021879176E-3</v>
      </c>
      <c r="F4815" s="2">
        <v>2</v>
      </c>
      <c r="G4815" s="4">
        <v>5.8613423611814097E-2</v>
      </c>
      <c r="H4815" s="4">
        <v>-0.4754723415711527</v>
      </c>
      <c r="I4815" s="4">
        <v>0.38828607087601669</v>
      </c>
    </row>
    <row r="4816" spans="1:9" x14ac:dyDescent="0.25">
      <c r="A4816" t="s">
        <v>4982</v>
      </c>
      <c r="B4816" s="3">
        <v>82.063888549804688</v>
      </c>
      <c r="C4816" s="3">
        <v>14.02000045776367</v>
      </c>
      <c r="D4816" s="4">
        <v>-1.861393161702307E-3</v>
      </c>
      <c r="E4816" s="4">
        <v>2.7859245225528181E-2</v>
      </c>
      <c r="F4816" s="2">
        <v>2</v>
      </c>
      <c r="G4816" s="4">
        <v>6.4614364400279012E-2</v>
      </c>
      <c r="H4816" s="4">
        <v>-0.4731050494394563</v>
      </c>
      <c r="I4816" s="4">
        <v>0.39512417825197649</v>
      </c>
    </row>
    <row r="4817" spans="1:9" x14ac:dyDescent="0.25">
      <c r="A4817" t="s">
        <v>4983</v>
      </c>
      <c r="B4817" s="3">
        <v>82.216926574707031</v>
      </c>
      <c r="C4817" s="3">
        <v>13.64000034332275</v>
      </c>
      <c r="D4817" s="4">
        <v>1.415939064252658E-2</v>
      </c>
      <c r="E4817" s="4">
        <v>-5.8661107054649553E-2</v>
      </c>
      <c r="F4817" s="2">
        <v>2</v>
      </c>
      <c r="G4817" s="4">
        <v>7.0200090173653695E-2</v>
      </c>
      <c r="H4817" s="4">
        <v>-0.4721224617996338</v>
      </c>
      <c r="I4817" s="4">
        <v>0.40047387217166652</v>
      </c>
    </row>
    <row r="4818" spans="1:9" x14ac:dyDescent="0.25">
      <c r="A4818" t="s">
        <v>4984</v>
      </c>
      <c r="B4818" s="3">
        <v>81.069038391113281</v>
      </c>
      <c r="C4818" s="3">
        <v>14.489999771118161</v>
      </c>
      <c r="D4818" s="4">
        <v>-6.6492424797662819E-3</v>
      </c>
      <c r="E4818" s="4">
        <v>5.3818165172230037E-2</v>
      </c>
      <c r="F4818" s="2">
        <v>2</v>
      </c>
      <c r="G4818" s="4">
        <v>7.0085116324972718E-2</v>
      </c>
      <c r="H4818" s="4">
        <v>-0.4794925303941362</v>
      </c>
      <c r="I4818" s="4">
        <v>0.39691942410366132</v>
      </c>
    </row>
    <row r="4819" spans="1:9" x14ac:dyDescent="0.25">
      <c r="A4819" t="s">
        <v>4985</v>
      </c>
      <c r="B4819" s="3">
        <v>81.6116943359375</v>
      </c>
      <c r="C4819" s="3">
        <v>13.75</v>
      </c>
      <c r="D4819" s="4">
        <v>1.451762257008715E-3</v>
      </c>
      <c r="E4819" s="4">
        <v>2.459015810953602E-2</v>
      </c>
      <c r="F4819" s="2">
        <v>2</v>
      </c>
      <c r="G4819" s="4">
        <v>7.7538708814042456E-2</v>
      </c>
      <c r="H4819" s="4">
        <v>-0.4760083830758427</v>
      </c>
      <c r="I4819" s="4">
        <v>0.39739336859186247</v>
      </c>
    </row>
    <row r="4820" spans="1:9" x14ac:dyDescent="0.25">
      <c r="A4820" t="s">
        <v>4986</v>
      </c>
      <c r="B4820" s="3">
        <v>81.493385314941406</v>
      </c>
      <c r="C4820" s="3">
        <v>13.420000076293951</v>
      </c>
      <c r="D4820" s="4">
        <v>1.1962050997780249E-3</v>
      </c>
      <c r="E4820" s="4">
        <v>-4.5519226473835439E-2</v>
      </c>
      <c r="F4820" s="2">
        <v>2</v>
      </c>
      <c r="G4820" s="4">
        <v>9.021818753016686E-2</v>
      </c>
      <c r="H4820" s="4">
        <v>-0.47676799155735849</v>
      </c>
      <c r="I4820" s="4">
        <v>0.39798573140536248</v>
      </c>
    </row>
    <row r="4821" spans="1:9" x14ac:dyDescent="0.25">
      <c r="A4821" t="s">
        <v>4987</v>
      </c>
      <c r="B4821" s="3">
        <v>81.396018981933594</v>
      </c>
      <c r="C4821" s="3">
        <v>14.060000419616699</v>
      </c>
      <c r="D4821" s="4">
        <v>8.5547139579089659E-4</v>
      </c>
      <c r="E4821" s="4">
        <v>-1.471619000773905E-2</v>
      </c>
      <c r="F4821" s="2">
        <v>2</v>
      </c>
      <c r="G4821" s="4">
        <v>8.9810932739174953E-2</v>
      </c>
      <c r="H4821" s="4">
        <v>-0.4773931365525933</v>
      </c>
      <c r="I4821" s="4">
        <v>0.39478671910459112</v>
      </c>
    </row>
    <row r="4822" spans="1:9" x14ac:dyDescent="0.25">
      <c r="A4822" t="s">
        <v>4988</v>
      </c>
      <c r="B4822" s="3">
        <v>81.326446533203125</v>
      </c>
      <c r="C4822" s="3">
        <v>14.27000045776367</v>
      </c>
      <c r="D4822" s="4">
        <v>-1.016070047462903E-2</v>
      </c>
      <c r="E4822" s="4">
        <v>4.8493814675639728E-2</v>
      </c>
      <c r="F4822" s="2">
        <v>2</v>
      </c>
      <c r="G4822" s="4">
        <v>8.6992810805623932E-2</v>
      </c>
      <c r="H4822" s="4">
        <v>-0.4778398296423555</v>
      </c>
      <c r="I4822" s="4">
        <v>0.40912320088891468</v>
      </c>
    </row>
    <row r="4823" spans="1:9" x14ac:dyDescent="0.25">
      <c r="A4823" t="s">
        <v>4989</v>
      </c>
      <c r="B4823" s="3">
        <v>82.161262512207031</v>
      </c>
      <c r="C4823" s="3">
        <v>13.60999965667725</v>
      </c>
      <c r="D4823" s="4">
        <v>-3.7118507695739211E-3</v>
      </c>
      <c r="E4823" s="4">
        <v>3.5768592166995461E-2</v>
      </c>
      <c r="F4823" s="2">
        <v>2</v>
      </c>
      <c r="G4823" s="4">
        <v>8.4208957853538324E-2</v>
      </c>
      <c r="H4823" s="4">
        <v>-0.4724798554593449</v>
      </c>
      <c r="I4823" s="4">
        <v>0.40734593165707822</v>
      </c>
    </row>
    <row r="4824" spans="1:9" x14ac:dyDescent="0.25">
      <c r="A4824" t="s">
        <v>4990</v>
      </c>
      <c r="B4824" s="3">
        <v>82.467369079589844</v>
      </c>
      <c r="C4824" s="3">
        <v>13.14000034332275</v>
      </c>
      <c r="D4824" s="4">
        <v>-2.9688187327979731E-3</v>
      </c>
      <c r="E4824" s="4">
        <v>-1.128665304445642E-2</v>
      </c>
      <c r="F4824" s="2">
        <v>1</v>
      </c>
      <c r="G4824" s="4">
        <v>7.2650029810270134E-2</v>
      </c>
      <c r="H4824" s="4">
        <v>-0.4705144842401936</v>
      </c>
      <c r="I4824" s="4">
        <v>0.41623218742059298</v>
      </c>
    </row>
    <row r="4825" spans="1:9" x14ac:dyDescent="0.25">
      <c r="A4825" t="s">
        <v>4991</v>
      </c>
      <c r="B4825" s="3">
        <v>82.712928771972656</v>
      </c>
      <c r="C4825" s="3">
        <v>13.289999961853029</v>
      </c>
      <c r="D4825" s="4">
        <v>2.014408357313036E-3</v>
      </c>
      <c r="E4825" s="4">
        <v>-1.4825782999146719E-2</v>
      </c>
      <c r="F4825" s="2">
        <v>2</v>
      </c>
      <c r="G4825" s="4">
        <v>7.6129358476422215E-2</v>
      </c>
      <c r="H4825" s="4">
        <v>-0.4689378570017807</v>
      </c>
      <c r="I4825" s="4">
        <v>0.41872032818689697</v>
      </c>
    </row>
    <row r="4826" spans="1:9" x14ac:dyDescent="0.25">
      <c r="A4826" t="s">
        <v>4992</v>
      </c>
      <c r="B4826" s="3">
        <v>82.546646118164063</v>
      </c>
      <c r="C4826" s="3">
        <v>13.489999771118161</v>
      </c>
      <c r="D4826" s="4">
        <v>-8.490039450343656E-3</v>
      </c>
      <c r="E4826" s="4">
        <v>2.585552566167237E-2</v>
      </c>
      <c r="F4826" s="2">
        <v>2</v>
      </c>
      <c r="G4826" s="4">
        <v>8.5975027968522744E-2</v>
      </c>
      <c r="H4826" s="4">
        <v>-0.47000548238738959</v>
      </c>
      <c r="I4826" s="4">
        <v>0.42369670011517302</v>
      </c>
    </row>
    <row r="4827" spans="1:9" x14ac:dyDescent="0.25">
      <c r="A4827" t="s">
        <v>4993</v>
      </c>
      <c r="B4827" s="3">
        <v>83.253471374511719</v>
      </c>
      <c r="C4827" s="3">
        <v>13.14999961853027</v>
      </c>
      <c r="D4827" s="4">
        <v>-8.254729199040356E-3</v>
      </c>
      <c r="E4827" s="4">
        <v>6.1339729955463662E-2</v>
      </c>
      <c r="F4827" s="2">
        <v>1</v>
      </c>
      <c r="G4827" s="4">
        <v>0.10108496059596341</v>
      </c>
      <c r="H4827" s="4">
        <v>-0.4654672784943068</v>
      </c>
      <c r="I4827" s="4">
        <v>0.45950489429044072</v>
      </c>
    </row>
    <row r="4828" spans="1:9" x14ac:dyDescent="0.25">
      <c r="A4828" t="s">
        <v>4994</v>
      </c>
      <c r="B4828" s="3">
        <v>83.946426391601563</v>
      </c>
      <c r="C4828" s="3">
        <v>12.39000034332275</v>
      </c>
      <c r="D4828" s="4">
        <v>6.2292236515892876E-3</v>
      </c>
      <c r="E4828" s="4">
        <v>-3.2031237601768403E-2</v>
      </c>
      <c r="F4828" s="2">
        <v>1</v>
      </c>
      <c r="G4828" s="4">
        <v>9.6640478785144923E-2</v>
      </c>
      <c r="H4828" s="4">
        <v>-0.46101812910689211</v>
      </c>
      <c r="I4828" s="4">
        <v>0.45590004668213951</v>
      </c>
    </row>
    <row r="4829" spans="1:9" x14ac:dyDescent="0.25">
      <c r="A4829" t="s">
        <v>4995</v>
      </c>
      <c r="B4829" s="3">
        <v>83.426742553710938</v>
      </c>
      <c r="C4829" s="3">
        <v>12.80000019073486</v>
      </c>
      <c r="D4829" s="4">
        <v>-7.010914797021317E-3</v>
      </c>
      <c r="E4829" s="4">
        <v>2.481988993575035E-2</v>
      </c>
      <c r="F4829" s="2">
        <v>1</v>
      </c>
      <c r="G4829" s="4">
        <v>0.10417098342003191</v>
      </c>
      <c r="H4829" s="4">
        <v>-0.4643547829617275</v>
      </c>
      <c r="I4829" s="4">
        <v>0.49294741865753361</v>
      </c>
    </row>
    <row r="4830" spans="1:9" x14ac:dyDescent="0.25">
      <c r="A4830" t="s">
        <v>4996</v>
      </c>
      <c r="B4830" s="3">
        <v>84.015769958496094</v>
      </c>
      <c r="C4830" s="3">
        <v>12.489999771118161</v>
      </c>
      <c r="D4830" s="4">
        <v>2.2318811983554898E-3</v>
      </c>
      <c r="E4830" s="4">
        <v>-1.6535436322902108E-2</v>
      </c>
      <c r="F4830" s="2">
        <v>1</v>
      </c>
      <c r="G4830" s="4">
        <v>9.754635370643272E-2</v>
      </c>
      <c r="H4830" s="4">
        <v>-0.460572905563428</v>
      </c>
      <c r="I4830" s="4">
        <v>0.53061229785780095</v>
      </c>
    </row>
    <row r="4831" spans="1:9" x14ac:dyDescent="0.25">
      <c r="A4831" t="s">
        <v>4997</v>
      </c>
      <c r="B4831" s="3">
        <v>83.82867431640625</v>
      </c>
      <c r="C4831" s="3">
        <v>12.69999980926514</v>
      </c>
      <c r="D4831" s="4">
        <v>-1.111697710958592E-2</v>
      </c>
      <c r="E4831" s="4">
        <v>2.419356451322385E-2</v>
      </c>
      <c r="F4831" s="2">
        <v>1</v>
      </c>
      <c r="G4831" s="4">
        <v>7.6739236568629687E-2</v>
      </c>
      <c r="H4831" s="4">
        <v>-0.4617741616924157</v>
      </c>
      <c r="I4831" s="4">
        <v>0.54056443873537341</v>
      </c>
    </row>
    <row r="4832" spans="1:9" x14ac:dyDescent="0.25">
      <c r="A4832" t="s">
        <v>4998</v>
      </c>
      <c r="B4832" s="3">
        <v>84.771072387695313</v>
      </c>
      <c r="C4832" s="3">
        <v>12.39999961853027</v>
      </c>
      <c r="D4832" s="4">
        <v>-3.7462915461597972E-3</v>
      </c>
      <c r="E4832" s="4">
        <v>1.141919959500726E-2</v>
      </c>
      <c r="F4832" s="2">
        <v>1</v>
      </c>
      <c r="G4832" s="4">
        <v>8.4486920749522909E-2</v>
      </c>
      <c r="H4832" s="4">
        <v>-0.4557234517643961</v>
      </c>
      <c r="I4832" s="4">
        <v>0.54950874597950206</v>
      </c>
    </row>
    <row r="4833" spans="1:9" x14ac:dyDescent="0.25">
      <c r="A4833" t="s">
        <v>4999</v>
      </c>
      <c r="B4833" s="3">
        <v>85.08984375</v>
      </c>
      <c r="C4833" s="3">
        <v>12.260000228881839</v>
      </c>
      <c r="D4833" s="4">
        <v>4.8863197310877737E-4</v>
      </c>
      <c r="E4833" s="4">
        <v>2.6800725271739271E-2</v>
      </c>
      <c r="F4833" s="2">
        <v>1</v>
      </c>
      <c r="G4833" s="4">
        <v>7.5283567348444436E-2</v>
      </c>
      <c r="H4833" s="4">
        <v>-0.4536767656500803</v>
      </c>
      <c r="I4833" s="4">
        <v>0.55265815399978568</v>
      </c>
    </row>
    <row r="4834" spans="1:9" x14ac:dyDescent="0.25">
      <c r="A4834" t="s">
        <v>5000</v>
      </c>
      <c r="B4834" s="3">
        <v>85.048286437988281</v>
      </c>
      <c r="C4834" s="3">
        <v>11.939999580383301</v>
      </c>
      <c r="D4834" s="4">
        <v>1.2456886940813041E-2</v>
      </c>
      <c r="E4834" s="4">
        <v>-7.6566179537999712E-2</v>
      </c>
      <c r="F4834" s="2">
        <v>1</v>
      </c>
      <c r="G4834" s="4">
        <v>7.8371535930227054E-2</v>
      </c>
      <c r="H4834" s="4">
        <v>-0.4539435862729484</v>
      </c>
      <c r="I4834" s="4">
        <v>0.54736717159266268</v>
      </c>
    </row>
    <row r="4835" spans="1:9" x14ac:dyDescent="0.25">
      <c r="A4835" t="s">
        <v>5001</v>
      </c>
      <c r="B4835" s="3">
        <v>84.001884460449219</v>
      </c>
      <c r="C4835" s="3">
        <v>12.930000305175779</v>
      </c>
      <c r="D4835" s="4">
        <v>4.1287505050768841E-4</v>
      </c>
      <c r="E4835" s="4">
        <v>3.4400024414062542E-2</v>
      </c>
      <c r="F4835" s="2">
        <v>1</v>
      </c>
      <c r="G4835" s="4">
        <v>6.7865443636254907E-2</v>
      </c>
      <c r="H4835" s="4">
        <v>-0.4606620580388493</v>
      </c>
      <c r="I4835" s="4">
        <v>0.53565136991271567</v>
      </c>
    </row>
    <row r="4836" spans="1:9" x14ac:dyDescent="0.25">
      <c r="A4836" t="s">
        <v>5002</v>
      </c>
      <c r="B4836" s="3">
        <v>83.967216491699219</v>
      </c>
      <c r="C4836" s="3">
        <v>12.5</v>
      </c>
      <c r="D4836" s="4">
        <v>-4.954044089267029E-4</v>
      </c>
      <c r="E4836" s="4">
        <v>3.820598335584835E-2</v>
      </c>
      <c r="F4836" s="2">
        <v>1</v>
      </c>
      <c r="G4836" s="4">
        <v>6.9365870930079732E-2</v>
      </c>
      <c r="H4836" s="4">
        <v>-0.4608846453181431</v>
      </c>
      <c r="I4836" s="4">
        <v>0.53602928349718071</v>
      </c>
    </row>
    <row r="4837" spans="1:9" x14ac:dyDescent="0.25">
      <c r="A4837" t="s">
        <v>5003</v>
      </c>
      <c r="B4837" s="3">
        <v>84.008834838867188</v>
      </c>
      <c r="C4837" s="3">
        <v>12.039999961853029</v>
      </c>
      <c r="D4837" s="4">
        <v>4.9737558080846789E-3</v>
      </c>
      <c r="E4837" s="4">
        <v>-3.311255141196678E-3</v>
      </c>
      <c r="F4837" s="2">
        <v>1</v>
      </c>
      <c r="G4837" s="4">
        <v>6.3632448886032256E-2</v>
      </c>
      <c r="H4837" s="4">
        <v>-0.460617432816262</v>
      </c>
      <c r="I4837" s="4">
        <v>0.53086420821000924</v>
      </c>
    </row>
    <row r="4838" spans="1:9" x14ac:dyDescent="0.25">
      <c r="A4838" t="s">
        <v>5004</v>
      </c>
      <c r="B4838" s="3">
        <v>83.593063354492188</v>
      </c>
      <c r="C4838" s="3">
        <v>12.079999923706049</v>
      </c>
      <c r="D4838" s="4">
        <v>-6.5880450854318706E-3</v>
      </c>
      <c r="E4838" s="4">
        <v>5.1349013432615109E-2</v>
      </c>
      <c r="F4838" s="2">
        <v>1</v>
      </c>
      <c r="G4838" s="4">
        <v>6.8858367201246606E-2</v>
      </c>
      <c r="H4838" s="4">
        <v>-0.46328691265173561</v>
      </c>
      <c r="I4838" s="4">
        <v>0.5280928098864961</v>
      </c>
    </row>
    <row r="4839" spans="1:9" x14ac:dyDescent="0.25">
      <c r="A4839" t="s">
        <v>5005</v>
      </c>
      <c r="B4839" s="3">
        <v>84.147430419921875</v>
      </c>
      <c r="C4839" s="3">
        <v>11.489999771118161</v>
      </c>
      <c r="D4839" s="4">
        <v>9.8968198433773136E-3</v>
      </c>
      <c r="E4839" s="4">
        <v>-6.914427468986184E-3</v>
      </c>
      <c r="F4839" s="2">
        <v>1</v>
      </c>
      <c r="G4839" s="4">
        <v>7.6695860810734651E-2</v>
      </c>
      <c r="H4839" s="4">
        <v>-0.4597275735478531</v>
      </c>
      <c r="I4839" s="4">
        <v>0.53275387224464033</v>
      </c>
    </row>
    <row r="4840" spans="1:9" x14ac:dyDescent="0.25">
      <c r="A4840" t="s">
        <v>164</v>
      </c>
      <c r="B4840" s="3">
        <v>83.322799682617188</v>
      </c>
      <c r="C4840" s="3">
        <v>11.569999694824221</v>
      </c>
      <c r="D4840" s="4">
        <v>6.6140210536367317E-3</v>
      </c>
      <c r="E4840" s="4">
        <v>-6.6182455672041396E-2</v>
      </c>
      <c r="F4840" s="2">
        <v>1</v>
      </c>
      <c r="G4840" s="4">
        <v>6.6793950544880021E-2</v>
      </c>
      <c r="H4840" s="4">
        <v>-0.4650221529205959</v>
      </c>
      <c r="I4840" s="4">
        <v>0.51574708815757031</v>
      </c>
    </row>
    <row r="4841" spans="1:9" x14ac:dyDescent="0.25">
      <c r="A4841" t="s">
        <v>5006</v>
      </c>
      <c r="B4841" s="3">
        <v>82.775321960449219</v>
      </c>
      <c r="C4841" s="3">
        <v>12.39000034332275</v>
      </c>
      <c r="D4841" s="4">
        <v>7.1665110054679459E-3</v>
      </c>
      <c r="E4841" s="4">
        <v>-5.7077624079448497E-2</v>
      </c>
      <c r="F4841" s="2">
        <v>1</v>
      </c>
      <c r="G4841" s="4">
        <v>6.4231474649685927E-2</v>
      </c>
      <c r="H4841" s="4">
        <v>-0.4685372586809039</v>
      </c>
      <c r="I4841" s="4">
        <v>0.50629886409671965</v>
      </c>
    </row>
    <row r="4842" spans="1:9" x14ac:dyDescent="0.25">
      <c r="A4842" t="s">
        <v>5007</v>
      </c>
      <c r="B4842" s="3">
        <v>82.186332702636719</v>
      </c>
      <c r="C4842" s="3">
        <v>13.14000034332275</v>
      </c>
      <c r="D4842" s="4">
        <v>-1.4868252230699651E-2</v>
      </c>
      <c r="E4842" s="4">
        <v>0.17531305766061481</v>
      </c>
      <c r="F4842" s="2">
        <v>1</v>
      </c>
      <c r="G4842" s="4">
        <v>5.4814516125873507E-2</v>
      </c>
      <c r="H4842" s="4">
        <v>-0.4723188911548204</v>
      </c>
      <c r="I4842" s="4">
        <v>0.51763675219220162</v>
      </c>
    </row>
    <row r="4843" spans="1:9" x14ac:dyDescent="0.25">
      <c r="A4843" t="s">
        <v>5008</v>
      </c>
      <c r="B4843" s="3">
        <v>83.426742553710938</v>
      </c>
      <c r="C4843" s="3">
        <v>11.180000305175779</v>
      </c>
      <c r="D4843" s="4">
        <v>1.330998248686432E-3</v>
      </c>
      <c r="E4843" s="4">
        <v>-5.0127453665366417E-2</v>
      </c>
      <c r="F4843" s="2">
        <v>1</v>
      </c>
      <c r="G4843" s="4">
        <v>6.803168783799296E-2</v>
      </c>
      <c r="H4843" s="4">
        <v>-0.4643547829617275</v>
      </c>
      <c r="I4843" s="4">
        <v>0.51776275542445838</v>
      </c>
    </row>
    <row r="4844" spans="1:9" x14ac:dyDescent="0.25">
      <c r="A4844" t="s">
        <v>5009</v>
      </c>
      <c r="B4844" s="3">
        <v>83.315849304199219</v>
      </c>
      <c r="C4844" s="3">
        <v>11.77000045776367</v>
      </c>
      <c r="D4844" s="4">
        <v>-8.0852806636226848E-3</v>
      </c>
      <c r="E4844" s="4">
        <v>6.0360365159305651E-2</v>
      </c>
      <c r="F4844" s="2">
        <v>1</v>
      </c>
      <c r="G4844" s="4">
        <v>6.3372486882845136E-2</v>
      </c>
      <c r="H4844" s="4">
        <v>-0.4650667781431832</v>
      </c>
      <c r="I4844" s="4">
        <v>0.52847072347096136</v>
      </c>
    </row>
    <row r="4845" spans="1:9" x14ac:dyDescent="0.25">
      <c r="A4845" t="s">
        <v>5010</v>
      </c>
      <c r="B4845" s="3">
        <v>83.994972229003906</v>
      </c>
      <c r="C4845" s="3">
        <v>11.10000038146973</v>
      </c>
      <c r="D4845" s="4">
        <v>6.600541877039845E-4</v>
      </c>
      <c r="E4845" s="4">
        <v>-1.508430074435674E-2</v>
      </c>
      <c r="F4845" s="2">
        <v>1</v>
      </c>
      <c r="G4845" s="4">
        <v>6.8054464293423322E-2</v>
      </c>
      <c r="H4845" s="4">
        <v>-0.4607064383370536</v>
      </c>
      <c r="I4845" s="4">
        <v>0.53010838104107894</v>
      </c>
    </row>
    <row r="4846" spans="1:9" x14ac:dyDescent="0.25">
      <c r="A4846" t="s">
        <v>5011</v>
      </c>
      <c r="B4846" s="3">
        <v>83.939567565917969</v>
      </c>
      <c r="C4846" s="3">
        <v>11.27000045776367</v>
      </c>
      <c r="D4846" s="4">
        <v>3.7292279621392592E-3</v>
      </c>
      <c r="E4846" s="4">
        <v>-2.1701388026553189E-2</v>
      </c>
      <c r="F4846" s="2">
        <v>1</v>
      </c>
      <c r="G4846" s="4">
        <v>6.2664306848938311E-2</v>
      </c>
      <c r="H4846" s="4">
        <v>-0.4610621665109601</v>
      </c>
      <c r="I4846" s="4">
        <v>0.52973046745661367</v>
      </c>
    </row>
    <row r="4847" spans="1:9" x14ac:dyDescent="0.25">
      <c r="A4847" t="s">
        <v>5012</v>
      </c>
      <c r="B4847" s="3">
        <v>83.627700805664063</v>
      </c>
      <c r="C4847" s="3">
        <v>11.52000045776367</v>
      </c>
      <c r="D4847" s="4">
        <v>-7.4525328355856679E-4</v>
      </c>
      <c r="E4847" s="4">
        <v>7.8740288875702724E-3</v>
      </c>
      <c r="F4847" s="2">
        <v>1</v>
      </c>
      <c r="G4847" s="4">
        <v>6.8279858184478348E-2</v>
      </c>
      <c r="H4847" s="4">
        <v>-0.4630645213119482</v>
      </c>
      <c r="I4847" s="4">
        <v>0.52254982101485936</v>
      </c>
    </row>
    <row r="4848" spans="1:9" x14ac:dyDescent="0.25">
      <c r="A4848" t="s">
        <v>5013</v>
      </c>
      <c r="B4848" s="3">
        <v>83.690071105957031</v>
      </c>
      <c r="C4848" s="3">
        <v>11.430000305175779</v>
      </c>
      <c r="D4848" s="4">
        <v>8.6022559302851853E-3</v>
      </c>
      <c r="E4848" s="4">
        <v>-6.9504710786462143E-3</v>
      </c>
      <c r="F4848" s="2">
        <v>1</v>
      </c>
      <c r="G4848" s="4">
        <v>6.4269531800672519E-2</v>
      </c>
      <c r="H4848" s="4">
        <v>-0.4626640699457012</v>
      </c>
      <c r="I4848" s="4">
        <v>0.52481739863395571</v>
      </c>
    </row>
    <row r="4849" spans="1:9" x14ac:dyDescent="0.25">
      <c r="A4849" t="s">
        <v>5014</v>
      </c>
      <c r="B4849" s="3">
        <v>82.976287841796875</v>
      </c>
      <c r="C4849" s="3">
        <v>11.510000228881839</v>
      </c>
      <c r="D4849" s="4">
        <v>3.6041045654482411E-3</v>
      </c>
      <c r="E4849" s="4">
        <v>-4.0833314259847042E-2</v>
      </c>
      <c r="F4849" s="2">
        <v>1</v>
      </c>
      <c r="G4849" s="4">
        <v>5.1374212849406582E-2</v>
      </c>
      <c r="H4849" s="4">
        <v>-0.467246948046248</v>
      </c>
      <c r="I4849" s="4">
        <v>0.51196776008830791</v>
      </c>
    </row>
    <row r="4850" spans="1:9" x14ac:dyDescent="0.25">
      <c r="A4850" t="s">
        <v>5015</v>
      </c>
      <c r="B4850" s="3">
        <v>82.678306579589844</v>
      </c>
      <c r="C4850" s="3">
        <v>12</v>
      </c>
      <c r="D4850" s="4">
        <v>-7.486886774506929E-3</v>
      </c>
      <c r="E4850" s="4">
        <v>3.4482724601393011E-2</v>
      </c>
      <c r="F4850" s="2">
        <v>1</v>
      </c>
      <c r="G4850" s="4">
        <v>5.8726803371845333E-2</v>
      </c>
      <c r="H4850" s="4">
        <v>-0.4691601503718148</v>
      </c>
      <c r="I4850" s="4">
        <v>0.51788866254440991</v>
      </c>
    </row>
    <row r="4851" spans="1:9" x14ac:dyDescent="0.25">
      <c r="A4851" t="s">
        <v>5016</v>
      </c>
      <c r="B4851" s="3">
        <v>83.301979064941406</v>
      </c>
      <c r="C4851" s="3">
        <v>11.60000038146973</v>
      </c>
      <c r="D4851" s="4">
        <v>1.1657970869376479E-3</v>
      </c>
      <c r="E4851" s="4">
        <v>-1.1082622833744501E-2</v>
      </c>
      <c r="F4851" s="2">
        <v>1</v>
      </c>
      <c r="G4851" s="4">
        <v>7.016086388685383E-2</v>
      </c>
      <c r="H4851" s="4">
        <v>-0.4651558326488513</v>
      </c>
      <c r="I4851" s="4">
        <v>0.51990432981129797</v>
      </c>
    </row>
    <row r="4852" spans="1:9" x14ac:dyDescent="0.25">
      <c r="A4852" t="s">
        <v>5017</v>
      </c>
      <c r="B4852" s="3">
        <v>83.204978942871094</v>
      </c>
      <c r="C4852" s="3">
        <v>11.72999954223633</v>
      </c>
      <c r="D4852" s="4">
        <v>-1.3307235328456899E-3</v>
      </c>
      <c r="E4852" s="4">
        <v>4.6387109930403847E-2</v>
      </c>
      <c r="F4852" s="2">
        <v>1</v>
      </c>
      <c r="G4852" s="4">
        <v>6.9194738497927455E-2</v>
      </c>
      <c r="H4852" s="4">
        <v>-0.465778626370009</v>
      </c>
      <c r="I4852" s="4">
        <v>0.51826657612887517</v>
      </c>
    </row>
    <row r="4853" spans="1:9" x14ac:dyDescent="0.25">
      <c r="A4853" t="s">
        <v>5018</v>
      </c>
      <c r="B4853" s="3">
        <v>83.315849304199219</v>
      </c>
      <c r="C4853" s="3">
        <v>11.210000038146971</v>
      </c>
      <c r="D4853" s="4">
        <v>1.0675588441489079E-2</v>
      </c>
      <c r="E4853" s="4">
        <v>-4.9194226088436377E-2</v>
      </c>
      <c r="F4853" s="2">
        <v>1</v>
      </c>
      <c r="G4853" s="4">
        <v>8.2633206650430946E-2</v>
      </c>
      <c r="H4853" s="4">
        <v>-0.4650667781431832</v>
      </c>
      <c r="I4853" s="4">
        <v>0.5171328353754796</v>
      </c>
    </row>
    <row r="4854" spans="1:9" x14ac:dyDescent="0.25">
      <c r="A4854" t="s">
        <v>5019</v>
      </c>
      <c r="B4854" s="3">
        <v>82.435798645019531</v>
      </c>
      <c r="C4854" s="3">
        <v>11.789999961853029</v>
      </c>
      <c r="D4854" s="4">
        <v>-2.5992360693990468E-3</v>
      </c>
      <c r="E4854" s="4">
        <v>1.114923809109403E-2</v>
      </c>
      <c r="F4854" s="2">
        <v>1</v>
      </c>
      <c r="G4854" s="4">
        <v>7.4330257802870836E-2</v>
      </c>
      <c r="H4854" s="4">
        <v>-0.4707171836595857</v>
      </c>
      <c r="I4854" s="4">
        <v>0.5011338849218534</v>
      </c>
    </row>
    <row r="4855" spans="1:9" x14ac:dyDescent="0.25">
      <c r="A4855" t="s">
        <v>5020</v>
      </c>
      <c r="B4855" s="3">
        <v>82.650627136230469</v>
      </c>
      <c r="C4855" s="3">
        <v>11.659999847412109</v>
      </c>
      <c r="D4855" s="4">
        <v>3.0278281124702659E-3</v>
      </c>
      <c r="E4855" s="4">
        <v>-3.075643339750089E-2</v>
      </c>
      <c r="F4855" s="2">
        <v>1</v>
      </c>
      <c r="G4855" s="4">
        <v>6.832521033314265E-2</v>
      </c>
      <c r="H4855" s="4">
        <v>-0.4693378675041382</v>
      </c>
      <c r="I4855" s="4">
        <v>0.50655077444892815</v>
      </c>
    </row>
    <row r="4856" spans="1:9" x14ac:dyDescent="0.25">
      <c r="A4856" t="s">
        <v>5021</v>
      </c>
      <c r="B4856" s="3">
        <v>82.401130676269531</v>
      </c>
      <c r="C4856" s="3">
        <v>12.02999973297119</v>
      </c>
      <c r="D4856" s="4">
        <v>6.3471588404453438E-3</v>
      </c>
      <c r="E4856" s="4">
        <v>-6.1622463389915061E-2</v>
      </c>
      <c r="F4856" s="2">
        <v>1</v>
      </c>
      <c r="G4856" s="4">
        <v>6.3324556702013313E-2</v>
      </c>
      <c r="H4856" s="4">
        <v>-0.4709397709388794</v>
      </c>
      <c r="I4856" s="4">
        <v>0.50012605128840959</v>
      </c>
    </row>
    <row r="4857" spans="1:9" x14ac:dyDescent="0.25">
      <c r="A4857" t="s">
        <v>5022</v>
      </c>
      <c r="B4857" s="3">
        <v>81.881416320800781</v>
      </c>
      <c r="C4857" s="3">
        <v>12.819999694824221</v>
      </c>
      <c r="D4857" s="4">
        <v>6.2165439799437561E-3</v>
      </c>
      <c r="E4857" s="4">
        <v>-3.1722060691431131E-2</v>
      </c>
      <c r="F4857" s="2">
        <v>1</v>
      </c>
      <c r="G4857" s="4">
        <v>6.1180977972138617E-2</v>
      </c>
      <c r="H4857" s="4">
        <v>-0.4742766207332213</v>
      </c>
      <c r="I4857" s="4">
        <v>0.48966999359411489</v>
      </c>
    </row>
    <row r="4858" spans="1:9" x14ac:dyDescent="0.25">
      <c r="A4858" t="s">
        <v>5023</v>
      </c>
      <c r="B4858" s="3">
        <v>81.375541687011719</v>
      </c>
      <c r="C4858" s="3">
        <v>13.239999771118161</v>
      </c>
      <c r="D4858" s="4">
        <v>0</v>
      </c>
      <c r="E4858" s="4">
        <v>0</v>
      </c>
      <c r="F4858" s="2">
        <v>2</v>
      </c>
      <c r="G4858" s="4">
        <v>5.462485617140711E-2</v>
      </c>
      <c r="H4858" s="4">
        <v>-0.4775246119614015</v>
      </c>
      <c r="I4858" s="4">
        <v>0.480851689582243</v>
      </c>
    </row>
    <row r="4859" spans="1:9" x14ac:dyDescent="0.25">
      <c r="A4859" t="s">
        <v>5024</v>
      </c>
      <c r="B4859" s="3">
        <v>81.375541687011719</v>
      </c>
      <c r="C4859" s="3">
        <v>13.239999771118161</v>
      </c>
      <c r="D4859" s="4">
        <v>1.7065362470138901E-3</v>
      </c>
      <c r="E4859" s="4">
        <v>-1.4880938653975219E-2</v>
      </c>
      <c r="F4859" s="2">
        <v>2</v>
      </c>
      <c r="G4859" s="4">
        <v>5.564777057663739E-2</v>
      </c>
      <c r="H4859" s="4">
        <v>-0.4775246119614015</v>
      </c>
      <c r="I4859" s="4">
        <v>0.48337117755354791</v>
      </c>
    </row>
    <row r="4860" spans="1:9" x14ac:dyDescent="0.25">
      <c r="A4860" t="s">
        <v>5025</v>
      </c>
      <c r="B4860" s="3">
        <v>81.236907958984375</v>
      </c>
      <c r="C4860" s="3">
        <v>13.439999580383301</v>
      </c>
      <c r="D4860" s="4">
        <v>2.9942265975904099E-3</v>
      </c>
      <c r="E4860" s="4">
        <v>-4.4096786680629441E-2</v>
      </c>
      <c r="F4860" s="2">
        <v>2</v>
      </c>
      <c r="G4860" s="4">
        <v>4.1811150886092108E-2</v>
      </c>
      <c r="H4860" s="4">
        <v>-0.4784147161541934</v>
      </c>
      <c r="I4860" s="4">
        <v>0.48148151351891649</v>
      </c>
    </row>
    <row r="4861" spans="1:9" x14ac:dyDescent="0.25">
      <c r="A4861" t="s">
        <v>5026</v>
      </c>
      <c r="B4861" s="3">
        <v>80.994392395019531</v>
      </c>
      <c r="C4861" s="3">
        <v>14.060000419616699</v>
      </c>
      <c r="D4861" s="4">
        <v>2.8311584426634622E-3</v>
      </c>
      <c r="E4861" s="4">
        <v>-4.0272983909658611E-2</v>
      </c>
      <c r="F4861" s="2">
        <v>2</v>
      </c>
      <c r="G4861" s="4">
        <v>2.803321012735149E-2</v>
      </c>
      <c r="H4861" s="4">
        <v>-0.4799717984268409</v>
      </c>
      <c r="I4861" s="4">
        <v>0.47984385594879903</v>
      </c>
    </row>
    <row r="4862" spans="1:9" x14ac:dyDescent="0.25">
      <c r="A4862" t="s">
        <v>5027</v>
      </c>
      <c r="B4862" s="3">
        <v>80.765731811523438</v>
      </c>
      <c r="C4862" s="3">
        <v>14.64999961853027</v>
      </c>
      <c r="D4862" s="4">
        <v>-1.9693570717115309E-3</v>
      </c>
      <c r="E4862" s="4">
        <v>2.019498389877605E-2</v>
      </c>
      <c r="F4862" s="2">
        <v>2</v>
      </c>
      <c r="G4862" s="4">
        <v>3.8032159198859723E-2</v>
      </c>
      <c r="H4862" s="4">
        <v>-0.4814399241635734</v>
      </c>
      <c r="I4862" s="4">
        <v>0.47820610226637622</v>
      </c>
    </row>
    <row r="4863" spans="1:9" x14ac:dyDescent="0.25">
      <c r="A4863" t="s">
        <v>5028</v>
      </c>
      <c r="B4863" s="3">
        <v>80.925102233886719</v>
      </c>
      <c r="C4863" s="3">
        <v>14.35999965667725</v>
      </c>
      <c r="D4863" s="4">
        <v>-6.1275751093169406E-3</v>
      </c>
      <c r="E4863" s="4">
        <v>3.8322468249816673E-2</v>
      </c>
      <c r="F4863" s="2">
        <v>2</v>
      </c>
      <c r="G4863" s="4">
        <v>3.6727791850140523E-2</v>
      </c>
      <c r="H4863" s="4">
        <v>-0.4804166790761687</v>
      </c>
      <c r="I4863" s="4">
        <v>0.48652058557383132</v>
      </c>
    </row>
    <row r="4864" spans="1:9" x14ac:dyDescent="0.25">
      <c r="A4864" t="s">
        <v>5029</v>
      </c>
      <c r="B4864" s="3">
        <v>81.424034118652344</v>
      </c>
      <c r="C4864" s="3">
        <v>13.829999923706049</v>
      </c>
      <c r="D4864" s="4">
        <v>-6.0902566045375472E-3</v>
      </c>
      <c r="E4864" s="4">
        <v>4.9317117107730242E-2</v>
      </c>
      <c r="F4864" s="2">
        <v>2</v>
      </c>
      <c r="G4864" s="4">
        <v>4.0400534880979937E-2</v>
      </c>
      <c r="H4864" s="4">
        <v>-0.4772132640856992</v>
      </c>
      <c r="I4864" s="4">
        <v>0.48904007354513612</v>
      </c>
    </row>
    <row r="4865" spans="1:9" x14ac:dyDescent="0.25">
      <c r="A4865" t="s">
        <v>5030</v>
      </c>
      <c r="B4865" s="3">
        <v>81.922966003417969</v>
      </c>
      <c r="C4865" s="3">
        <v>13.180000305175779</v>
      </c>
      <c r="D4865" s="4">
        <v>-1.0462943576390221E-2</v>
      </c>
      <c r="E4865" s="4">
        <v>5.6936649794967709E-2</v>
      </c>
      <c r="F4865" s="2">
        <v>1</v>
      </c>
      <c r="G4865" s="4">
        <v>5.5025200503096228E-2</v>
      </c>
      <c r="H4865" s="4">
        <v>-0.4740098490952297</v>
      </c>
      <c r="I4865" s="4">
        <v>0.50566894404774088</v>
      </c>
    </row>
    <row r="4866" spans="1:9" x14ac:dyDescent="0.25">
      <c r="A4866" t="s">
        <v>5031</v>
      </c>
      <c r="B4866" s="3">
        <v>82.7891845703125</v>
      </c>
      <c r="C4866" s="3">
        <v>12.47000026702881</v>
      </c>
      <c r="D4866" s="4">
        <v>1.0401940252882101E-2</v>
      </c>
      <c r="E4866" s="4">
        <v>3.2180177691847329E-3</v>
      </c>
      <c r="F4866" s="2">
        <v>1</v>
      </c>
      <c r="G4866" s="4">
        <v>6.5900753847204063E-2</v>
      </c>
      <c r="H4866" s="4">
        <v>-0.4684482531601124</v>
      </c>
      <c r="I4866" s="4">
        <v>0.50692878414569864</v>
      </c>
    </row>
    <row r="4867" spans="1:9" x14ac:dyDescent="0.25">
      <c r="A4867" t="s">
        <v>5032</v>
      </c>
      <c r="B4867" s="3">
        <v>81.936882019042969</v>
      </c>
      <c r="C4867" s="3">
        <v>12.430000305175779</v>
      </c>
      <c r="D4867" s="4">
        <v>5.2714915989551248E-3</v>
      </c>
      <c r="E4867" s="4">
        <v>-3.1931451911195952E-2</v>
      </c>
      <c r="F4867" s="2">
        <v>1</v>
      </c>
      <c r="G4867" s="4">
        <v>5.9099485993667773E-2</v>
      </c>
      <c r="H4867" s="4">
        <v>-0.473920500680302</v>
      </c>
      <c r="I4867" s="4">
        <v>0.49319731519886362</v>
      </c>
    </row>
    <row r="4868" spans="1:9" x14ac:dyDescent="0.25">
      <c r="A4868" t="s">
        <v>159</v>
      </c>
      <c r="B4868" s="3">
        <v>81.507217407226563</v>
      </c>
      <c r="C4868" s="3">
        <v>12.840000152587891</v>
      </c>
      <c r="D4868" s="4">
        <v>-8.0118125114790884E-3</v>
      </c>
      <c r="E4868" s="4">
        <v>2.229297162553245E-2</v>
      </c>
      <c r="F4868" s="2">
        <v>1</v>
      </c>
      <c r="G4868" s="4">
        <v>5.614517451833767E-2</v>
      </c>
      <c r="H4868" s="4">
        <v>-0.4766791819760734</v>
      </c>
      <c r="I4868" s="4">
        <v>0.49571689928247359</v>
      </c>
    </row>
    <row r="4869" spans="1:9" x14ac:dyDescent="0.25">
      <c r="A4869" t="s">
        <v>5033</v>
      </c>
      <c r="B4869" s="3">
        <v>82.165512084960938</v>
      </c>
      <c r="C4869" s="3">
        <v>12.560000419616699</v>
      </c>
      <c r="D4869" s="4">
        <v>3.300020728188136E-3</v>
      </c>
      <c r="E4869" s="4">
        <v>-4.7763395057537461E-2</v>
      </c>
      <c r="F4869" s="2">
        <v>1</v>
      </c>
      <c r="G4869" s="4">
        <v>7.3566043024789973E-2</v>
      </c>
      <c r="H4869" s="4">
        <v>-0.4724525708830758</v>
      </c>
      <c r="I4869" s="4">
        <v>0.49710255038807749</v>
      </c>
    </row>
    <row r="4870" spans="1:9" x14ac:dyDescent="0.25">
      <c r="A4870" t="s">
        <v>5034</v>
      </c>
      <c r="B4870" s="3">
        <v>81.895256042480469</v>
      </c>
      <c r="C4870" s="3">
        <v>13.189999580383301</v>
      </c>
      <c r="D4870" s="4">
        <v>-6.8908659874086231E-3</v>
      </c>
      <c r="E4870" s="4">
        <v>-3.0234288161030691E-3</v>
      </c>
      <c r="F4870" s="2">
        <v>1</v>
      </c>
      <c r="G4870" s="4">
        <v>6.3797367644913505E-2</v>
      </c>
      <c r="H4870" s="4">
        <v>-0.4741877621670596</v>
      </c>
      <c r="I4870" s="4">
        <v>0.49584280640242517</v>
      </c>
    </row>
    <row r="4871" spans="1:9" x14ac:dyDescent="0.25">
      <c r="A4871" t="s">
        <v>5035</v>
      </c>
      <c r="B4871" s="3">
        <v>82.4635009765625</v>
      </c>
      <c r="C4871" s="3">
        <v>13.22999954223633</v>
      </c>
      <c r="D4871" s="4">
        <v>4.7282945660771514E-3</v>
      </c>
      <c r="E4871" s="4">
        <v>-1.9273553246345609E-2</v>
      </c>
      <c r="F4871" s="2">
        <v>1</v>
      </c>
      <c r="G4871" s="4">
        <v>7.9089418816627788E-2</v>
      </c>
      <c r="H4871" s="4">
        <v>-0.4705393195726324</v>
      </c>
      <c r="I4871" s="4">
        <v>0.50491311687881058</v>
      </c>
    </row>
    <row r="4872" spans="1:9" x14ac:dyDescent="0.25">
      <c r="A4872" t="s">
        <v>5036</v>
      </c>
      <c r="B4872" s="3">
        <v>82.075424194335938</v>
      </c>
      <c r="C4872" s="3">
        <v>13.489999771118161</v>
      </c>
      <c r="D4872" s="4">
        <v>-1.4335528217431781E-3</v>
      </c>
      <c r="E4872" s="4">
        <v>-6.6274044987865146E-3</v>
      </c>
      <c r="F4872" s="2">
        <v>2</v>
      </c>
      <c r="G4872" s="4">
        <v>6.4633248062706761E-2</v>
      </c>
      <c r="H4872" s="4">
        <v>-0.4730309843060293</v>
      </c>
      <c r="I4872" s="4">
        <v>0.50201571532304068</v>
      </c>
    </row>
    <row r="4873" spans="1:9" x14ac:dyDescent="0.25">
      <c r="A4873" t="s">
        <v>5037</v>
      </c>
      <c r="B4873" s="3">
        <v>82.193252563476563</v>
      </c>
      <c r="C4873" s="3">
        <v>13.579999923706049</v>
      </c>
      <c r="D4873" s="4">
        <v>5.0840868501416106E-3</v>
      </c>
      <c r="E4873" s="4">
        <v>-3.6195899457684873E-2</v>
      </c>
      <c r="F4873" s="2">
        <v>2</v>
      </c>
      <c r="G4873" s="4">
        <v>7.041015600742595E-2</v>
      </c>
      <c r="H4873" s="4">
        <v>-0.4722744618717396</v>
      </c>
      <c r="I4873" s="4">
        <v>0.50100788168959665</v>
      </c>
    </row>
    <row r="4874" spans="1:9" x14ac:dyDescent="0.25">
      <c r="A4874" t="s">
        <v>5038</v>
      </c>
      <c r="B4874" s="3">
        <v>81.777488708496094</v>
      </c>
      <c r="C4874" s="3">
        <v>14.090000152587891</v>
      </c>
      <c r="D4874" s="4">
        <v>-6.9003529624535043E-3</v>
      </c>
      <c r="E4874" s="4">
        <v>7.8684273214193468E-3</v>
      </c>
      <c r="F4874" s="2">
        <v>2</v>
      </c>
      <c r="G4874" s="4">
        <v>6.8591400934609137E-2</v>
      </c>
      <c r="H4874" s="4">
        <v>-0.4749438927223365</v>
      </c>
      <c r="I4874" s="4">
        <v>0.50226762567524896</v>
      </c>
    </row>
    <row r="4875" spans="1:9" x14ac:dyDescent="0.25">
      <c r="A4875" t="s">
        <v>5039</v>
      </c>
      <c r="B4875" s="3">
        <v>82.345703125</v>
      </c>
      <c r="C4875" s="3">
        <v>13.97999954223633</v>
      </c>
      <c r="D4875" s="4">
        <v>-1.2219478188132181E-2</v>
      </c>
      <c r="E4875" s="4">
        <v>-7.1022998587776387E-3</v>
      </c>
      <c r="F4875" s="2">
        <v>2</v>
      </c>
      <c r="G4875" s="4">
        <v>7.7068910373952804E-2</v>
      </c>
      <c r="H4875" s="4">
        <v>-0.4712956460674157</v>
      </c>
      <c r="I4875" s="4">
        <v>0.51851858259338868</v>
      </c>
    </row>
    <row r="4876" spans="1:9" x14ac:dyDescent="0.25">
      <c r="A4876" t="s">
        <v>5040</v>
      </c>
      <c r="B4876" s="3">
        <v>83.364372253417969</v>
      </c>
      <c r="C4876" s="3">
        <v>14.079999923706049</v>
      </c>
      <c r="D4876" s="4">
        <v>-4.7161222500938793E-3</v>
      </c>
      <c r="E4876" s="4">
        <v>5.944318766896961E-2</v>
      </c>
      <c r="F4876" s="2">
        <v>2</v>
      </c>
      <c r="G4876" s="4">
        <v>0.102254850286112</v>
      </c>
      <c r="H4876" s="4">
        <v>-0.4647552343279745</v>
      </c>
      <c r="I4876" s="4">
        <v>0.53388770911034134</v>
      </c>
    </row>
    <row r="4877" spans="1:9" x14ac:dyDescent="0.25">
      <c r="A4877" t="s">
        <v>5041</v>
      </c>
      <c r="B4877" s="3">
        <v>83.759391784667969</v>
      </c>
      <c r="C4877" s="3">
        <v>13.289999961853029</v>
      </c>
      <c r="D4877" s="4">
        <v>-2.1464940370166108E-3</v>
      </c>
      <c r="E4877" s="4">
        <v>5.8120980720365763E-2</v>
      </c>
      <c r="F4877" s="2">
        <v>2</v>
      </c>
      <c r="G4877" s="4">
        <v>0.10698003223180599</v>
      </c>
      <c r="H4877" s="4">
        <v>-0.462218993356867</v>
      </c>
      <c r="I4877" s="4">
        <v>0.5326279651246888</v>
      </c>
    </row>
    <row r="4878" spans="1:9" x14ac:dyDescent="0.25">
      <c r="A4878" t="s">
        <v>5042</v>
      </c>
      <c r="B4878" s="3">
        <v>83.939567565917969</v>
      </c>
      <c r="C4878" s="3">
        <v>12.560000419616699</v>
      </c>
      <c r="D4878" s="4">
        <v>-1.894582160899549E-3</v>
      </c>
      <c r="E4878" s="4">
        <v>8.0895055362764312E-2</v>
      </c>
      <c r="F4878" s="2">
        <v>1</v>
      </c>
      <c r="G4878" s="4">
        <v>0.11035904996265369</v>
      </c>
      <c r="H4878" s="4">
        <v>-0.4610621665109601</v>
      </c>
      <c r="I4878" s="4">
        <v>0.53149412825898801</v>
      </c>
    </row>
    <row r="4879" spans="1:9" x14ac:dyDescent="0.25">
      <c r="A4879" t="s">
        <v>5043</v>
      </c>
      <c r="B4879" s="3">
        <v>84.098899841308594</v>
      </c>
      <c r="C4879" s="3">
        <v>11.61999988555908</v>
      </c>
      <c r="D4879" s="4">
        <v>1.485191153286713E-3</v>
      </c>
      <c r="E4879" s="4">
        <v>-3.1666676203409787E-2</v>
      </c>
      <c r="F4879" s="2">
        <v>1</v>
      </c>
      <c r="G4879" s="4">
        <v>0.1126665906922297</v>
      </c>
      <c r="H4879" s="4">
        <v>-0.4600391663479384</v>
      </c>
      <c r="I4879" s="4">
        <v>0.52935255387214863</v>
      </c>
    </row>
    <row r="4880" spans="1:9" x14ac:dyDescent="0.25">
      <c r="A4880" t="s">
        <v>5044</v>
      </c>
      <c r="B4880" s="3">
        <v>83.97418212890625</v>
      </c>
      <c r="C4880" s="3">
        <v>12</v>
      </c>
      <c r="D4880" s="4">
        <v>5.4763455999040636E-3</v>
      </c>
      <c r="E4880" s="4">
        <v>-1.153215316009093E-2</v>
      </c>
      <c r="F4880" s="2">
        <v>1</v>
      </c>
      <c r="G4880" s="4">
        <v>0.12580287630089579</v>
      </c>
      <c r="H4880" s="4">
        <v>-0.4608399221258026</v>
      </c>
      <c r="I4880" s="4">
        <v>0.52847072347096136</v>
      </c>
    </row>
    <row r="4881" spans="1:9" x14ac:dyDescent="0.25">
      <c r="A4881" t="s">
        <v>5045</v>
      </c>
      <c r="B4881" s="3">
        <v>83.516815185546875</v>
      </c>
      <c r="C4881" s="3">
        <v>12.14000034332275</v>
      </c>
      <c r="D4881" s="4">
        <v>-2.0702087848725181E-3</v>
      </c>
      <c r="E4881" s="4">
        <v>8.103302209976837E-2</v>
      </c>
      <c r="F4881" s="2">
        <v>1</v>
      </c>
      <c r="G4881" s="4">
        <v>0.1204884379523281</v>
      </c>
      <c r="H4881" s="4">
        <v>-0.4637764675085273</v>
      </c>
      <c r="I4881" s="4">
        <v>0.52884863705542662</v>
      </c>
    </row>
    <row r="4882" spans="1:9" x14ac:dyDescent="0.25">
      <c r="A4882" t="s">
        <v>5046</v>
      </c>
      <c r="B4882" s="3">
        <v>83.690071105957031</v>
      </c>
      <c r="C4882" s="3">
        <v>11.22999954223633</v>
      </c>
      <c r="D4882" s="4">
        <v>7.4580910023946956E-4</v>
      </c>
      <c r="E4882" s="4">
        <v>-1.9213997440488021E-2</v>
      </c>
      <c r="F4882" s="2">
        <v>1</v>
      </c>
      <c r="G4882" s="4">
        <v>0.1216879455990665</v>
      </c>
      <c r="H4882" s="4">
        <v>-0.4626640699457012</v>
      </c>
      <c r="I4882" s="4">
        <v>0.52784080342198259</v>
      </c>
    </row>
    <row r="4883" spans="1:9" x14ac:dyDescent="0.25">
      <c r="A4883" t="s">
        <v>5047</v>
      </c>
      <c r="B4883" s="3">
        <v>83.627700805664063</v>
      </c>
      <c r="C4883" s="3">
        <v>11.44999980926514</v>
      </c>
      <c r="D4883" s="4">
        <v>2.4087989750258831E-3</v>
      </c>
      <c r="E4883" s="4">
        <v>-8.6580415427131019E-3</v>
      </c>
      <c r="F4883" s="2">
        <v>1</v>
      </c>
      <c r="G4883" s="4">
        <v>0.1215668466630746</v>
      </c>
      <c r="H4883" s="4">
        <v>-0.4630645213119482</v>
      </c>
      <c r="I4883" s="4">
        <v>0.52532131545067773</v>
      </c>
    </row>
    <row r="4884" spans="1:9" x14ac:dyDescent="0.25">
      <c r="A4884" t="s">
        <v>5048</v>
      </c>
      <c r="B4884" s="3">
        <v>83.426742553710938</v>
      </c>
      <c r="C4884" s="3">
        <v>11.55000019073486</v>
      </c>
      <c r="D4884" s="4">
        <v>7.7009815558330974E-3</v>
      </c>
      <c r="E4884" s="4">
        <v>-2.3668616633724771E-2</v>
      </c>
      <c r="F4884" s="2">
        <v>1</v>
      </c>
      <c r="G4884" s="4">
        <v>0.12668052970803331</v>
      </c>
      <c r="H4884" s="4">
        <v>-0.4643547829617275</v>
      </c>
      <c r="I4884" s="4">
        <v>0.51776275542445838</v>
      </c>
    </row>
    <row r="4885" spans="1:9" x14ac:dyDescent="0.25">
      <c r="A4885" t="s">
        <v>158</v>
      </c>
      <c r="B4885" s="3">
        <v>82.7891845703125</v>
      </c>
      <c r="C4885" s="3">
        <v>11.829999923706049</v>
      </c>
      <c r="D4885" s="4">
        <v>2.5072304100492993E-4</v>
      </c>
      <c r="E4885" s="4">
        <v>-1.004183158781669E-2</v>
      </c>
      <c r="F4885" s="2">
        <v>1</v>
      </c>
      <c r="G4885" s="4">
        <v>0.11495819373251211</v>
      </c>
      <c r="H4885" s="4">
        <v>-0.4684482531601124</v>
      </c>
      <c r="I4885" s="4">
        <v>0.51536917457310527</v>
      </c>
    </row>
    <row r="4886" spans="1:9" x14ac:dyDescent="0.25">
      <c r="A4886" t="s">
        <v>5049</v>
      </c>
      <c r="B4886" s="3">
        <v>82.7684326171875</v>
      </c>
      <c r="C4886" s="3">
        <v>11.94999980926514</v>
      </c>
      <c r="D4886" s="4">
        <v>-6.6695264783616093E-3</v>
      </c>
      <c r="E4886" s="4">
        <v>-2.607992148004035E-2</v>
      </c>
      <c r="F4886" s="2">
        <v>1</v>
      </c>
      <c r="G4886" s="4">
        <v>0.12721174526978579</v>
      </c>
      <c r="H4886" s="4">
        <v>-0.4685814920244783</v>
      </c>
      <c r="I4886" s="4">
        <v>0.51133793615163436</v>
      </c>
    </row>
    <row r="4887" spans="1:9" x14ac:dyDescent="0.25">
      <c r="A4887" t="s">
        <v>5050</v>
      </c>
      <c r="B4887" s="3">
        <v>83.324165344238281</v>
      </c>
      <c r="C4887" s="3">
        <v>12.27000045776367</v>
      </c>
      <c r="D4887" s="4">
        <v>-5.7907392645528688E-4</v>
      </c>
      <c r="E4887" s="4">
        <v>-6.4777264157893644E-3</v>
      </c>
      <c r="F4887" s="2">
        <v>1</v>
      </c>
      <c r="G4887" s="4">
        <v>0.13834735178480281</v>
      </c>
      <c r="H4887" s="4">
        <v>-0.4650133846276836</v>
      </c>
      <c r="I4887" s="4">
        <v>0.52733688660526057</v>
      </c>
    </row>
    <row r="4888" spans="1:9" x14ac:dyDescent="0.25">
      <c r="A4888" t="s">
        <v>5051</v>
      </c>
      <c r="B4888" s="3">
        <v>83.372444152832031</v>
      </c>
      <c r="C4888" s="3">
        <v>12.35000038146973</v>
      </c>
      <c r="D4888" s="4">
        <v>7.4507834815684681E-4</v>
      </c>
      <c r="E4888" s="4">
        <v>-2.9850681416430439E-2</v>
      </c>
      <c r="F4888" s="2">
        <v>1</v>
      </c>
      <c r="G4888" s="4">
        <v>0.14493534104537889</v>
      </c>
      <c r="H4888" s="4">
        <v>-0.4647034083285263</v>
      </c>
      <c r="I4888" s="4">
        <v>0.52569922903514299</v>
      </c>
    </row>
    <row r="4889" spans="1:9" x14ac:dyDescent="0.25">
      <c r="A4889" t="s">
        <v>5052</v>
      </c>
      <c r="B4889" s="3">
        <v>83.310371398925781</v>
      </c>
      <c r="C4889" s="3">
        <v>12.72999954223633</v>
      </c>
      <c r="D4889" s="4">
        <v>3.4889797918355998E-3</v>
      </c>
      <c r="E4889" s="4">
        <v>1.5151481735349529E-2</v>
      </c>
      <c r="F4889" s="2">
        <v>1</v>
      </c>
      <c r="G4889" s="4">
        <v>0.1383693930809777</v>
      </c>
      <c r="H4889" s="4">
        <v>-0.4651019492845857</v>
      </c>
      <c r="I4889" s="4">
        <v>0.5238095650005119</v>
      </c>
    </row>
    <row r="4890" spans="1:9" x14ac:dyDescent="0.25">
      <c r="A4890" t="s">
        <v>5053</v>
      </c>
      <c r="B4890" s="3">
        <v>83.020713806152344</v>
      </c>
      <c r="C4890" s="3">
        <v>12.539999961853029</v>
      </c>
      <c r="D4890" s="4">
        <v>8.7155049500489135E-3</v>
      </c>
      <c r="E4890" s="4">
        <v>-1.7241399928100701E-2</v>
      </c>
      <c r="F4890" s="2">
        <v>1</v>
      </c>
      <c r="G4890" s="4">
        <v>0.1366189608091386</v>
      </c>
      <c r="H4890" s="4">
        <v>-0.4669617091097763</v>
      </c>
      <c r="I4890" s="4">
        <v>0.51675492179101434</v>
      </c>
    </row>
    <row r="4891" spans="1:9" x14ac:dyDescent="0.25">
      <c r="A4891" t="s">
        <v>5054</v>
      </c>
      <c r="B4891" s="3">
        <v>82.303398132324219</v>
      </c>
      <c r="C4891" s="3">
        <v>12.760000228881839</v>
      </c>
      <c r="D4891" s="4">
        <v>1.006511751514116E-3</v>
      </c>
      <c r="E4891" s="4">
        <v>-9.3167612183899795E-3</v>
      </c>
      <c r="F4891" s="2">
        <v>1</v>
      </c>
      <c r="G4891" s="4">
        <v>0.13946708114619871</v>
      </c>
      <c r="H4891" s="4">
        <v>-0.4715672672081912</v>
      </c>
      <c r="I4891" s="4">
        <v>0.50617286086446289</v>
      </c>
    </row>
    <row r="4892" spans="1:9" x14ac:dyDescent="0.25">
      <c r="A4892" t="s">
        <v>5055</v>
      </c>
      <c r="B4892" s="3">
        <v>82.22064208984375</v>
      </c>
      <c r="C4892" s="3">
        <v>12.88000011444092</v>
      </c>
      <c r="D4892" s="4">
        <v>3.5355721317056328E-3</v>
      </c>
      <c r="E4892" s="4">
        <v>-2.3502613783508149E-2</v>
      </c>
      <c r="F4892" s="2">
        <v>1</v>
      </c>
      <c r="G4892" s="4">
        <v>0.13821494732884251</v>
      </c>
      <c r="H4892" s="4">
        <v>-0.4720986061647271</v>
      </c>
      <c r="I4892" s="4">
        <v>0.50491311687881058</v>
      </c>
    </row>
    <row r="4893" spans="1:9" x14ac:dyDescent="0.25">
      <c r="A4893" t="s">
        <v>5056</v>
      </c>
      <c r="B4893" s="3">
        <v>81.93096923828125</v>
      </c>
      <c r="C4893" s="3">
        <v>13.189999580383301</v>
      </c>
      <c r="D4893" s="4">
        <v>5.8425634371184199E-3</v>
      </c>
      <c r="E4893" s="4">
        <v>-3.5113423060109887E-2</v>
      </c>
      <c r="F4893" s="2">
        <v>1</v>
      </c>
      <c r="G4893" s="4">
        <v>0.12545307193909919</v>
      </c>
      <c r="H4893" s="4">
        <v>-0.47395846395967089</v>
      </c>
      <c r="I4893" s="4">
        <v>0.49685064003586921</v>
      </c>
    </row>
    <row r="4894" spans="1:9" x14ac:dyDescent="0.25">
      <c r="A4894" t="s">
        <v>5057</v>
      </c>
      <c r="B4894" s="3">
        <v>81.455062866210938</v>
      </c>
      <c r="C4894" s="3">
        <v>13.670000076293951</v>
      </c>
      <c r="D4894" s="4">
        <v>-9.3112776083195126E-3</v>
      </c>
      <c r="E4894" s="4">
        <v>3.6391244213875629E-2</v>
      </c>
      <c r="F4894" s="2">
        <v>2</v>
      </c>
      <c r="G4894" s="4">
        <v>0.1264562509086895</v>
      </c>
      <c r="H4894" s="4">
        <v>-0.47701404259254609</v>
      </c>
      <c r="I4894" s="4">
        <v>0.50692878414569864</v>
      </c>
    </row>
    <row r="4895" spans="1:9" x14ac:dyDescent="0.25">
      <c r="A4895" t="s">
        <v>5058</v>
      </c>
      <c r="B4895" s="3">
        <v>82.22064208984375</v>
      </c>
      <c r="C4895" s="3">
        <v>13.189999580383301</v>
      </c>
      <c r="D4895" s="4">
        <v>-3.352368428815033E-4</v>
      </c>
      <c r="E4895" s="4">
        <v>1.7746878206739151E-2</v>
      </c>
      <c r="F4895" s="2">
        <v>1</v>
      </c>
      <c r="G4895" s="4">
        <v>0.1291178979896512</v>
      </c>
      <c r="H4895" s="4">
        <v>-0.4720986061647271</v>
      </c>
      <c r="I4895" s="4">
        <v>0.50718069449790693</v>
      </c>
    </row>
    <row r="4896" spans="1:9" x14ac:dyDescent="0.25">
      <c r="A4896" t="s">
        <v>5059</v>
      </c>
      <c r="B4896" s="3">
        <v>82.248214721679688</v>
      </c>
      <c r="C4896" s="3">
        <v>12.960000038146971</v>
      </c>
      <c r="D4896" s="4">
        <v>-6.7048763352162144E-4</v>
      </c>
      <c r="E4896" s="4">
        <v>-1.5407938978948541E-3</v>
      </c>
      <c r="F4896" s="2">
        <v>1</v>
      </c>
      <c r="G4896" s="4">
        <v>0.1341341032788084</v>
      </c>
      <c r="H4896" s="4">
        <v>-0.4719215748206762</v>
      </c>
      <c r="I4896" s="4">
        <v>0.51347951053847396</v>
      </c>
    </row>
    <row r="4897" spans="1:9" x14ac:dyDescent="0.25">
      <c r="A4897" t="s">
        <v>5060</v>
      </c>
      <c r="B4897" s="3">
        <v>82.303398132324219</v>
      </c>
      <c r="C4897" s="3">
        <v>12.97999954223633</v>
      </c>
      <c r="D4897" s="4">
        <v>8.3860363727050746E-4</v>
      </c>
      <c r="E4897" s="4">
        <v>7.7095412503114247E-4</v>
      </c>
      <c r="F4897" s="2">
        <v>1</v>
      </c>
      <c r="G4897" s="4">
        <v>0.13309730270922279</v>
      </c>
      <c r="H4897" s="4">
        <v>-0.4715672672081912</v>
      </c>
      <c r="I4897" s="4">
        <v>0.51007819216598205</v>
      </c>
    </row>
    <row r="4898" spans="1:9" x14ac:dyDescent="0.25">
      <c r="A4898" t="s">
        <v>5061</v>
      </c>
      <c r="B4898" s="3">
        <v>82.23443603515625</v>
      </c>
      <c r="C4898" s="3">
        <v>12.97000026702881</v>
      </c>
      <c r="D4898" s="4">
        <v>1.13662721524832E-2</v>
      </c>
      <c r="E4898" s="4">
        <v>-2.0392712141758081E-2</v>
      </c>
      <c r="F4898" s="2">
        <v>1</v>
      </c>
      <c r="G4898" s="4">
        <v>0.12930732719064439</v>
      </c>
      <c r="H4898" s="4">
        <v>-0.472010041507825</v>
      </c>
      <c r="I4898" s="4">
        <v>0.50541703369553259</v>
      </c>
    </row>
    <row r="4899" spans="1:9" x14ac:dyDescent="0.25">
      <c r="A4899" t="s">
        <v>5062</v>
      </c>
      <c r="B4899" s="3">
        <v>81.31024169921875</v>
      </c>
      <c r="C4899" s="3">
        <v>13.239999771118161</v>
      </c>
      <c r="D4899" s="4">
        <v>6.792321165431936E-4</v>
      </c>
      <c r="E4899" s="4">
        <v>-4.5113096809199496E-3</v>
      </c>
      <c r="F4899" s="2">
        <v>2</v>
      </c>
      <c r="G4899" s="4">
        <v>0.1286781471519387</v>
      </c>
      <c r="H4899" s="4">
        <v>-0.47794387352026479</v>
      </c>
      <c r="I4899" s="4">
        <v>0.48954399036185792</v>
      </c>
    </row>
    <row r="4900" spans="1:9" x14ac:dyDescent="0.25">
      <c r="A4900" t="s">
        <v>5063</v>
      </c>
      <c r="B4900" s="3">
        <v>81.255050659179688</v>
      </c>
      <c r="C4900" s="3">
        <v>13.30000019073486</v>
      </c>
      <c r="D4900" s="4">
        <v>-4.562822223966867E-3</v>
      </c>
      <c r="E4900" s="4">
        <v>4.0688612568756222E-2</v>
      </c>
      <c r="F4900" s="2">
        <v>2</v>
      </c>
      <c r="G4900" s="4">
        <v>0.12876077410099329</v>
      </c>
      <c r="H4900" s="4">
        <v>-0.4782982301176264</v>
      </c>
      <c r="I4900" s="4">
        <v>0.49924422088722231</v>
      </c>
    </row>
    <row r="4901" spans="1:9" x14ac:dyDescent="0.25">
      <c r="A4901" t="s">
        <v>5064</v>
      </c>
      <c r="B4901" s="3">
        <v>81.62750244140625</v>
      </c>
      <c r="C4901" s="3">
        <v>12.77999973297119</v>
      </c>
      <c r="D4901" s="4">
        <v>-7.5958141488363662E-4</v>
      </c>
      <c r="E4901" s="4">
        <v>4.7169390473917883E-3</v>
      </c>
      <c r="F4901" s="2">
        <v>1</v>
      </c>
      <c r="G4901" s="4">
        <v>0.13799976046767951</v>
      </c>
      <c r="H4901" s="4">
        <v>-0.47590688641151691</v>
      </c>
      <c r="I4901" s="4">
        <v>0.49886630730275711</v>
      </c>
    </row>
    <row r="4902" spans="1:9" x14ac:dyDescent="0.25">
      <c r="A4902" t="s">
        <v>5065</v>
      </c>
      <c r="B4902" s="3">
        <v>81.689552307128906</v>
      </c>
      <c r="C4902" s="3">
        <v>12.72000026702881</v>
      </c>
      <c r="D4902" s="4">
        <v>2.3697095086079312E-3</v>
      </c>
      <c r="E4902" s="4">
        <v>3.9463449434713471E-3</v>
      </c>
      <c r="F4902" s="2">
        <v>1</v>
      </c>
      <c r="G4902" s="4">
        <v>0.14317895439482539</v>
      </c>
      <c r="H4902" s="4">
        <v>-0.4755084924100873</v>
      </c>
      <c r="I4902" s="4">
        <v>0.49395314236779392</v>
      </c>
    </row>
    <row r="4903" spans="1:9" x14ac:dyDescent="0.25">
      <c r="A4903" t="s">
        <v>5066</v>
      </c>
      <c r="B4903" s="3">
        <v>81.496429443359375</v>
      </c>
      <c r="C4903" s="3">
        <v>12.670000076293951</v>
      </c>
      <c r="D4903" s="4">
        <v>1.525836364410393E-3</v>
      </c>
      <c r="E4903" s="4">
        <v>-2.3130314923546891E-2</v>
      </c>
      <c r="F4903" s="2">
        <v>1</v>
      </c>
      <c r="G4903" s="4">
        <v>0.15557917268108251</v>
      </c>
      <c r="H4903" s="4">
        <v>-0.4767484465915931</v>
      </c>
      <c r="I4903" s="4">
        <v>0.48979599682637159</v>
      </c>
    </row>
    <row r="4904" spans="1:9" x14ac:dyDescent="0.25">
      <c r="A4904" t="s">
        <v>5067</v>
      </c>
      <c r="B4904" s="3">
        <v>81.372268676757813</v>
      </c>
      <c r="C4904" s="3">
        <v>12.97000026702881</v>
      </c>
      <c r="D4904" s="4">
        <v>4.7686261535202501E-3</v>
      </c>
      <c r="E4904" s="4">
        <v>-3.9259239479347507E-2</v>
      </c>
      <c r="F4904" s="2">
        <v>1</v>
      </c>
      <c r="G4904" s="4">
        <v>0.15859904321521759</v>
      </c>
      <c r="H4904" s="4">
        <v>-0.4775456264734651</v>
      </c>
      <c r="I4904" s="4">
        <v>0.48803233602399732</v>
      </c>
    </row>
    <row r="4905" spans="1:9" x14ac:dyDescent="0.25">
      <c r="A4905" t="s">
        <v>5068</v>
      </c>
      <c r="B4905" s="3">
        <v>80.986076354980469</v>
      </c>
      <c r="C4905" s="3">
        <v>13.5</v>
      </c>
      <c r="D4905" s="4">
        <v>-1.1116478105071209E-2</v>
      </c>
      <c r="E4905" s="4">
        <v>4.0061669961667823E-2</v>
      </c>
      <c r="F4905" s="2">
        <v>2</v>
      </c>
      <c r="G4905" s="4">
        <v>0.14275061128774191</v>
      </c>
      <c r="H4905" s="4">
        <v>-0.4800251919423405</v>
      </c>
      <c r="I4905" s="4">
        <v>0.49559089605021672</v>
      </c>
    </row>
    <row r="4906" spans="1:9" x14ac:dyDescent="0.25">
      <c r="A4906" t="s">
        <v>5069</v>
      </c>
      <c r="B4906" s="3">
        <v>81.896476745605469</v>
      </c>
      <c r="C4906" s="3">
        <v>12.97999954223633</v>
      </c>
      <c r="D4906" s="4">
        <v>1.348989736259965E-3</v>
      </c>
      <c r="E4906" s="4">
        <v>-1.7411089723426532E-2</v>
      </c>
      <c r="F4906" s="2">
        <v>1</v>
      </c>
      <c r="G4906" s="4">
        <v>0.16538974306639709</v>
      </c>
      <c r="H4906" s="4">
        <v>-0.4741799245868028</v>
      </c>
      <c r="I4906" s="4">
        <v>0.4965987296836607</v>
      </c>
    </row>
    <row r="4907" spans="1:9" x14ac:dyDescent="0.25">
      <c r="A4907" t="s">
        <v>5070</v>
      </c>
      <c r="B4907" s="3">
        <v>81.786148071289063</v>
      </c>
      <c r="C4907" s="3">
        <v>13.210000038146971</v>
      </c>
      <c r="D4907" s="4">
        <v>5.9385794084767518E-3</v>
      </c>
      <c r="E4907" s="4">
        <v>0</v>
      </c>
      <c r="F4907" s="2">
        <v>1</v>
      </c>
      <c r="G4907" s="4">
        <v>0.1517295861857868</v>
      </c>
      <c r="H4907" s="4">
        <v>-0.47488829488738959</v>
      </c>
      <c r="I4907" s="4">
        <v>0.50088187845733989</v>
      </c>
    </row>
    <row r="4908" spans="1:9" x14ac:dyDescent="0.25">
      <c r="A4908" t="s">
        <v>5071</v>
      </c>
      <c r="B4908" s="3">
        <v>81.303321838378906</v>
      </c>
      <c r="C4908" s="3">
        <v>13.210000038146971</v>
      </c>
      <c r="D4908" s="4">
        <v>-7.1592199028232004E-3</v>
      </c>
      <c r="E4908" s="4">
        <v>-1.270553623616677E-2</v>
      </c>
      <c r="F4908" s="2">
        <v>1</v>
      </c>
      <c r="G4908" s="4">
        <v>0.13917693670487991</v>
      </c>
      <c r="H4908" s="4">
        <v>-0.4779883028033457</v>
      </c>
      <c r="I4908" s="4">
        <v>0.49168566086100302</v>
      </c>
    </row>
    <row r="4909" spans="1:9" x14ac:dyDescent="0.25">
      <c r="A4909" t="s">
        <v>5072</v>
      </c>
      <c r="B4909" s="3">
        <v>81.88958740234375</v>
      </c>
      <c r="C4909" s="3">
        <v>13.38000011444092</v>
      </c>
      <c r="D4909" s="4">
        <v>2.45724294539662E-3</v>
      </c>
      <c r="E4909" s="4">
        <v>3.7509520645939709E-3</v>
      </c>
      <c r="F4909" s="2">
        <v>2</v>
      </c>
      <c r="G4909" s="4">
        <v>0.13768207957327561</v>
      </c>
      <c r="H4909" s="4">
        <v>-0.4742241579303772</v>
      </c>
      <c r="I4909" s="4">
        <v>0.49622071998689021</v>
      </c>
    </row>
    <row r="4910" spans="1:9" x14ac:dyDescent="0.25">
      <c r="A4910" t="s">
        <v>5073</v>
      </c>
      <c r="B4910" s="3">
        <v>81.688858032226563</v>
      </c>
      <c r="C4910" s="3">
        <v>13.329999923706049</v>
      </c>
      <c r="D4910" s="4">
        <v>7.890296999021329E-3</v>
      </c>
      <c r="E4910" s="4">
        <v>2.223926094335793E-2</v>
      </c>
      <c r="F4910" s="2">
        <v>2</v>
      </c>
      <c r="G4910" s="4">
        <v>0.1352137993435194</v>
      </c>
      <c r="H4910" s="4">
        <v>-0.47551295003385829</v>
      </c>
      <c r="I4910" s="4">
        <v>0.49911821765496561</v>
      </c>
    </row>
    <row r="4911" spans="1:9" x14ac:dyDescent="0.25">
      <c r="A4911" t="s">
        <v>5074</v>
      </c>
      <c r="B4911" s="3">
        <v>81.049354553222656</v>
      </c>
      <c r="C4911" s="3">
        <v>13.039999961853029</v>
      </c>
      <c r="D4911" s="4">
        <v>7.609450526478323E-3</v>
      </c>
      <c r="E4911" s="4">
        <v>-3.0581010769374921E-3</v>
      </c>
      <c r="F4911" s="2">
        <v>1</v>
      </c>
      <c r="G4911" s="4">
        <v>0.13896685135354489</v>
      </c>
      <c r="H4911" s="4">
        <v>-0.4796189113757775</v>
      </c>
      <c r="I4911" s="4">
        <v>0.48803233602399732</v>
      </c>
    </row>
    <row r="4912" spans="1:9" x14ac:dyDescent="0.25">
      <c r="A4912" t="s">
        <v>5075</v>
      </c>
      <c r="B4912" s="3">
        <v>80.437271118164063</v>
      </c>
      <c r="C4912" s="3">
        <v>13.079999923706049</v>
      </c>
      <c r="D4912" s="4">
        <v>7.69532548132279E-4</v>
      </c>
      <c r="E4912" s="4">
        <v>-3.894193580755656E-2</v>
      </c>
      <c r="F4912" s="2">
        <v>1</v>
      </c>
      <c r="G4912" s="4">
        <v>0.13004190439931879</v>
      </c>
      <c r="H4912" s="4">
        <v>-0.4835488210711778</v>
      </c>
      <c r="I4912" s="4">
        <v>0.480851689582243</v>
      </c>
    </row>
    <row r="4913" spans="1:9" x14ac:dyDescent="0.25">
      <c r="A4913" t="s">
        <v>5076</v>
      </c>
      <c r="B4913" s="3">
        <v>80.375419616699219</v>
      </c>
      <c r="C4913" s="3">
        <v>13.60999965667725</v>
      </c>
      <c r="D4913" s="4">
        <v>-1.9640575200183812E-3</v>
      </c>
      <c r="E4913" s="4">
        <v>-1.376815445156165E-2</v>
      </c>
      <c r="F4913" s="2">
        <v>2</v>
      </c>
      <c r="G4913" s="4">
        <v>0.12457597428507811</v>
      </c>
      <c r="H4913" s="4">
        <v>-0.4839459414658156</v>
      </c>
      <c r="I4913" s="4">
        <v>0.48022176953326418</v>
      </c>
    </row>
    <row r="4914" spans="1:9" x14ac:dyDescent="0.25">
      <c r="A4914" t="s">
        <v>5077</v>
      </c>
      <c r="B4914" s="3">
        <v>80.533592224121094</v>
      </c>
      <c r="C4914" s="3">
        <v>13.80000019073486</v>
      </c>
      <c r="D4914" s="4">
        <v>-1.449339798808458E-3</v>
      </c>
      <c r="E4914" s="4">
        <v>-2.8901706222559391E-3</v>
      </c>
      <c r="F4914" s="2">
        <v>2</v>
      </c>
      <c r="G4914" s="4">
        <v>0.1184224453738998</v>
      </c>
      <c r="H4914" s="4">
        <v>-0.4829303870040379</v>
      </c>
      <c r="I4914" s="4">
        <v>0.47682045116077232</v>
      </c>
    </row>
    <row r="4915" spans="1:9" x14ac:dyDescent="0.25">
      <c r="A4915" t="s">
        <v>5078</v>
      </c>
      <c r="B4915" s="3">
        <v>80.650482177734375</v>
      </c>
      <c r="C4915" s="3">
        <v>13.840000152587891</v>
      </c>
      <c r="D4915" s="4">
        <v>6.2636485731519809E-3</v>
      </c>
      <c r="E4915" s="4">
        <v>-9.3056629889790576E-3</v>
      </c>
      <c r="F4915" s="2">
        <v>2</v>
      </c>
      <c r="G4915" s="4">
        <v>0.12597208242129859</v>
      </c>
      <c r="H4915" s="4">
        <v>-0.4821798897095706</v>
      </c>
      <c r="I4915" s="4">
        <v>0.48198543033563862</v>
      </c>
    </row>
    <row r="4916" spans="1:9" x14ac:dyDescent="0.25">
      <c r="A4916" t="s">
        <v>5079</v>
      </c>
      <c r="B4916" s="3">
        <v>80.148460388183594</v>
      </c>
      <c r="C4916" s="3">
        <v>13.97000026702881</v>
      </c>
      <c r="D4916" s="4">
        <v>1.3654377983789431E-2</v>
      </c>
      <c r="E4916" s="4">
        <v>-4.9857332631345619E-3</v>
      </c>
      <c r="F4916" s="2">
        <v>2</v>
      </c>
      <c r="G4916" s="4">
        <v>0.11980955639730501</v>
      </c>
      <c r="H4916" s="4">
        <v>-0.4854031435750652</v>
      </c>
      <c r="I4916" s="4">
        <v>0.46976571183896948</v>
      </c>
    </row>
    <row r="4917" spans="1:9" x14ac:dyDescent="0.25">
      <c r="A4917" t="s">
        <v>5080</v>
      </c>
      <c r="B4917" s="3">
        <v>79.068824768066406</v>
      </c>
      <c r="C4917" s="3">
        <v>14.039999961853029</v>
      </c>
      <c r="D4917" s="4">
        <v>1.2593681468595189E-2</v>
      </c>
      <c r="E4917" s="4">
        <v>-0.13226207064027029</v>
      </c>
      <c r="F4917" s="2">
        <v>2</v>
      </c>
      <c r="G4917" s="4">
        <v>0.1023282711744125</v>
      </c>
      <c r="H4917" s="4">
        <v>-0.4923349934634581</v>
      </c>
      <c r="I4917" s="4">
        <v>0.45326284456862148</v>
      </c>
    </row>
    <row r="4918" spans="1:9" x14ac:dyDescent="0.25">
      <c r="A4918" t="s">
        <v>5081</v>
      </c>
      <c r="B4918" s="3">
        <v>78.085441589355469</v>
      </c>
      <c r="C4918" s="3">
        <v>16.180000305175781</v>
      </c>
      <c r="D4918" s="4">
        <v>3.525487899376234E-4</v>
      </c>
      <c r="E4918" s="4">
        <v>-5.5316625725688739E-3</v>
      </c>
      <c r="F4918" s="2">
        <v>3</v>
      </c>
      <c r="G4918" s="4">
        <v>9.5752045298041377E-2</v>
      </c>
      <c r="H4918" s="4">
        <v>-0.4986488501486005</v>
      </c>
      <c r="I4918" s="4">
        <v>0.44331070369104891</v>
      </c>
    </row>
    <row r="4919" spans="1:9" x14ac:dyDescent="0.25">
      <c r="A4919" t="s">
        <v>5082</v>
      </c>
      <c r="B4919" s="3">
        <v>78.05792236328125</v>
      </c>
      <c r="C4919" s="3">
        <v>16.270000457763668</v>
      </c>
      <c r="D4919" s="4">
        <v>2.7380435156529881E-3</v>
      </c>
      <c r="E4919" s="4">
        <v>0</v>
      </c>
      <c r="F4919" s="2">
        <v>3</v>
      </c>
      <c r="G4919" s="4">
        <v>9.4326549345465693E-2</v>
      </c>
      <c r="H4919" s="4">
        <v>-0.49882553859851519</v>
      </c>
      <c r="I4919" s="4">
        <v>0.4341143899824067</v>
      </c>
    </row>
    <row r="4920" spans="1:9" x14ac:dyDescent="0.25">
      <c r="A4920" t="s">
        <v>5083</v>
      </c>
      <c r="B4920" s="3">
        <v>77.844779968261719</v>
      </c>
      <c r="C4920" s="3">
        <v>16.270000457763668</v>
      </c>
      <c r="D4920" s="4">
        <v>-1.7628492504218049E-4</v>
      </c>
      <c r="E4920" s="4">
        <v>5.7179993165024312E-2</v>
      </c>
      <c r="F4920" s="2">
        <v>3</v>
      </c>
      <c r="G4920" s="4">
        <v>9.3620683298091478E-2</v>
      </c>
      <c r="H4920" s="4">
        <v>-0.50019402909623301</v>
      </c>
      <c r="I4920" s="4">
        <v>0.43159490201110179</v>
      </c>
    </row>
    <row r="4921" spans="1:9" x14ac:dyDescent="0.25">
      <c r="A4921" t="s">
        <v>5084</v>
      </c>
      <c r="B4921" s="3">
        <v>77.858505249023438</v>
      </c>
      <c r="C4921" s="3">
        <v>15.39000034332275</v>
      </c>
      <c r="D4921" s="4">
        <v>3.0117666577194062E-3</v>
      </c>
      <c r="E4921" s="4">
        <v>-2.0992361202321171E-2</v>
      </c>
      <c r="F4921" s="2">
        <v>2</v>
      </c>
      <c r="G4921" s="4">
        <v>9.5271667904316848E-2</v>
      </c>
      <c r="H4921" s="4">
        <v>-0.5001059053032203</v>
      </c>
      <c r="I4921" s="4">
        <v>0.43058706837765798</v>
      </c>
    </row>
    <row r="4922" spans="1:9" x14ac:dyDescent="0.25">
      <c r="A4922" t="s">
        <v>5085</v>
      </c>
      <c r="B4922" s="3">
        <v>77.624717712402344</v>
      </c>
      <c r="C4922" s="3">
        <v>15.72000026702881</v>
      </c>
      <c r="D4922" s="4">
        <v>1.201345024214096E-2</v>
      </c>
      <c r="E4922" s="4">
        <v>-4.087853249358786E-2</v>
      </c>
      <c r="F4922" s="2">
        <v>2</v>
      </c>
      <c r="G4922" s="4">
        <v>0.1068409122753884</v>
      </c>
      <c r="H4922" s="4">
        <v>-0.5016069488770315</v>
      </c>
      <c r="I4922" s="4">
        <v>0.42479216915381279</v>
      </c>
    </row>
    <row r="4923" spans="1:9" x14ac:dyDescent="0.25">
      <c r="A4923" t="s">
        <v>5086</v>
      </c>
      <c r="B4923" s="3">
        <v>76.7032470703125</v>
      </c>
      <c r="C4923" s="3">
        <v>16.389999389648441</v>
      </c>
      <c r="D4923" s="4">
        <v>1.5292635982427029E-2</v>
      </c>
      <c r="E4923" s="4">
        <v>-1.1459622130996159E-2</v>
      </c>
      <c r="F4923" s="2">
        <v>3</v>
      </c>
      <c r="G4923" s="4">
        <v>9.4229473418184995E-2</v>
      </c>
      <c r="H4923" s="4">
        <v>-0.50752329328852319</v>
      </c>
      <c r="I4923" s="4">
        <v>0.40589572103211169</v>
      </c>
    </row>
    <row r="4924" spans="1:9" x14ac:dyDescent="0.25">
      <c r="A4924" t="s">
        <v>5087</v>
      </c>
      <c r="B4924" s="3">
        <v>75.547920227050781</v>
      </c>
      <c r="C4924" s="3">
        <v>16.579999923706051</v>
      </c>
      <c r="D4924" s="4">
        <v>-1.1823756430213721E-3</v>
      </c>
      <c r="E4924" s="4">
        <v>8.5078548000869558E-2</v>
      </c>
      <c r="F4924" s="2">
        <v>3</v>
      </c>
      <c r="G4924" s="4">
        <v>8.0146369606381329E-2</v>
      </c>
      <c r="H4924" s="4">
        <v>-0.5149411221377157</v>
      </c>
      <c r="I4924" s="4">
        <v>0.3872512793749241</v>
      </c>
    </row>
    <row r="4925" spans="1:9" x14ac:dyDescent="0.25">
      <c r="A4925" t="s">
        <v>5088</v>
      </c>
      <c r="B4925" s="3">
        <v>75.637351989746094</v>
      </c>
      <c r="C4925" s="3">
        <v>15.27999973297119</v>
      </c>
      <c r="D4925" s="4">
        <v>-1.1236704747020539E-2</v>
      </c>
      <c r="E4925" s="4">
        <v>5.0894069673976583E-2</v>
      </c>
      <c r="F4925" s="2">
        <v>2</v>
      </c>
      <c r="G4925" s="4">
        <v>7.9440869272090486E-2</v>
      </c>
      <c r="H4925" s="4">
        <v>-0.5143669214141503</v>
      </c>
      <c r="I4925" s="4">
        <v>0.40148656902617569</v>
      </c>
    </row>
    <row r="4926" spans="1:9" x14ac:dyDescent="0.25">
      <c r="A4926" t="s">
        <v>5089</v>
      </c>
      <c r="B4926" s="3">
        <v>76.496925354003906</v>
      </c>
      <c r="C4926" s="3">
        <v>14.539999961853029</v>
      </c>
      <c r="D4926" s="4">
        <v>6.5149489971847441E-3</v>
      </c>
      <c r="E4926" s="4">
        <v>-2.0875448596185061E-2</v>
      </c>
      <c r="F4926" s="2">
        <v>2</v>
      </c>
      <c r="G4926" s="4">
        <v>7.7965209175633321E-2</v>
      </c>
      <c r="H4926" s="4">
        <v>-0.508847991306556</v>
      </c>
      <c r="I4926" s="4">
        <v>0.4023683994273628</v>
      </c>
    </row>
    <row r="4927" spans="1:9" x14ac:dyDescent="0.25">
      <c r="A4927" t="s">
        <v>5090</v>
      </c>
      <c r="B4927" s="3">
        <v>76.001777648925781</v>
      </c>
      <c r="C4927" s="3">
        <v>14.85000038146973</v>
      </c>
      <c r="D4927" s="4">
        <v>-1.986968340951023E-3</v>
      </c>
      <c r="E4927" s="4">
        <v>-1.8506261127119509E-2</v>
      </c>
      <c r="F4927" s="2">
        <v>2</v>
      </c>
      <c r="G4927" s="4">
        <v>6.9152220466961456E-2</v>
      </c>
      <c r="H4927" s="4">
        <v>-0.51202710979822941</v>
      </c>
      <c r="I4927" s="4">
        <v>0.39606958338679582</v>
      </c>
    </row>
    <row r="4928" spans="1:9" x14ac:dyDescent="0.25">
      <c r="A4928" t="s">
        <v>5091</v>
      </c>
      <c r="B4928" s="3">
        <v>76.153091430664063</v>
      </c>
      <c r="C4928" s="3">
        <v>15.13000011444092</v>
      </c>
      <c r="D4928" s="4">
        <v>-8.4168267392947804E-3</v>
      </c>
      <c r="E4928" s="4">
        <v>2.855201055097023E-2</v>
      </c>
      <c r="F4928" s="2">
        <v>2</v>
      </c>
      <c r="G4928" s="4">
        <v>7.9295681017141018E-2</v>
      </c>
      <c r="H4928" s="4">
        <v>-0.51105559274051959</v>
      </c>
      <c r="I4928" s="4">
        <v>0.41383229075510147</v>
      </c>
    </row>
    <row r="4929" spans="1:9" x14ac:dyDescent="0.25">
      <c r="A4929" t="s">
        <v>5092</v>
      </c>
      <c r="B4929" s="3">
        <v>76.79949951171875</v>
      </c>
      <c r="C4929" s="3">
        <v>14.710000038146971</v>
      </c>
      <c r="D4929" s="4">
        <v>3.7751766108369278E-3</v>
      </c>
      <c r="E4929" s="4">
        <v>-2.1941484344618071E-2</v>
      </c>
      <c r="F4929" s="2">
        <v>2</v>
      </c>
      <c r="G4929" s="4">
        <v>7.6582171193038118E-2</v>
      </c>
      <c r="H4929" s="4">
        <v>-0.50690530008527279</v>
      </c>
      <c r="I4929" s="4">
        <v>0.40967504910137392</v>
      </c>
    </row>
    <row r="4930" spans="1:9" x14ac:dyDescent="0.25">
      <c r="A4930" t="s">
        <v>5093</v>
      </c>
      <c r="B4930" s="3">
        <v>76.510658264160156</v>
      </c>
      <c r="C4930" s="3">
        <v>15.039999961853029</v>
      </c>
      <c r="D4930" s="4">
        <v>5.6038995158695934E-3</v>
      </c>
      <c r="E4930" s="4">
        <v>-8.4601358338677324E-2</v>
      </c>
      <c r="F4930" s="2">
        <v>2</v>
      </c>
      <c r="G4930" s="4">
        <v>7.6823554639125602E-2</v>
      </c>
      <c r="H4930" s="4">
        <v>-0.50875981852866681</v>
      </c>
      <c r="I4930" s="4">
        <v>0.40765938183448602</v>
      </c>
    </row>
    <row r="4931" spans="1:9" x14ac:dyDescent="0.25">
      <c r="A4931" t="s">
        <v>5094</v>
      </c>
      <c r="B4931" s="3">
        <v>76.08428955078125</v>
      </c>
      <c r="C4931" s="3">
        <v>16.430000305175781</v>
      </c>
      <c r="D4931" s="4">
        <v>-8.0695086997276677E-3</v>
      </c>
      <c r="E4931" s="4">
        <v>6.5499366010676408E-2</v>
      </c>
      <c r="F4931" s="2">
        <v>3</v>
      </c>
      <c r="G4931" s="4">
        <v>6.7975128571739152E-2</v>
      </c>
      <c r="H4931" s="4">
        <v>-0.5114973383577448</v>
      </c>
      <c r="I4931" s="4">
        <v>0.41005296268583907</v>
      </c>
    </row>
    <row r="4932" spans="1:9" x14ac:dyDescent="0.25">
      <c r="A4932" t="s">
        <v>5095</v>
      </c>
      <c r="B4932" s="3">
        <v>76.7032470703125</v>
      </c>
      <c r="C4932" s="3">
        <v>15.420000076293951</v>
      </c>
      <c r="D4932" s="4">
        <v>-8.7974035774260884E-3</v>
      </c>
      <c r="E4932" s="4">
        <v>2.458470969235349E-2</v>
      </c>
      <c r="F4932" s="2">
        <v>2</v>
      </c>
      <c r="G4932" s="4">
        <v>8.0460476695992211E-2</v>
      </c>
      <c r="H4932" s="4">
        <v>-0.50752329328852319</v>
      </c>
      <c r="I4932" s="4">
        <v>0.42441425556934781</v>
      </c>
    </row>
    <row r="4933" spans="1:9" x14ac:dyDescent="0.25">
      <c r="A4933" t="s">
        <v>5096</v>
      </c>
      <c r="B4933" s="3">
        <v>77.384025573730469</v>
      </c>
      <c r="C4933" s="3">
        <v>15.05000019073486</v>
      </c>
      <c r="D4933" s="4">
        <v>-3.895000657989089E-3</v>
      </c>
      <c r="E4933" s="4">
        <v>2.3113538525233009E-2</v>
      </c>
      <c r="F4933" s="2">
        <v>2</v>
      </c>
      <c r="G4933" s="4">
        <v>9.3489803891805057E-2</v>
      </c>
      <c r="H4933" s="4">
        <v>-0.50315232376417041</v>
      </c>
      <c r="I4933" s="4">
        <v>0.42139085078132088</v>
      </c>
    </row>
    <row r="4934" spans="1:9" x14ac:dyDescent="0.25">
      <c r="A4934" t="s">
        <v>5097</v>
      </c>
      <c r="B4934" s="3">
        <v>77.686614990234375</v>
      </c>
      <c r="C4934" s="3">
        <v>14.710000038146971</v>
      </c>
      <c r="D4934" s="4">
        <v>4.0890150381522883E-3</v>
      </c>
      <c r="E4934" s="4">
        <v>-2.2591371978666341E-2</v>
      </c>
      <c r="F4934" s="2">
        <v>2</v>
      </c>
      <c r="G4934" s="4">
        <v>0.1008184673423875</v>
      </c>
      <c r="H4934" s="4">
        <v>-0.501209534573134</v>
      </c>
      <c r="I4934" s="4">
        <v>0.46645902543913559</v>
      </c>
    </row>
    <row r="4935" spans="1:9" x14ac:dyDescent="0.25">
      <c r="A4935" t="s">
        <v>5098</v>
      </c>
      <c r="B4935" s="3">
        <v>77.370246887207031</v>
      </c>
      <c r="C4935" s="3">
        <v>15.05000019073486</v>
      </c>
      <c r="D4935" s="4">
        <v>-8.2857078873331824E-3</v>
      </c>
      <c r="E4935" s="4">
        <v>3.7931047636887039E-2</v>
      </c>
      <c r="F4935" s="2">
        <v>2</v>
      </c>
      <c r="G4935" s="4">
        <v>9.928745742744316E-2</v>
      </c>
      <c r="H4935" s="4">
        <v>-0.5032407904513192</v>
      </c>
      <c r="I4935" s="4">
        <v>0.47619043847883707</v>
      </c>
    </row>
    <row r="4936" spans="1:9" x14ac:dyDescent="0.25">
      <c r="A4936" t="s">
        <v>5099</v>
      </c>
      <c r="B4936" s="3">
        <v>78.016670227050781</v>
      </c>
      <c r="C4936" s="3">
        <v>14.5</v>
      </c>
      <c r="D4936" s="4">
        <v>-1.0725507554804611E-2</v>
      </c>
      <c r="E4936" s="4">
        <v>9.1867491834342951E-2</v>
      </c>
      <c r="F4936" s="2">
        <v>2</v>
      </c>
      <c r="G4936" s="4">
        <v>0.1057076428743509</v>
      </c>
      <c r="H4936" s="4">
        <v>-0.4990903998263192</v>
      </c>
      <c r="I4936" s="4">
        <v>0.48436488878774009</v>
      </c>
    </row>
    <row r="4937" spans="1:9" x14ac:dyDescent="0.25">
      <c r="A4937" t="s">
        <v>5100</v>
      </c>
      <c r="B4937" s="3">
        <v>78.862510681152344</v>
      </c>
      <c r="C4937" s="3">
        <v>13.27999973297119</v>
      </c>
      <c r="D4937" s="4">
        <v>6.8480928297678378E-3</v>
      </c>
      <c r="E4937" s="4">
        <v>-4.8028679960909648E-2</v>
      </c>
      <c r="F4937" s="2">
        <v>2</v>
      </c>
      <c r="G4937" s="4">
        <v>0.1219999617919407</v>
      </c>
      <c r="H4937" s="4">
        <v>-0.4936596424966142</v>
      </c>
      <c r="I4937" s="4">
        <v>0.48799793381700679</v>
      </c>
    </row>
    <row r="4938" spans="1:9" x14ac:dyDescent="0.25">
      <c r="A4938" t="s">
        <v>5101</v>
      </c>
      <c r="B4938" s="3">
        <v>78.326126098632813</v>
      </c>
      <c r="C4938" s="3">
        <v>13.94999980926514</v>
      </c>
      <c r="D4938" s="4">
        <v>5.2694900231031738E-4</v>
      </c>
      <c r="E4938" s="4">
        <v>4.0268453989374058E-2</v>
      </c>
      <c r="F4938" s="2">
        <v>2</v>
      </c>
      <c r="G4938" s="4">
        <v>0.1194341572177078</v>
      </c>
      <c r="H4938" s="4">
        <v>-0.4971035242463383</v>
      </c>
      <c r="I4938" s="4">
        <v>0.48125086433309022</v>
      </c>
    </row>
    <row r="4939" spans="1:9" x14ac:dyDescent="0.25">
      <c r="A4939" t="s">
        <v>5102</v>
      </c>
      <c r="B4939" s="3">
        <v>78.284873962402344</v>
      </c>
      <c r="C4939" s="3">
        <v>13.409999847412109</v>
      </c>
      <c r="D4939" s="4">
        <v>1.671933577955365E-3</v>
      </c>
      <c r="E4939" s="4">
        <v>5.1764693914675197E-2</v>
      </c>
      <c r="F4939" s="2">
        <v>2</v>
      </c>
      <c r="G4939" s="4">
        <v>0.12911020861615771</v>
      </c>
      <c r="H4939" s="4">
        <v>-0.4973683854741423</v>
      </c>
      <c r="I4939" s="4">
        <v>0.48488390936235709</v>
      </c>
    </row>
    <row r="4940" spans="1:9" x14ac:dyDescent="0.25">
      <c r="A4940" t="s">
        <v>5103</v>
      </c>
      <c r="B4940" s="3">
        <v>78.154205322265625</v>
      </c>
      <c r="C4940" s="3">
        <v>12.75</v>
      </c>
      <c r="D4940" s="4">
        <v>1.6910945139493091E-2</v>
      </c>
      <c r="E4940" s="4">
        <v>-4.4227896989448963E-2</v>
      </c>
      <c r="F4940" s="2">
        <v>1</v>
      </c>
      <c r="G4940" s="4">
        <v>0.1313112884431695</v>
      </c>
      <c r="H4940" s="4">
        <v>-0.4982073494557584</v>
      </c>
      <c r="I4940" s="4">
        <v>0.4746334757480386</v>
      </c>
    </row>
    <row r="4941" spans="1:9" x14ac:dyDescent="0.25">
      <c r="A4941" t="s">
        <v>5104</v>
      </c>
      <c r="B4941" s="3">
        <v>76.854522705078125</v>
      </c>
      <c r="C4941" s="3">
        <v>13.340000152587891</v>
      </c>
      <c r="D4941" s="4">
        <v>-7.1532823110176391E-4</v>
      </c>
      <c r="E4941" s="4">
        <v>9.8410381578737383E-3</v>
      </c>
      <c r="F4941" s="2">
        <v>2</v>
      </c>
      <c r="G4941" s="4">
        <v>0.13620571243206131</v>
      </c>
      <c r="H4941" s="4">
        <v>-0.5065520211551966</v>
      </c>
      <c r="I4941" s="4">
        <v>0.45296488647130251</v>
      </c>
    </row>
    <row r="4942" spans="1:9" x14ac:dyDescent="0.25">
      <c r="A4942" t="s">
        <v>5105</v>
      </c>
      <c r="B4942" s="3">
        <v>76.909538269042969</v>
      </c>
      <c r="C4942" s="3">
        <v>13.210000038146971</v>
      </c>
      <c r="D4942" s="4">
        <v>5.0322964260376413E-3</v>
      </c>
      <c r="E4942" s="4">
        <v>-4.4830071509714083E-2</v>
      </c>
      <c r="F4942" s="2">
        <v>1</v>
      </c>
      <c r="G4942" s="4">
        <v>0.1259794683594524</v>
      </c>
      <c r="H4942" s="4">
        <v>-0.506198791209997</v>
      </c>
      <c r="I4942" s="4">
        <v>0.45127804485553402</v>
      </c>
    </row>
    <row r="4943" spans="1:9" x14ac:dyDescent="0.25">
      <c r="A4943" t="s">
        <v>5106</v>
      </c>
      <c r="B4943" s="3">
        <v>76.524444580078125</v>
      </c>
      <c r="C4943" s="3">
        <v>13.829999923706049</v>
      </c>
      <c r="D4943" s="4">
        <v>4.7860061411864052E-3</v>
      </c>
      <c r="E4943" s="4">
        <v>-5.4035565529200191E-2</v>
      </c>
      <c r="F4943" s="2">
        <v>2</v>
      </c>
      <c r="G4943" s="4">
        <v>0.13132588704282511</v>
      </c>
      <c r="H4943" s="4">
        <v>-0.50867130285664119</v>
      </c>
      <c r="I4943" s="4">
        <v>0.446866518460868</v>
      </c>
    </row>
    <row r="4944" spans="1:9" x14ac:dyDescent="0.25">
      <c r="A4944" t="s">
        <v>5107</v>
      </c>
      <c r="B4944" s="3">
        <v>76.159942626953125</v>
      </c>
      <c r="C4944" s="3">
        <v>14.61999988555908</v>
      </c>
      <c r="D4944" s="4">
        <v>-6.370319421765025E-3</v>
      </c>
      <c r="E4944" s="4">
        <v>2.3809534940176569E-2</v>
      </c>
      <c r="F4944" s="2">
        <v>2</v>
      </c>
      <c r="G4944" s="4">
        <v>0.12223256742600851</v>
      </c>
      <c r="H4944" s="4">
        <v>-0.51101160432132819</v>
      </c>
      <c r="I4944" s="4">
        <v>0.44284413375584891</v>
      </c>
    </row>
    <row r="4945" spans="1:9" x14ac:dyDescent="0.25">
      <c r="A4945" t="s">
        <v>5108</v>
      </c>
      <c r="B4945" s="3">
        <v>76.648216247558594</v>
      </c>
      <c r="C4945" s="3">
        <v>14.27999973297119</v>
      </c>
      <c r="D4945" s="4">
        <v>4.5965853394647196E-3</v>
      </c>
      <c r="E4945" s="4">
        <v>-3.5135165612308887E-2</v>
      </c>
      <c r="F4945" s="2">
        <v>2</v>
      </c>
      <c r="G4945" s="4">
        <v>0.12015637803094489</v>
      </c>
      <c r="H4945" s="4">
        <v>-0.5078766212034761</v>
      </c>
      <c r="I4945" s="4">
        <v>0.44972108212473549</v>
      </c>
    </row>
    <row r="4946" spans="1:9" x14ac:dyDescent="0.25">
      <c r="A4946" t="s">
        <v>5109</v>
      </c>
      <c r="B4946" s="3">
        <v>76.297508239746094</v>
      </c>
      <c r="C4946" s="3">
        <v>14.80000019073486</v>
      </c>
      <c r="D4946" s="4">
        <v>-5.3782653274245806E-3</v>
      </c>
      <c r="E4946" s="4">
        <v>4.0705848404600786E-3</v>
      </c>
      <c r="F4946" s="2">
        <v>2</v>
      </c>
      <c r="G4946" s="4">
        <v>9.5208609427093638E-2</v>
      </c>
      <c r="H4946" s="4">
        <v>-0.510128358011261</v>
      </c>
      <c r="I4946" s="4">
        <v>0.44933174244898311</v>
      </c>
    </row>
    <row r="4947" spans="1:9" x14ac:dyDescent="0.25">
      <c r="A4947" t="s">
        <v>5110</v>
      </c>
      <c r="B4947" s="3">
        <v>76.710075378417969</v>
      </c>
      <c r="C4947" s="3">
        <v>14.739999771118161</v>
      </c>
      <c r="D4947" s="4">
        <v>-1.2482280592906901E-2</v>
      </c>
      <c r="E4947" s="4">
        <v>7.9062952838221401E-2</v>
      </c>
      <c r="F4947" s="2">
        <v>2</v>
      </c>
      <c r="G4947" s="4">
        <v>0.10531813557169969</v>
      </c>
      <c r="H4947" s="4">
        <v>-0.5074794518239617</v>
      </c>
      <c r="I4947" s="4">
        <v>0.45997141674600139</v>
      </c>
    </row>
    <row r="4948" spans="1:9" x14ac:dyDescent="0.25">
      <c r="A4948" t="s">
        <v>5111</v>
      </c>
      <c r="B4948" s="3">
        <v>77.679695129394531</v>
      </c>
      <c r="C4948" s="3">
        <v>13.659999847412109</v>
      </c>
      <c r="D4948" s="4">
        <v>4.3560161042091039E-3</v>
      </c>
      <c r="E4948" s="4">
        <v>-5.3361083955589812E-2</v>
      </c>
      <c r="F4948" s="2">
        <v>2</v>
      </c>
      <c r="G4948" s="4">
        <v>0.1071972371921197</v>
      </c>
      <c r="H4948" s="4">
        <v>-0.5012539638562149</v>
      </c>
      <c r="I4948" s="4">
        <v>0.47229793265878822</v>
      </c>
    </row>
    <row r="4949" spans="1:9" x14ac:dyDescent="0.25">
      <c r="A4949" t="s">
        <v>5112</v>
      </c>
      <c r="B4949" s="3">
        <v>77.342788696289063</v>
      </c>
      <c r="C4949" s="3">
        <v>14.430000305175779</v>
      </c>
      <c r="D4949" s="4">
        <v>-6.0089669742139362E-3</v>
      </c>
      <c r="E4949" s="4">
        <v>2.8510376323427119E-2</v>
      </c>
      <c r="F4949" s="2">
        <v>2</v>
      </c>
      <c r="G4949" s="4">
        <v>9.6788314281534893E-2</v>
      </c>
      <c r="H4949" s="4">
        <v>-0.5034170870222211</v>
      </c>
      <c r="I4949" s="4">
        <v>0.4660697847564359</v>
      </c>
    </row>
    <row r="4950" spans="1:9" x14ac:dyDescent="0.25">
      <c r="A4950" t="s">
        <v>5113</v>
      </c>
      <c r="B4950" s="3">
        <v>77.810348510742188</v>
      </c>
      <c r="C4950" s="3">
        <v>14.02999973297119</v>
      </c>
      <c r="D4950" s="4">
        <v>4.2508616930896359E-3</v>
      </c>
      <c r="E4950" s="4">
        <v>-2.5017414993920409E-2</v>
      </c>
      <c r="F4950" s="2">
        <v>2</v>
      </c>
      <c r="G4950" s="4">
        <v>0.1164396825290832</v>
      </c>
      <c r="H4950" s="4">
        <v>-0.50041509784435201</v>
      </c>
      <c r="I4950" s="4">
        <v>0.47087065082685431</v>
      </c>
    </row>
    <row r="4951" spans="1:9" x14ac:dyDescent="0.25">
      <c r="A4951" t="s">
        <v>5114</v>
      </c>
      <c r="B4951" s="3">
        <v>77.480987548828125</v>
      </c>
      <c r="C4951" s="3">
        <v>14.39000034332275</v>
      </c>
      <c r="D4951" s="4">
        <v>3.014498868451732E-3</v>
      </c>
      <c r="E4951" s="4">
        <v>-1.7076502331779261E-2</v>
      </c>
      <c r="F4951" s="2">
        <v>2</v>
      </c>
      <c r="G4951" s="4">
        <v>0.1095679425431135</v>
      </c>
      <c r="H4951" s="4">
        <v>-0.50252977496739559</v>
      </c>
      <c r="I4951" s="4">
        <v>0.47100043071877162</v>
      </c>
    </row>
    <row r="4952" spans="1:9" x14ac:dyDescent="0.25">
      <c r="A4952" t="s">
        <v>5115</v>
      </c>
      <c r="B4952" s="3">
        <v>77.248123168945313</v>
      </c>
      <c r="C4952" s="3">
        <v>14.64000034332275</v>
      </c>
      <c r="D4952" s="4">
        <v>-7.5664600229302659E-3</v>
      </c>
      <c r="E4952" s="4">
        <v>7.9646009608057344E-2</v>
      </c>
      <c r="F4952" s="2">
        <v>2</v>
      </c>
      <c r="G4952" s="4">
        <v>0.12237834911359299</v>
      </c>
      <c r="H4952" s="4">
        <v>-0.5040248913711376</v>
      </c>
      <c r="I4952" s="4">
        <v>0.47087065082685431</v>
      </c>
    </row>
    <row r="4953" spans="1:9" x14ac:dyDescent="0.25">
      <c r="A4953" t="s">
        <v>5116</v>
      </c>
      <c r="B4953" s="3">
        <v>77.837074279785156</v>
      </c>
      <c r="C4953" s="3">
        <v>13.560000419616699</v>
      </c>
      <c r="D4953" s="4">
        <v>2.0276741923874742E-3</v>
      </c>
      <c r="E4953" s="4">
        <v>2.961278216123597E-2</v>
      </c>
      <c r="F4953" s="2">
        <v>2</v>
      </c>
      <c r="G4953" s="4">
        <v>0.12696152787418649</v>
      </c>
      <c r="H4953" s="4">
        <v>-0.50024350382160421</v>
      </c>
      <c r="I4953" s="4">
        <v>0.47515249632265572</v>
      </c>
    </row>
    <row r="4954" spans="1:9" x14ac:dyDescent="0.25">
      <c r="A4954" t="s">
        <v>5117</v>
      </c>
      <c r="B4954" s="3">
        <v>77.6795654296875</v>
      </c>
      <c r="C4954" s="3">
        <v>13.170000076293951</v>
      </c>
      <c r="D4954" s="4">
        <v>3.2723362395694622E-3</v>
      </c>
      <c r="E4954" s="4">
        <v>-4.2877917352755368E-2</v>
      </c>
      <c r="F4954" s="2">
        <v>1</v>
      </c>
      <c r="G4954" s="4">
        <v>0.12677081334407261</v>
      </c>
      <c r="H4954" s="4">
        <v>-0.5012547965991172</v>
      </c>
      <c r="I4954" s="4">
        <v>0.47580119779613739</v>
      </c>
    </row>
    <row r="4955" spans="1:9" x14ac:dyDescent="0.25">
      <c r="A4955" t="s">
        <v>5118</v>
      </c>
      <c r="B4955" s="3">
        <v>77.426200866699219</v>
      </c>
      <c r="C4955" s="3">
        <v>13.760000228881839</v>
      </c>
      <c r="D4955" s="4">
        <v>5.1562208434179357E-3</v>
      </c>
      <c r="E4955" s="4">
        <v>-1.7844396567861631E-2</v>
      </c>
      <c r="F4955" s="2">
        <v>2</v>
      </c>
      <c r="G4955" s="4">
        <v>0.12640016036240481</v>
      </c>
      <c r="H4955" s="4">
        <v>-0.50288153536629721</v>
      </c>
      <c r="I4955" s="4">
        <v>0.46970282978570288</v>
      </c>
    </row>
    <row r="4956" spans="1:9" x14ac:dyDescent="0.25">
      <c r="A4956" t="s">
        <v>5119</v>
      </c>
      <c r="B4956" s="3">
        <v>77.029022216796875</v>
      </c>
      <c r="C4956" s="3">
        <v>14.010000228881839</v>
      </c>
      <c r="D4956" s="4">
        <v>-8.879480424224262E-4</v>
      </c>
      <c r="E4956" s="4">
        <v>-3.5562012263600229E-3</v>
      </c>
      <c r="F4956" s="2">
        <v>2</v>
      </c>
      <c r="G4956" s="4">
        <v>0.1093066698720013</v>
      </c>
      <c r="H4956" s="4">
        <v>-0.50543163905748401</v>
      </c>
      <c r="I4956" s="4">
        <v>0.46464250292450232</v>
      </c>
    </row>
    <row r="4957" spans="1:9" x14ac:dyDescent="0.25">
      <c r="A4957" t="s">
        <v>5120</v>
      </c>
      <c r="B4957" s="3">
        <v>77.097480773925781</v>
      </c>
      <c r="C4957" s="3">
        <v>14.060000419616699</v>
      </c>
      <c r="D4957" s="4">
        <v>-2.4807382730800409E-3</v>
      </c>
      <c r="E4957" s="4">
        <v>-7.1068055610534753E-4</v>
      </c>
      <c r="F4957" s="2">
        <v>2</v>
      </c>
      <c r="G4957" s="4">
        <v>0.1030109660148066</v>
      </c>
      <c r="H4957" s="4">
        <v>-0.50499209775970599</v>
      </c>
      <c r="I4957" s="4">
        <v>0.4669780460137527</v>
      </c>
    </row>
    <row r="4958" spans="1:9" x14ac:dyDescent="0.25">
      <c r="A4958" t="s">
        <v>5121</v>
      </c>
      <c r="B4958" s="3">
        <v>77.289215087890625</v>
      </c>
      <c r="C4958" s="3">
        <v>14.069999694824221</v>
      </c>
      <c r="D4958" s="4">
        <v>6.6000406000419343E-3</v>
      </c>
      <c r="E4958" s="4">
        <v>1.1502505331937529E-2</v>
      </c>
      <c r="F4958" s="2">
        <v>2</v>
      </c>
      <c r="G4958" s="4">
        <v>0.1148941228001634</v>
      </c>
      <c r="H4958" s="4">
        <v>-0.5037610588257424</v>
      </c>
      <c r="I4958" s="4">
        <v>0.4678863072710695</v>
      </c>
    </row>
    <row r="4959" spans="1:9" x14ac:dyDescent="0.25">
      <c r="A4959" t="s">
        <v>5122</v>
      </c>
      <c r="B4959" s="3">
        <v>76.782447814941406</v>
      </c>
      <c r="C4959" s="3">
        <v>13.909999847412109</v>
      </c>
      <c r="D4959" s="4">
        <v>-4.0861641109668501E-3</v>
      </c>
      <c r="E4959" s="4">
        <v>-2.5910356616098969E-2</v>
      </c>
      <c r="F4959" s="2">
        <v>2</v>
      </c>
      <c r="G4959" s="4">
        <v>0.1013714026193608</v>
      </c>
      <c r="H4959" s="4">
        <v>-0.50701478128448541</v>
      </c>
      <c r="I4959" s="4">
        <v>0.463864021559103</v>
      </c>
    </row>
    <row r="4960" spans="1:9" x14ac:dyDescent="0.25">
      <c r="A4960" t="s">
        <v>5123</v>
      </c>
      <c r="B4960" s="3">
        <v>77.097480773925781</v>
      </c>
      <c r="C4960" s="3">
        <v>14.27999973297119</v>
      </c>
      <c r="D4960" s="4">
        <v>1.131870368772825E-2</v>
      </c>
      <c r="E4960" s="4">
        <v>-4.225352923462744E-2</v>
      </c>
      <c r="F4960" s="2">
        <v>2</v>
      </c>
      <c r="G4960" s="4">
        <v>0.1064261664925237</v>
      </c>
      <c r="H4960" s="4">
        <v>-0.50499209775970599</v>
      </c>
      <c r="I4960" s="4">
        <v>0.46230695983525177</v>
      </c>
    </row>
    <row r="4961" spans="1:9" x14ac:dyDescent="0.25">
      <c r="A4961" t="s">
        <v>5124</v>
      </c>
      <c r="B4961" s="3">
        <v>76.234603881835938</v>
      </c>
      <c r="C4961" s="3">
        <v>14.909999847412109</v>
      </c>
      <c r="D4961" s="4">
        <v>1.889932322795884E-3</v>
      </c>
      <c r="E4961" s="4">
        <v>-2.485285254342573E-2</v>
      </c>
      <c r="F4961" s="2">
        <v>2</v>
      </c>
      <c r="G4961" s="4">
        <v>0.1000022017168989</v>
      </c>
      <c r="H4961" s="4">
        <v>-0.5105322383188704</v>
      </c>
      <c r="I4961" s="4">
        <v>0.44855326108358379</v>
      </c>
    </row>
    <row r="4962" spans="1:9" x14ac:dyDescent="0.25">
      <c r="A4962" t="s">
        <v>5125</v>
      </c>
      <c r="B4962" s="3">
        <v>76.090797424316406</v>
      </c>
      <c r="C4962" s="3">
        <v>15.289999961853029</v>
      </c>
      <c r="D4962" s="4">
        <v>5.2474919897178562E-3</v>
      </c>
      <c r="E4962" s="4">
        <v>-9.7150014641742555E-3</v>
      </c>
      <c r="F4962" s="2">
        <v>2</v>
      </c>
      <c r="G4962" s="4">
        <v>0.11264703142527389</v>
      </c>
      <c r="H4962" s="4">
        <v>-0.5114555542580006</v>
      </c>
      <c r="I4962" s="4">
        <v>0.44232521217428439</v>
      </c>
    </row>
    <row r="4963" spans="1:9" x14ac:dyDescent="0.25">
      <c r="A4963" t="s">
        <v>5126</v>
      </c>
      <c r="B4963" s="3">
        <v>75.693595886230469</v>
      </c>
      <c r="C4963" s="3">
        <v>15.439999580383301</v>
      </c>
      <c r="D4963" s="4">
        <v>-8.2546889260077805E-3</v>
      </c>
      <c r="E4963" s="4">
        <v>4.9626073442776697E-2</v>
      </c>
      <c r="F4963" s="2">
        <v>2</v>
      </c>
      <c r="G4963" s="4">
        <v>0.114309072534406</v>
      </c>
      <c r="H4963" s="4">
        <v>-0.5140058049038172</v>
      </c>
      <c r="I4963" s="4">
        <v>0.44466065627048218</v>
      </c>
    </row>
    <row r="4964" spans="1:9" x14ac:dyDescent="0.25">
      <c r="A4964" t="s">
        <v>5127</v>
      </c>
      <c r="B4964" s="3">
        <v>76.323623657226563</v>
      </c>
      <c r="C4964" s="3">
        <v>14.710000038146971</v>
      </c>
      <c r="D4964" s="4">
        <v>3.150070253365334E-3</v>
      </c>
      <c r="E4964" s="4">
        <v>-1.3413803575581531E-2</v>
      </c>
      <c r="F4964" s="2">
        <v>2</v>
      </c>
      <c r="G4964" s="4">
        <v>0.13053966572092371</v>
      </c>
      <c r="H4964" s="4">
        <v>-0.50996068277864159</v>
      </c>
      <c r="I4964" s="4">
        <v>0.44842348119166647</v>
      </c>
    </row>
    <row r="4965" spans="1:9" x14ac:dyDescent="0.25">
      <c r="A4965" t="s">
        <v>5128</v>
      </c>
      <c r="B4965" s="3">
        <v>76.083953857421875</v>
      </c>
      <c r="C4965" s="3">
        <v>14.909999847412109</v>
      </c>
      <c r="D4965" s="4">
        <v>0</v>
      </c>
      <c r="E4965" s="4">
        <v>-4.6728769668419323E-3</v>
      </c>
      <c r="F4965" s="2">
        <v>2</v>
      </c>
      <c r="G4965" s="4">
        <v>0.12732781460434789</v>
      </c>
      <c r="H4965" s="4">
        <v>-0.5114994936923154</v>
      </c>
      <c r="I4965" s="4">
        <v>0.44427141558778271</v>
      </c>
    </row>
    <row r="4966" spans="1:9" x14ac:dyDescent="0.25">
      <c r="A4966" t="s">
        <v>5129</v>
      </c>
      <c r="B4966" s="3">
        <v>76.083953857421875</v>
      </c>
      <c r="C4966" s="3">
        <v>14.97999954223633</v>
      </c>
      <c r="D4966" s="4">
        <v>6.7967652796478983E-3</v>
      </c>
      <c r="E4966" s="4">
        <v>-2.2831075225805519E-2</v>
      </c>
      <c r="F4966" s="2">
        <v>2</v>
      </c>
      <c r="G4966" s="4">
        <v>0.12935861562553641</v>
      </c>
      <c r="H4966" s="4">
        <v>-0.5114994936923154</v>
      </c>
      <c r="I4966" s="4">
        <v>0.44375239501316571</v>
      </c>
    </row>
    <row r="4967" spans="1:9" x14ac:dyDescent="0.25">
      <c r="A4967" t="s">
        <v>5130</v>
      </c>
      <c r="B4967" s="3">
        <v>75.570320129394531</v>
      </c>
      <c r="C4967" s="3">
        <v>15.329999923706049</v>
      </c>
      <c r="D4967" s="4">
        <v>1.3611426723989519E-3</v>
      </c>
      <c r="E4967" s="4">
        <v>-3.4634772466701991E-2</v>
      </c>
      <c r="F4967" s="2">
        <v>2</v>
      </c>
      <c r="G4967" s="4">
        <v>0.1235335872937517</v>
      </c>
      <c r="H4967" s="4">
        <v>-0.514797302540003</v>
      </c>
      <c r="I4967" s="4">
        <v>0.43674586473846683</v>
      </c>
    </row>
    <row r="4968" spans="1:9" x14ac:dyDescent="0.25">
      <c r="A4968" t="s">
        <v>5131</v>
      </c>
      <c r="B4968" s="3">
        <v>75.467597961425781</v>
      </c>
      <c r="C4968" s="3">
        <v>15.88000011444092</v>
      </c>
      <c r="D4968" s="4">
        <v>-2.53498396866414E-3</v>
      </c>
      <c r="E4968" s="4">
        <v>-7.499992847442627E-3</v>
      </c>
      <c r="F4968" s="2">
        <v>2</v>
      </c>
      <c r="G4968" s="4">
        <v>0.1108709189623833</v>
      </c>
      <c r="H4968" s="4">
        <v>-0.5154568349186146</v>
      </c>
      <c r="I4968" s="4">
        <v>0.43726478632003118</v>
      </c>
    </row>
    <row r="4969" spans="1:9" x14ac:dyDescent="0.25">
      <c r="A4969" t="s">
        <v>5132</v>
      </c>
      <c r="B4969" s="3">
        <v>75.659393310546875</v>
      </c>
      <c r="C4969" s="3">
        <v>16</v>
      </c>
      <c r="D4969" s="4">
        <v>7.0191988894874324E-3</v>
      </c>
      <c r="E4969" s="4">
        <v>-5.6603722658898133E-2</v>
      </c>
      <c r="F4969" s="2">
        <v>2</v>
      </c>
      <c r="G4969" s="4">
        <v>0.11724266442605891</v>
      </c>
      <c r="H4969" s="4">
        <v>-0.514225404105638</v>
      </c>
      <c r="I4969" s="4">
        <v>0.43544826380539781</v>
      </c>
    </row>
    <row r="4970" spans="1:9" x14ac:dyDescent="0.25">
      <c r="A4970" t="s">
        <v>5133</v>
      </c>
      <c r="B4970" s="3">
        <v>75.132026672363281</v>
      </c>
      <c r="C4970" s="3">
        <v>16.95999908447266</v>
      </c>
      <c r="D4970" s="4">
        <v>-2.9082376745924732E-3</v>
      </c>
      <c r="E4970" s="4">
        <v>4.4978408060740049E-2</v>
      </c>
      <c r="F4970" s="2">
        <v>3</v>
      </c>
      <c r="G4970" s="4">
        <v>0.1049457227400783</v>
      </c>
      <c r="H4970" s="4">
        <v>-0.5176113857312149</v>
      </c>
      <c r="I4970" s="4">
        <v>0.42753337328032992</v>
      </c>
    </row>
    <row r="4971" spans="1:9" x14ac:dyDescent="0.25">
      <c r="A4971" t="s">
        <v>5134</v>
      </c>
      <c r="B4971" s="3">
        <v>75.351165771484375</v>
      </c>
      <c r="C4971" s="3">
        <v>16.229999542236332</v>
      </c>
      <c r="D4971" s="4">
        <v>1.028376429984168E-2</v>
      </c>
      <c r="E4971" s="4">
        <v>-4.6416033741467078E-2</v>
      </c>
      <c r="F4971" s="2">
        <v>3</v>
      </c>
      <c r="G4971" s="4">
        <v>0.1123584242857552</v>
      </c>
      <c r="H4971" s="4">
        <v>-0.51620439312048561</v>
      </c>
      <c r="I4971" s="4">
        <v>0.42947967568688061</v>
      </c>
    </row>
    <row r="4972" spans="1:9" x14ac:dyDescent="0.25">
      <c r="A4972" t="s">
        <v>5135</v>
      </c>
      <c r="B4972" s="3">
        <v>74.584159851074219</v>
      </c>
      <c r="C4972" s="3">
        <v>17.020000457763668</v>
      </c>
      <c r="D4972" s="4">
        <v>5.6319491549658984E-3</v>
      </c>
      <c r="E4972" s="4">
        <v>-3.1303315117447987E-2</v>
      </c>
      <c r="F4972" s="2">
        <v>3</v>
      </c>
      <c r="G4972" s="4">
        <v>0.1105406503026016</v>
      </c>
      <c r="H4972" s="4">
        <v>-0.52112898972022981</v>
      </c>
      <c r="I4972" s="4">
        <v>0.41793174013254569</v>
      </c>
    </row>
    <row r="4973" spans="1:9" x14ac:dyDescent="0.25">
      <c r="A4973" t="s">
        <v>5136</v>
      </c>
      <c r="B4973" s="3">
        <v>74.166458129882813</v>
      </c>
      <c r="C4973" s="3">
        <v>17.569999694824219</v>
      </c>
      <c r="D4973" s="4">
        <v>1.035565211236622E-2</v>
      </c>
      <c r="E4973" s="4">
        <v>-2.2803106665769901E-2</v>
      </c>
      <c r="F4973" s="2">
        <v>3</v>
      </c>
      <c r="G4973" s="4">
        <v>0.10776849592914579</v>
      </c>
      <c r="H4973" s="4">
        <v>-0.52381086272948441</v>
      </c>
      <c r="I4973" s="4">
        <v>0.40962760892477812</v>
      </c>
    </row>
    <row r="4974" spans="1:9" x14ac:dyDescent="0.25">
      <c r="A4974" t="s">
        <v>5137</v>
      </c>
      <c r="B4974" s="3">
        <v>73.406288146972656</v>
      </c>
      <c r="C4974" s="3">
        <v>17.979999542236332</v>
      </c>
      <c r="D4974" s="4">
        <v>1.9632066416617189E-3</v>
      </c>
      <c r="E4974" s="4">
        <v>-5.7652011837957318E-2</v>
      </c>
      <c r="F4974" s="2">
        <v>3</v>
      </c>
      <c r="G4974" s="4">
        <v>9.9403889748226781E-2</v>
      </c>
      <c r="H4974" s="4">
        <v>-0.52869156887979041</v>
      </c>
      <c r="I4974" s="4">
        <v>0.39288956661732533</v>
      </c>
    </row>
    <row r="4975" spans="1:9" x14ac:dyDescent="0.25">
      <c r="A4975" t="s">
        <v>5138</v>
      </c>
      <c r="B4975" s="3">
        <v>73.262458801269531</v>
      </c>
      <c r="C4975" s="3">
        <v>19.079999923706051</v>
      </c>
      <c r="D4975" s="4">
        <v>-1.090973701083831E-2</v>
      </c>
      <c r="E4975" s="4">
        <v>5.7649609501048582E-2</v>
      </c>
      <c r="F4975" s="2">
        <v>3</v>
      </c>
      <c r="G4975" s="4">
        <v>9.1628446559394616E-2</v>
      </c>
      <c r="H4975" s="4">
        <v>-0.5296150317735504</v>
      </c>
      <c r="I4975" s="4">
        <v>0.4006746772504759</v>
      </c>
    </row>
    <row r="4976" spans="1:9" x14ac:dyDescent="0.25">
      <c r="A4976" t="s">
        <v>5139</v>
      </c>
      <c r="B4976" s="3">
        <v>74.070549011230469</v>
      </c>
      <c r="C4976" s="3">
        <v>18.04000091552734</v>
      </c>
      <c r="D4976" s="4">
        <v>-2.0299490467164949E-3</v>
      </c>
      <c r="E4976" s="4">
        <v>3.262745418296209E-2</v>
      </c>
      <c r="F4976" s="2">
        <v>3</v>
      </c>
      <c r="G4976" s="4">
        <v>0.1137378098934165</v>
      </c>
      <c r="H4976" s="4">
        <v>-0.5244266516132875</v>
      </c>
      <c r="I4976" s="4">
        <v>0.40560532321281162</v>
      </c>
    </row>
    <row r="4977" spans="1:9" x14ac:dyDescent="0.25">
      <c r="A4977" t="s">
        <v>5140</v>
      </c>
      <c r="B4977" s="3">
        <v>74.221214294433594</v>
      </c>
      <c r="C4977" s="3">
        <v>17.469999313354489</v>
      </c>
      <c r="D4977" s="4">
        <v>1.289682622316146E-2</v>
      </c>
      <c r="E4977" s="4">
        <v>-7.5172055170742547E-2</v>
      </c>
      <c r="F4977" s="2">
        <v>3</v>
      </c>
      <c r="G4977" s="4">
        <v>0.12020527356432111</v>
      </c>
      <c r="H4977" s="4">
        <v>-0.5234592982700893</v>
      </c>
      <c r="I4977" s="4">
        <v>0.40664336436204568</v>
      </c>
    </row>
    <row r="4978" spans="1:9" x14ac:dyDescent="0.25">
      <c r="A4978" t="s">
        <v>5141</v>
      </c>
      <c r="B4978" s="3">
        <v>73.27618408203125</v>
      </c>
      <c r="C4978" s="3">
        <v>18.889999389648441</v>
      </c>
      <c r="D4978" s="4">
        <v>1.4044437141291779E-3</v>
      </c>
      <c r="E4978" s="4">
        <v>-2.3267877941523071E-2</v>
      </c>
      <c r="F4978" s="2">
        <v>3</v>
      </c>
      <c r="G4978" s="4">
        <v>0.1091009514558106</v>
      </c>
      <c r="H4978" s="4">
        <v>-0.5295269079805377</v>
      </c>
      <c r="I4978" s="4">
        <v>0.39457640823309381</v>
      </c>
    </row>
    <row r="4979" spans="1:9" x14ac:dyDescent="0.25">
      <c r="A4979" t="s">
        <v>5142</v>
      </c>
      <c r="B4979" s="3">
        <v>73.173416137695313</v>
      </c>
      <c r="C4979" s="3">
        <v>19.340000152587891</v>
      </c>
      <c r="D4979" s="4">
        <v>-1.4299309772130229E-2</v>
      </c>
      <c r="E4979" s="4">
        <v>5.567688180976571E-2</v>
      </c>
      <c r="F4979" s="2">
        <v>3</v>
      </c>
      <c r="G4979" s="4">
        <v>0.1191945708190041</v>
      </c>
      <c r="H4979" s="4">
        <v>-0.5301867342684089</v>
      </c>
      <c r="I4979" s="4">
        <v>0.40080445714239321</v>
      </c>
    </row>
    <row r="4980" spans="1:9" x14ac:dyDescent="0.25">
      <c r="A4980" t="s">
        <v>5143</v>
      </c>
      <c r="B4980" s="3">
        <v>74.23492431640625</v>
      </c>
      <c r="C4980" s="3">
        <v>18.319999694824219</v>
      </c>
      <c r="D4980" s="4">
        <v>-1.633381316375793E-2</v>
      </c>
      <c r="E4980" s="4">
        <v>0.13016660885395751</v>
      </c>
      <c r="F4980" s="2">
        <v>3</v>
      </c>
      <c r="G4980" s="4">
        <v>0.14202562565918009</v>
      </c>
      <c r="H4980" s="4">
        <v>-0.52337127244682979</v>
      </c>
      <c r="I4980" s="4">
        <v>0.43220445945883079</v>
      </c>
    </row>
    <row r="4981" spans="1:9" x14ac:dyDescent="0.25">
      <c r="A4981" t="s">
        <v>5144</v>
      </c>
      <c r="B4981" s="3">
        <v>75.467597961425781</v>
      </c>
      <c r="C4981" s="3">
        <v>16.20999908447266</v>
      </c>
      <c r="D4981" s="4">
        <v>-9.0775041958202074E-5</v>
      </c>
      <c r="E4981" s="4">
        <v>1.1228845297374329E-2</v>
      </c>
      <c r="F4981" s="2">
        <v>3</v>
      </c>
      <c r="G4981" s="4">
        <v>0.13635728141063461</v>
      </c>
      <c r="H4981" s="4">
        <v>-0.5154568349186146</v>
      </c>
      <c r="I4981" s="4">
        <v>0.43700532552924898</v>
      </c>
    </row>
    <row r="4982" spans="1:9" x14ac:dyDescent="0.25">
      <c r="A4982" t="s">
        <v>5145</v>
      </c>
      <c r="B4982" s="3">
        <v>75.474449157714844</v>
      </c>
      <c r="C4982" s="3">
        <v>16.030000686645511</v>
      </c>
      <c r="D4982" s="4">
        <v>-7.7424993816311849E-3</v>
      </c>
      <c r="E4982" s="4">
        <v>4.2940846193924243E-2</v>
      </c>
      <c r="F4982" s="2">
        <v>2</v>
      </c>
      <c r="G4982" s="4">
        <v>0.13646044365509111</v>
      </c>
      <c r="H4982" s="4">
        <v>-0.51541284649942321</v>
      </c>
      <c r="I4982" s="4">
        <v>0.44102761124121548</v>
      </c>
    </row>
    <row r="4983" spans="1:9" x14ac:dyDescent="0.25">
      <c r="A4983" t="s">
        <v>5146</v>
      </c>
      <c r="B4983" s="3">
        <v>76.063369750976563</v>
      </c>
      <c r="C4983" s="3">
        <v>15.36999988555908</v>
      </c>
      <c r="D4983" s="4">
        <v>2.0748537435666399E-3</v>
      </c>
      <c r="E4983" s="4">
        <v>3.26372008687148E-3</v>
      </c>
      <c r="F4983" s="2">
        <v>2</v>
      </c>
      <c r="G4983" s="4">
        <v>0.13518692117129749</v>
      </c>
      <c r="H4983" s="4">
        <v>-0.51163165488939599</v>
      </c>
      <c r="I4983" s="4">
        <v>0.44492021605431709</v>
      </c>
    </row>
    <row r="4984" spans="1:9" x14ac:dyDescent="0.25">
      <c r="A4984" t="s">
        <v>5147</v>
      </c>
      <c r="B4984" s="3">
        <v>75.905876159667969</v>
      </c>
      <c r="C4984" s="3">
        <v>15.319999694824221</v>
      </c>
      <c r="D4984" s="4">
        <v>2.4416361995311942E-3</v>
      </c>
      <c r="E4984" s="4">
        <v>-2.2959222152102329E-2</v>
      </c>
      <c r="F4984" s="2">
        <v>2</v>
      </c>
      <c r="G4984" s="4">
        <v>0.1354635644855007</v>
      </c>
      <c r="H4984" s="4">
        <v>-0.5126428496971559</v>
      </c>
      <c r="I4984" s="4">
        <v>0.43895162793579989</v>
      </c>
    </row>
    <row r="4985" spans="1:9" x14ac:dyDescent="0.25">
      <c r="A4985" t="s">
        <v>5148</v>
      </c>
      <c r="B4985" s="3">
        <v>75.720993041992188</v>
      </c>
      <c r="C4985" s="3">
        <v>15.680000305175779</v>
      </c>
      <c r="D4985" s="4">
        <v>4.2689694621305119E-3</v>
      </c>
      <c r="E4985" s="4">
        <v>-2.9102125353317129E-2</v>
      </c>
      <c r="F4985" s="2">
        <v>2</v>
      </c>
      <c r="G4985" s="4">
        <v>0.12996360627375661</v>
      </c>
      <c r="H4985" s="4">
        <v>-0.5138299002119282</v>
      </c>
      <c r="I4985" s="4">
        <v>0.43856238725310009</v>
      </c>
    </row>
    <row r="4986" spans="1:9" x14ac:dyDescent="0.25">
      <c r="A4986" t="s">
        <v>5149</v>
      </c>
      <c r="B4986" s="3">
        <v>75.399116516113281</v>
      </c>
      <c r="C4986" s="3">
        <v>16.14999961853027</v>
      </c>
      <c r="D4986" s="4">
        <v>3.0063662255834789E-3</v>
      </c>
      <c r="E4986" s="4">
        <v>-2.4169162354675588E-2</v>
      </c>
      <c r="F4986" s="2">
        <v>3</v>
      </c>
      <c r="G4986" s="4">
        <v>0.1199773935466442</v>
      </c>
      <c r="H4986" s="4">
        <v>-0.51589652317102219</v>
      </c>
      <c r="I4986" s="4">
        <v>0.4320747785599659</v>
      </c>
    </row>
    <row r="4987" spans="1:9" x14ac:dyDescent="0.25">
      <c r="A4987" t="s">
        <v>5150</v>
      </c>
      <c r="B4987" s="3">
        <v>75.173118591308594</v>
      </c>
      <c r="C4987" s="3">
        <v>16.54999923706055</v>
      </c>
      <c r="D4987" s="4">
        <v>9.3791591815057807E-3</v>
      </c>
      <c r="E4987" s="4">
        <v>-4.3352603067942863E-2</v>
      </c>
      <c r="F4987" s="2">
        <v>3</v>
      </c>
      <c r="G4987" s="4">
        <v>0.1124986196924775</v>
      </c>
      <c r="H4987" s="4">
        <v>-0.5173475531858196</v>
      </c>
      <c r="I4987" s="4">
        <v>0.42870119432148129</v>
      </c>
    </row>
    <row r="4988" spans="1:9" x14ac:dyDescent="0.25">
      <c r="A4988" t="s">
        <v>5151</v>
      </c>
      <c r="B4988" s="3">
        <v>74.474609375</v>
      </c>
      <c r="C4988" s="3">
        <v>17.29999923706055</v>
      </c>
      <c r="D4988" s="4">
        <v>-1.9271226978408999E-3</v>
      </c>
      <c r="E4988" s="4">
        <v>4.848480224609375E-2</v>
      </c>
      <c r="F4988" s="2">
        <v>3</v>
      </c>
      <c r="G4988" s="4">
        <v>0.1216324722175368</v>
      </c>
      <c r="H4988" s="4">
        <v>-0.5218323635634029</v>
      </c>
      <c r="I4988" s="4">
        <v>0.41987804253909672</v>
      </c>
    </row>
    <row r="4989" spans="1:9" x14ac:dyDescent="0.25">
      <c r="A4989" t="s">
        <v>5152</v>
      </c>
      <c r="B4989" s="3">
        <v>74.618408203125</v>
      </c>
      <c r="C4989" s="3">
        <v>16.5</v>
      </c>
      <c r="D4989" s="4">
        <v>-8.3725355527072276E-3</v>
      </c>
      <c r="E4989" s="4">
        <v>4.7619047619047672E-2</v>
      </c>
      <c r="F4989" s="2">
        <v>3</v>
      </c>
      <c r="G4989" s="4">
        <v>0.11530488307604971</v>
      </c>
      <c r="H4989" s="4">
        <v>-0.5209090966091493</v>
      </c>
      <c r="I4989" s="4">
        <v>0.42351108756836342</v>
      </c>
    </row>
    <row r="4990" spans="1:9" x14ac:dyDescent="0.25">
      <c r="A4990" t="s">
        <v>5153</v>
      </c>
      <c r="B4990" s="3">
        <v>75.248428344726563</v>
      </c>
      <c r="C4990" s="3">
        <v>15.75</v>
      </c>
      <c r="D4990" s="4">
        <v>2.7377907333170359E-3</v>
      </c>
      <c r="E4990" s="4">
        <v>-4.0219369503296631E-2</v>
      </c>
      <c r="F4990" s="2">
        <v>2</v>
      </c>
      <c r="G4990" s="4">
        <v>0.12551574450020889</v>
      </c>
      <c r="H4990" s="4">
        <v>-0.5168640234688503</v>
      </c>
      <c r="I4990" s="4">
        <v>0.43233423935074811</v>
      </c>
    </row>
    <row r="4991" spans="1:9" x14ac:dyDescent="0.25">
      <c r="A4991" t="s">
        <v>5154</v>
      </c>
      <c r="B4991" s="3">
        <v>75.042976379394531</v>
      </c>
      <c r="C4991" s="3">
        <v>16.409999847412109</v>
      </c>
      <c r="D4991" s="4">
        <v>-1.845215933314048E-2</v>
      </c>
      <c r="E4991" s="4">
        <v>0.1580804346547342</v>
      </c>
      <c r="F4991" s="2">
        <v>3</v>
      </c>
      <c r="G4991" s="4">
        <v>0.1326079569472243</v>
      </c>
      <c r="H4991" s="4">
        <v>-0.51818313721095</v>
      </c>
      <c r="I4991" s="4">
        <v>0.4540028286274842</v>
      </c>
    </row>
    <row r="4992" spans="1:9" x14ac:dyDescent="0.25">
      <c r="A4992" t="s">
        <v>5155</v>
      </c>
      <c r="B4992" s="3">
        <v>76.453712463378906</v>
      </c>
      <c r="C4992" s="3">
        <v>14.170000076293951</v>
      </c>
      <c r="D4992" s="4">
        <v>1.2698982474575571E-2</v>
      </c>
      <c r="E4992" s="4">
        <v>-6.5919577783173033E-2</v>
      </c>
      <c r="F4992" s="2">
        <v>2</v>
      </c>
      <c r="G4992" s="4">
        <v>0.13963661515583459</v>
      </c>
      <c r="H4992" s="4">
        <v>-0.50912544164764739</v>
      </c>
      <c r="I4992" s="4">
        <v>0.45192684532206839</v>
      </c>
    </row>
    <row r="4993" spans="1:9" x14ac:dyDescent="0.25">
      <c r="A4993" t="s">
        <v>5156</v>
      </c>
      <c r="B4993" s="3">
        <v>75.495002746582031</v>
      </c>
      <c r="C4993" s="3">
        <v>15.170000076293951</v>
      </c>
      <c r="D4993" s="4">
        <v>-4.2449457683624292E-3</v>
      </c>
      <c r="E4993" s="4">
        <v>5.7880049851761539E-2</v>
      </c>
      <c r="F4993" s="2">
        <v>2</v>
      </c>
      <c r="G4993" s="4">
        <v>0.13688512432367589</v>
      </c>
      <c r="H4993" s="4">
        <v>-0.5152808812418489</v>
      </c>
      <c r="I4993" s="4">
        <v>0.43973010930119921</v>
      </c>
    </row>
    <row r="4994" spans="1:9" x14ac:dyDescent="0.25">
      <c r="A4994" t="s">
        <v>5157</v>
      </c>
      <c r="B4994" s="3">
        <v>75.816841125488281</v>
      </c>
      <c r="C4994" s="3">
        <v>14.340000152587891</v>
      </c>
      <c r="D4994" s="4">
        <v>-8.1252452102675843E-4</v>
      </c>
      <c r="E4994" s="4">
        <v>-2.515294932695944E-2</v>
      </c>
      <c r="F4994" s="2">
        <v>2</v>
      </c>
      <c r="G4994" s="4">
        <v>0.125505870659298</v>
      </c>
      <c r="H4994" s="4">
        <v>-0.5132145032071378</v>
      </c>
      <c r="I4994" s="4">
        <v>0.44894250176628359</v>
      </c>
    </row>
    <row r="4995" spans="1:9" x14ac:dyDescent="0.25">
      <c r="A4995" t="s">
        <v>5158</v>
      </c>
      <c r="B4995" s="3">
        <v>75.878494262695313</v>
      </c>
      <c r="C4995" s="3">
        <v>14.710000038146971</v>
      </c>
      <c r="D4995" s="4">
        <v>-6.4562314301429558E-3</v>
      </c>
      <c r="E4995" s="4">
        <v>6.9040682664460729E-2</v>
      </c>
      <c r="F4995" s="2">
        <v>2</v>
      </c>
      <c r="G4995" s="4">
        <v>0.1198090495420463</v>
      </c>
      <c r="H4995" s="4">
        <v>-0.51281865641929181</v>
      </c>
      <c r="I4995" s="4">
        <v>0.45205662521398587</v>
      </c>
    </row>
    <row r="4996" spans="1:9" x14ac:dyDescent="0.25">
      <c r="A4996" t="s">
        <v>5159</v>
      </c>
      <c r="B4996" s="3">
        <v>76.371566772460938</v>
      </c>
      <c r="C4996" s="3">
        <v>13.760000228881839</v>
      </c>
      <c r="D4996" s="4">
        <v>-3.0394319435353978E-3</v>
      </c>
      <c r="E4996" s="4">
        <v>-4.8409391937653153E-2</v>
      </c>
      <c r="F4996" s="2">
        <v>2</v>
      </c>
      <c r="G4996" s="4">
        <v>0.1246242938218081</v>
      </c>
      <c r="H4996" s="4">
        <v>-0.509652861814055</v>
      </c>
      <c r="I4996" s="4">
        <v>0.45828467412328527</v>
      </c>
    </row>
    <row r="4997" spans="1:9" x14ac:dyDescent="0.25">
      <c r="A4997" t="s">
        <v>5160</v>
      </c>
      <c r="B4997" s="3">
        <v>76.604400634765625</v>
      </c>
      <c r="C4997" s="3">
        <v>14.460000038146971</v>
      </c>
      <c r="D4997" s="4">
        <v>7.1570161232692442E-4</v>
      </c>
      <c r="E4997" s="4">
        <v>-3.3422459807823102E-2</v>
      </c>
      <c r="F4997" s="2">
        <v>2</v>
      </c>
      <c r="G4997" s="4">
        <v>0.13356711355561379</v>
      </c>
      <c r="H4997" s="4">
        <v>-0.5081579413498194</v>
      </c>
      <c r="I4997" s="4">
        <v>0.45348380805286709</v>
      </c>
    </row>
    <row r="4998" spans="1:9" x14ac:dyDescent="0.25">
      <c r="A4998" t="s">
        <v>5161</v>
      </c>
      <c r="B4998" s="3">
        <v>76.549613952636719</v>
      </c>
      <c r="C4998" s="3">
        <v>14.960000038146971</v>
      </c>
      <c r="D4998" s="4">
        <v>4.4740146199662162E-4</v>
      </c>
      <c r="E4998" s="4">
        <v>-5.1964493580496603E-2</v>
      </c>
      <c r="F4998" s="2">
        <v>2</v>
      </c>
      <c r="G4998" s="4">
        <v>0.14347921818405179</v>
      </c>
      <c r="H4998" s="4">
        <v>-0.5085097017487209</v>
      </c>
      <c r="I4998" s="4">
        <v>0.45374336783670183</v>
      </c>
    </row>
    <row r="4999" spans="1:9" x14ac:dyDescent="0.25">
      <c r="A4999" t="s">
        <v>5162</v>
      </c>
      <c r="B4999" s="3">
        <v>76.515380859375</v>
      </c>
      <c r="C4999" s="3">
        <v>15.77999973297119</v>
      </c>
      <c r="D4999" s="4">
        <v>2.6021206648609851E-3</v>
      </c>
      <c r="E4999" s="4">
        <v>-2.5925988283228559E-2</v>
      </c>
      <c r="F4999" s="2">
        <v>2</v>
      </c>
      <c r="G4999" s="4">
        <v>0.12842260084753579</v>
      </c>
      <c r="H4999" s="4">
        <v>-0.50872949689004821</v>
      </c>
      <c r="I4999" s="4">
        <v>0.45244586589668551</v>
      </c>
    </row>
    <row r="5000" spans="1:9" x14ac:dyDescent="0.25">
      <c r="A5000" t="s">
        <v>5163</v>
      </c>
      <c r="B5000" s="3">
        <v>76.316795349121094</v>
      </c>
      <c r="C5000" s="3">
        <v>16.20000076293945</v>
      </c>
      <c r="D5000" s="4">
        <v>-6.9505553852433621E-3</v>
      </c>
      <c r="E5000" s="4">
        <v>2.466795274963118E-2</v>
      </c>
      <c r="F5000" s="2">
        <v>3</v>
      </c>
      <c r="G5000" s="4">
        <v>0.1191509843174456</v>
      </c>
      <c r="H5000" s="4">
        <v>-0.51000452424320319</v>
      </c>
      <c r="I5000" s="4">
        <v>0.45737641286596881</v>
      </c>
    </row>
    <row r="5001" spans="1:9" x14ac:dyDescent="0.25">
      <c r="A5001" t="s">
        <v>5164</v>
      </c>
      <c r="B5001" s="3">
        <v>76.8509521484375</v>
      </c>
      <c r="C5001" s="3">
        <v>15.810000419616699</v>
      </c>
      <c r="D5001" s="4">
        <v>2.9494037170332281E-3</v>
      </c>
      <c r="E5001" s="4">
        <v>-2.7076897254357021E-2</v>
      </c>
      <c r="F5001" s="2">
        <v>2</v>
      </c>
      <c r="G5001" s="4">
        <v>0.1320204768215254</v>
      </c>
      <c r="H5001" s="4">
        <v>-0.5065749460774478</v>
      </c>
      <c r="I5001" s="4">
        <v>0.46062021721253582</v>
      </c>
    </row>
    <row r="5002" spans="1:9" x14ac:dyDescent="0.25">
      <c r="A5002" t="s">
        <v>5165</v>
      </c>
      <c r="B5002" s="3">
        <v>76.624954223632813</v>
      </c>
      <c r="C5002" s="3">
        <v>16.25</v>
      </c>
      <c r="D5002" s="4">
        <v>-8.7703134812419092E-3</v>
      </c>
      <c r="E5002" s="4">
        <v>7.7586212348362382E-2</v>
      </c>
      <c r="F5002" s="2">
        <v>3</v>
      </c>
      <c r="G5002" s="4">
        <v>0.15109570517861989</v>
      </c>
      <c r="H5002" s="4">
        <v>-0.5080259760922452</v>
      </c>
      <c r="I5002" s="4">
        <v>0.45906315548868459</v>
      </c>
    </row>
    <row r="5003" spans="1:9" x14ac:dyDescent="0.25">
      <c r="A5003" t="s">
        <v>5166</v>
      </c>
      <c r="B5003" s="3">
        <v>77.302925109863281</v>
      </c>
      <c r="C5003" s="3">
        <v>15.079999923706049</v>
      </c>
      <c r="D5003" s="4">
        <v>-5.3138621272252884E-4</v>
      </c>
      <c r="E5003" s="4">
        <v>-7.8947294121632927E-3</v>
      </c>
      <c r="F5003" s="2">
        <v>2</v>
      </c>
      <c r="G5003" s="4">
        <v>0.1492929050488698</v>
      </c>
      <c r="H5003" s="4">
        <v>-0.50367303300248301</v>
      </c>
      <c r="I5003" s="4">
        <v>0.46996238956953768</v>
      </c>
    </row>
    <row r="5004" spans="1:9" x14ac:dyDescent="0.25">
      <c r="A5004" t="s">
        <v>5167</v>
      </c>
      <c r="B5004" s="3">
        <v>77.344024658203125</v>
      </c>
      <c r="C5004" s="3">
        <v>15.19999980926514</v>
      </c>
      <c r="D5004" s="4">
        <v>-1.388269179420365E-2</v>
      </c>
      <c r="E5004" s="4">
        <v>5.9972081417450029E-2</v>
      </c>
      <c r="F5004" s="2">
        <v>2</v>
      </c>
      <c r="G5004" s="4">
        <v>0.1643754477257855</v>
      </c>
      <c r="H5004" s="4">
        <v>-0.5034091514722111</v>
      </c>
      <c r="I5004" s="4">
        <v>0.48436488878774009</v>
      </c>
    </row>
    <row r="5005" spans="1:9" x14ac:dyDescent="0.25">
      <c r="A5005" t="s">
        <v>5168</v>
      </c>
      <c r="B5005" s="3">
        <v>78.432884216308594</v>
      </c>
      <c r="C5005" s="3">
        <v>14.340000152587891</v>
      </c>
      <c r="D5005" s="4">
        <v>5.3547963302686963E-3</v>
      </c>
      <c r="E5005" s="4">
        <v>-7.3044608593141769E-2</v>
      </c>
      <c r="F5005" s="2">
        <v>2</v>
      </c>
      <c r="G5005" s="4">
        <v>0.19165179375074401</v>
      </c>
      <c r="H5005" s="4">
        <v>-0.4964180788680026</v>
      </c>
      <c r="I5005" s="4">
        <v>0.48942521564894048</v>
      </c>
    </row>
    <row r="5006" spans="1:9" x14ac:dyDescent="0.25">
      <c r="A5006" t="s">
        <v>5169</v>
      </c>
      <c r="B5006" s="3">
        <v>78.015129089355469</v>
      </c>
      <c r="C5006" s="3">
        <v>15.47000026702881</v>
      </c>
      <c r="D5006" s="4">
        <v>4.1427175881718634E-3</v>
      </c>
      <c r="E5006" s="4">
        <v>-3.7336617248888697E-2</v>
      </c>
      <c r="F5006" s="2">
        <v>2</v>
      </c>
      <c r="G5006" s="4">
        <v>0.18494142966136179</v>
      </c>
      <c r="H5006" s="4">
        <v>-0.4991002947713935</v>
      </c>
      <c r="I5006" s="4">
        <v>0.48138054523195511</v>
      </c>
    </row>
    <row r="5007" spans="1:9" x14ac:dyDescent="0.25">
      <c r="A5007" t="s">
        <v>5170</v>
      </c>
      <c r="B5007" s="3">
        <v>77.693267822265625</v>
      </c>
      <c r="C5007" s="3">
        <v>16.069999694824219</v>
      </c>
      <c r="D5007" s="4">
        <v>-3.426262545600189E-3</v>
      </c>
      <c r="E5007" s="4">
        <v>5.7932859693911258E-2</v>
      </c>
      <c r="F5007" s="2">
        <v>2</v>
      </c>
      <c r="G5007" s="4">
        <v>0.166436263875855</v>
      </c>
      <c r="H5007" s="4">
        <v>-0.50116681976073441</v>
      </c>
      <c r="I5007" s="4">
        <v>0.48708967255968999</v>
      </c>
    </row>
    <row r="5008" spans="1:9" x14ac:dyDescent="0.25">
      <c r="A5008" t="s">
        <v>5171</v>
      </c>
      <c r="B5008" s="3">
        <v>77.960380554199219</v>
      </c>
      <c r="C5008" s="3">
        <v>15.189999580383301</v>
      </c>
      <c r="D5008" s="4">
        <v>-4.8076571903955534E-3</v>
      </c>
      <c r="E5008" s="4">
        <v>2.5658281566506291E-2</v>
      </c>
      <c r="F5008" s="2">
        <v>2</v>
      </c>
      <c r="G5008" s="4">
        <v>0.1856877470080551</v>
      </c>
      <c r="H5008" s="4">
        <v>-0.4994518102459119</v>
      </c>
      <c r="I5008" s="4">
        <v>0.4913715180554914</v>
      </c>
    </row>
    <row r="5009" spans="1:9" x14ac:dyDescent="0.25">
      <c r="A5009" t="s">
        <v>5172</v>
      </c>
      <c r="B5009" s="3">
        <v>78.336997985839844</v>
      </c>
      <c r="C5009" s="3">
        <v>14.810000419616699</v>
      </c>
      <c r="D5009" s="4">
        <v>-3.137541135507016E-3</v>
      </c>
      <c r="E5009" s="4">
        <v>5.93705940313356E-2</v>
      </c>
      <c r="F5009" s="2">
        <v>2</v>
      </c>
      <c r="G5009" s="4">
        <v>0.1794437798672075</v>
      </c>
      <c r="H5009" s="4">
        <v>-0.497033720797176</v>
      </c>
      <c r="I5009" s="4">
        <v>0.49124173816357392</v>
      </c>
    </row>
    <row r="5010" spans="1:9" x14ac:dyDescent="0.25">
      <c r="A5010" t="s">
        <v>5173</v>
      </c>
      <c r="B5010" s="3">
        <v>78.58355712890625</v>
      </c>
      <c r="C5010" s="3">
        <v>13.97999954223633</v>
      </c>
      <c r="D5010" s="4">
        <v>8.6137683789850872E-3</v>
      </c>
      <c r="E5010" s="4">
        <v>-2.3060857281876349E-2</v>
      </c>
      <c r="F5010" s="2">
        <v>2</v>
      </c>
      <c r="G5010" s="4">
        <v>0.18435753162145191</v>
      </c>
      <c r="H5010" s="4">
        <v>-0.4954506765399278</v>
      </c>
      <c r="I5010" s="4">
        <v>0.49007391712242238</v>
      </c>
    </row>
    <row r="5011" spans="1:9" x14ac:dyDescent="0.25">
      <c r="A5011" t="s">
        <v>5174</v>
      </c>
      <c r="B5011" s="3">
        <v>77.912437438964844</v>
      </c>
      <c r="C5011" s="3">
        <v>14.310000419616699</v>
      </c>
      <c r="D5011" s="4">
        <v>5.0353435570897886E-3</v>
      </c>
      <c r="E5011" s="4">
        <v>-6.2254246069218262E-2</v>
      </c>
      <c r="F5011" s="2">
        <v>2</v>
      </c>
      <c r="G5011" s="4">
        <v>0.1621984507645744</v>
      </c>
      <c r="H5011" s="4">
        <v>-0.4997596312104986</v>
      </c>
      <c r="I5011" s="4">
        <v>0.47761772031077082</v>
      </c>
    </row>
    <row r="5012" spans="1:9" x14ac:dyDescent="0.25">
      <c r="A5012" t="s">
        <v>5175</v>
      </c>
      <c r="B5012" s="3">
        <v>77.522087097167969</v>
      </c>
      <c r="C5012" s="3">
        <v>15.260000228881839</v>
      </c>
      <c r="D5012" s="4">
        <v>-3.7842760672431859E-3</v>
      </c>
      <c r="E5012" s="4">
        <v>1.801203881829894E-2</v>
      </c>
      <c r="F5012" s="2">
        <v>2</v>
      </c>
      <c r="G5012" s="4">
        <v>0.1538228752051358</v>
      </c>
      <c r="H5012" s="4">
        <v>-0.5022658934371238</v>
      </c>
      <c r="I5012" s="4">
        <v>0.48099130454925548</v>
      </c>
    </row>
    <row r="5013" spans="1:9" x14ac:dyDescent="0.25">
      <c r="A5013" t="s">
        <v>5176</v>
      </c>
      <c r="B5013" s="3">
        <v>77.816566467285156</v>
      </c>
      <c r="C5013" s="3">
        <v>14.989999771118161</v>
      </c>
      <c r="D5013" s="4">
        <v>1.88735976796095E-3</v>
      </c>
      <c r="E5013" s="4">
        <v>-1.0561046299724651E-2</v>
      </c>
      <c r="F5013" s="2">
        <v>2</v>
      </c>
      <c r="G5013" s="4">
        <v>0.14053104901492011</v>
      </c>
      <c r="H5013" s="4">
        <v>-0.50037517516991881</v>
      </c>
      <c r="I5013" s="4">
        <v>0.48202934569848938</v>
      </c>
    </row>
    <row r="5014" spans="1:9" x14ac:dyDescent="0.25">
      <c r="A5014" t="s">
        <v>5177</v>
      </c>
      <c r="B5014" s="3">
        <v>77.669975280761719</v>
      </c>
      <c r="C5014" s="3">
        <v>15.14999961853027</v>
      </c>
      <c r="D5014" s="4">
        <v>-1.4917266012055559E-3</v>
      </c>
      <c r="E5014" s="4">
        <v>2.4340747640687829E-2</v>
      </c>
      <c r="F5014" s="2">
        <v>2</v>
      </c>
      <c r="G5014" s="4">
        <v>0.13737496857805209</v>
      </c>
      <c r="H5014" s="4">
        <v>-0.5013163705890098</v>
      </c>
      <c r="I5014" s="4">
        <v>0.48008304329193868</v>
      </c>
    </row>
    <row r="5015" spans="1:9" x14ac:dyDescent="0.25">
      <c r="A5015" t="s">
        <v>5178</v>
      </c>
      <c r="B5015" s="3">
        <v>77.7860107421875</v>
      </c>
      <c r="C5015" s="3">
        <v>14.789999961853029</v>
      </c>
      <c r="D5015" s="4">
        <v>-1.7504542600421669E-4</v>
      </c>
      <c r="E5015" s="4">
        <v>-1.727576249745821E-2</v>
      </c>
      <c r="F5015" s="2">
        <v>2</v>
      </c>
      <c r="G5015" s="4">
        <v>0.1390741557970003</v>
      </c>
      <c r="H5015" s="4">
        <v>-0.5005713596007223</v>
      </c>
      <c r="I5015" s="4">
        <v>0.4817697859146548</v>
      </c>
    </row>
    <row r="5016" spans="1:9" x14ac:dyDescent="0.25">
      <c r="A5016" t="s">
        <v>5179</v>
      </c>
      <c r="B5016" s="3">
        <v>77.799629211425781</v>
      </c>
      <c r="C5016" s="3">
        <v>15.05000019073486</v>
      </c>
      <c r="D5016" s="4">
        <v>7.0660068079533289E-3</v>
      </c>
      <c r="E5016" s="4">
        <v>-6.3472278995616582E-2</v>
      </c>
      <c r="F5016" s="2">
        <v>2</v>
      </c>
      <c r="G5016" s="4">
        <v>0.1633034667000082</v>
      </c>
      <c r="H5016" s="4">
        <v>-0.50048392159598221</v>
      </c>
      <c r="I5016" s="4">
        <v>0.48501359026122182</v>
      </c>
    </row>
    <row r="5017" spans="1:9" x14ac:dyDescent="0.25">
      <c r="A5017" t="s">
        <v>5180</v>
      </c>
      <c r="B5017" s="3">
        <v>77.253753662109375</v>
      </c>
      <c r="C5017" s="3">
        <v>16.069999694824219</v>
      </c>
      <c r="D5017" s="4">
        <v>-9.8819139589698679E-3</v>
      </c>
      <c r="E5017" s="4">
        <v>6.8484024972317092E-2</v>
      </c>
      <c r="F5017" s="2">
        <v>2</v>
      </c>
      <c r="G5017" s="4">
        <v>0.1430864677097787</v>
      </c>
      <c r="H5017" s="4">
        <v>-0.50398874053220299</v>
      </c>
      <c r="I5017" s="4">
        <v>0.47722847962807119</v>
      </c>
    </row>
    <row r="5018" spans="1:9" x14ac:dyDescent="0.25">
      <c r="A5018" t="s">
        <v>5181</v>
      </c>
      <c r="B5018" s="3">
        <v>78.024787902832031</v>
      </c>
      <c r="C5018" s="3">
        <v>15.039999961853029</v>
      </c>
      <c r="D5018" s="4">
        <v>4.9211027766729032E-3</v>
      </c>
      <c r="E5018" s="4">
        <v>-2.274206456542294E-2</v>
      </c>
      <c r="F5018" s="2">
        <v>2</v>
      </c>
      <c r="G5018" s="4">
        <v>0.15806302541419681</v>
      </c>
      <c r="H5018" s="4">
        <v>-0.4990382799176114</v>
      </c>
      <c r="I5018" s="4">
        <v>0.4837160883212055</v>
      </c>
    </row>
    <row r="5019" spans="1:9" x14ac:dyDescent="0.25">
      <c r="A5019" t="s">
        <v>5182</v>
      </c>
      <c r="B5019" s="3">
        <v>77.6427001953125</v>
      </c>
      <c r="C5019" s="3">
        <v>15.39000034332275</v>
      </c>
      <c r="D5019" s="4">
        <v>-9.3152818575854557E-3</v>
      </c>
      <c r="E5019" s="4">
        <v>2.5316462934472869E-2</v>
      </c>
      <c r="F5019" s="2">
        <v>2</v>
      </c>
      <c r="G5019" s="4">
        <v>0.16458377176374281</v>
      </c>
      <c r="H5019" s="4">
        <v>-0.5014914915228732</v>
      </c>
      <c r="I5019" s="4">
        <v>0.48825739460778911</v>
      </c>
    </row>
    <row r="5020" spans="1:9" x14ac:dyDescent="0.25">
      <c r="A5020" t="s">
        <v>5183</v>
      </c>
      <c r="B5020" s="3">
        <v>78.372764587402344</v>
      </c>
      <c r="C5020" s="3">
        <v>15.010000228881839</v>
      </c>
      <c r="D5020" s="4">
        <v>1.3948887159751511E-3</v>
      </c>
      <c r="E5020" s="4">
        <v>-2.4691364909929181E-2</v>
      </c>
      <c r="F5020" s="2">
        <v>2</v>
      </c>
      <c r="G5020" s="4">
        <v>0.1874983888246218</v>
      </c>
      <c r="H5020" s="4">
        <v>-0.4968040796956511</v>
      </c>
      <c r="I5020" s="4">
        <v>0.49111195827165649</v>
      </c>
    </row>
    <row r="5021" spans="1:9" x14ac:dyDescent="0.25">
      <c r="A5021" t="s">
        <v>5184</v>
      </c>
      <c r="B5021" s="3">
        <v>78.263595581054688</v>
      </c>
      <c r="C5021" s="3">
        <v>15.39000034332275</v>
      </c>
      <c r="D5021" s="4">
        <v>1.5223755336815749E-2</v>
      </c>
      <c r="E5021" s="4">
        <v>-8.2836727440005142E-2</v>
      </c>
      <c r="F5021" s="2">
        <v>2</v>
      </c>
      <c r="G5021" s="4">
        <v>0.17377827712321639</v>
      </c>
      <c r="H5021" s="4">
        <v>-0.497505004294994</v>
      </c>
      <c r="I5021" s="4">
        <v>0.48968467643972269</v>
      </c>
    </row>
    <row r="5022" spans="1:9" x14ac:dyDescent="0.25">
      <c r="A5022" t="s">
        <v>5185</v>
      </c>
      <c r="B5022" s="3">
        <v>77.089996337890625</v>
      </c>
      <c r="C5022" s="3">
        <v>16.780000686645511</v>
      </c>
      <c r="D5022" s="4">
        <v>7.9395511986934952E-3</v>
      </c>
      <c r="E5022" s="4">
        <v>-1.4679975920144471E-2</v>
      </c>
      <c r="F5022" s="2">
        <v>3</v>
      </c>
      <c r="G5022" s="4">
        <v>0.1516519848516813</v>
      </c>
      <c r="H5022" s="4">
        <v>-0.5050401519236557</v>
      </c>
      <c r="I5022" s="4">
        <v>0.4737252144907218</v>
      </c>
    </row>
    <row r="5023" spans="1:9" x14ac:dyDescent="0.25">
      <c r="A5023" t="s">
        <v>5186</v>
      </c>
      <c r="B5023" s="3">
        <v>76.482757568359375</v>
      </c>
      <c r="C5023" s="3">
        <v>17.030000686645511</v>
      </c>
      <c r="D5023" s="4">
        <v>-9.1926501100985103E-3</v>
      </c>
      <c r="E5023" s="4">
        <v>5.9079649716845317E-2</v>
      </c>
      <c r="F5023" s="2">
        <v>3</v>
      </c>
      <c r="G5023" s="4">
        <v>0.14822588627799499</v>
      </c>
      <c r="H5023" s="4">
        <v>-0.5089389562224117</v>
      </c>
      <c r="I5023" s="4">
        <v>0.46866488762952119</v>
      </c>
    </row>
    <row r="5024" spans="1:9" x14ac:dyDescent="0.25">
      <c r="A5024" t="s">
        <v>5187</v>
      </c>
      <c r="B5024" s="3">
        <v>77.192359924316406</v>
      </c>
      <c r="C5024" s="3">
        <v>16.079999923706051</v>
      </c>
      <c r="D5024" s="4">
        <v>3.726416376510278E-3</v>
      </c>
      <c r="E5024" s="4">
        <v>-1.3496891021583021E-2</v>
      </c>
      <c r="F5024" s="2">
        <v>2</v>
      </c>
      <c r="G5024" s="4">
        <v>0.17559579726608729</v>
      </c>
      <c r="H5024" s="4">
        <v>-0.5043829218342446</v>
      </c>
      <c r="I5024" s="4">
        <v>0.47242771255070548</v>
      </c>
    </row>
    <row r="5025" spans="1:9" x14ac:dyDescent="0.25">
      <c r="A5025" t="s">
        <v>5188</v>
      </c>
      <c r="B5025" s="3">
        <v>76.905776977539063</v>
      </c>
      <c r="C5025" s="3">
        <v>16.29999923706055</v>
      </c>
      <c r="D5025" s="4">
        <v>-1.3287619905115731E-3</v>
      </c>
      <c r="E5025" s="4">
        <v>5.161285400390625E-2</v>
      </c>
      <c r="F5025" s="2">
        <v>3</v>
      </c>
      <c r="G5025" s="4">
        <v>0.17604370411636541</v>
      </c>
      <c r="H5025" s="4">
        <v>-0.5062229407541633</v>
      </c>
      <c r="I5025" s="4">
        <v>0.46438304213372011</v>
      </c>
    </row>
    <row r="5026" spans="1:9" x14ac:dyDescent="0.25">
      <c r="A5026" t="s">
        <v>5189</v>
      </c>
      <c r="B5026" s="3">
        <v>77.008102416992188</v>
      </c>
      <c r="C5026" s="3">
        <v>15.5</v>
      </c>
      <c r="D5026" s="4">
        <v>-8.915740899062552E-5</v>
      </c>
      <c r="E5026" s="4">
        <v>1.4397923486483499E-2</v>
      </c>
      <c r="F5026" s="2">
        <v>2</v>
      </c>
      <c r="G5026" s="4">
        <v>0.18246786482414401</v>
      </c>
      <c r="H5026" s="4">
        <v>-0.5055659555891352</v>
      </c>
      <c r="I5026" s="4">
        <v>0.46464250292450232</v>
      </c>
    </row>
    <row r="5027" spans="1:9" x14ac:dyDescent="0.25">
      <c r="A5027" t="s">
        <v>5190</v>
      </c>
      <c r="B5027" s="3">
        <v>77.014968872070313</v>
      </c>
      <c r="C5027" s="3">
        <v>15.27999973297119</v>
      </c>
      <c r="D5027" s="4">
        <v>5.6130799256954864E-3</v>
      </c>
      <c r="E5027" s="4">
        <v>-4.3206043990003717E-2</v>
      </c>
      <c r="F5027" s="2">
        <v>2</v>
      </c>
      <c r="G5027" s="4">
        <v>0.20153480223340489</v>
      </c>
      <c r="H5027" s="4">
        <v>-0.5055218692001906</v>
      </c>
      <c r="I5027" s="4">
        <v>0.46658880533105301</v>
      </c>
    </row>
    <row r="5028" spans="1:9" x14ac:dyDescent="0.25">
      <c r="A5028" t="s">
        <v>5191</v>
      </c>
      <c r="B5028" s="3">
        <v>76.585090637207031</v>
      </c>
      <c r="C5028" s="3">
        <v>15.97000026702881</v>
      </c>
      <c r="D5028" s="4">
        <v>3.4867556467967908E-3</v>
      </c>
      <c r="E5028" s="4">
        <v>6.2658075550969805E-4</v>
      </c>
      <c r="F5028" s="2">
        <v>2</v>
      </c>
      <c r="G5028" s="4">
        <v>0.19170523303114589</v>
      </c>
      <c r="H5028" s="4">
        <v>-0.508281922072507</v>
      </c>
      <c r="I5028" s="4">
        <v>0.45698717218326901</v>
      </c>
    </row>
    <row r="5029" spans="1:9" x14ac:dyDescent="0.25">
      <c r="A5029" t="s">
        <v>5192</v>
      </c>
      <c r="B5029" s="3">
        <v>76.318984985351563</v>
      </c>
      <c r="C5029" s="3">
        <v>15.960000038146971</v>
      </c>
      <c r="D5029" s="4">
        <v>1.432867439405894E-2</v>
      </c>
      <c r="E5029" s="4">
        <v>-0.117256631333244</v>
      </c>
      <c r="F5029" s="2">
        <v>2</v>
      </c>
      <c r="G5029" s="4">
        <v>0.19092588394853841</v>
      </c>
      <c r="H5029" s="4">
        <v>-0.5099904655836176</v>
      </c>
      <c r="I5029" s="4">
        <v>0.45296488647130251</v>
      </c>
    </row>
    <row r="5030" spans="1:9" x14ac:dyDescent="0.25">
      <c r="A5030" t="s">
        <v>5193</v>
      </c>
      <c r="B5030" s="3">
        <v>75.240882873535156</v>
      </c>
      <c r="C5030" s="3">
        <v>18.079999923706051</v>
      </c>
      <c r="D5030" s="4">
        <v>4.1887472716171104E-3</v>
      </c>
      <c r="E5030" s="4">
        <v>-2.2174140210241559E-2</v>
      </c>
      <c r="F5030" s="2">
        <v>3</v>
      </c>
      <c r="G5030" s="4">
        <v>0.19463941947778779</v>
      </c>
      <c r="H5030" s="4">
        <v>-0.5169124695118128</v>
      </c>
      <c r="I5030" s="4">
        <v>0.43713510542116651</v>
      </c>
    </row>
    <row r="5031" spans="1:9" x14ac:dyDescent="0.25">
      <c r="A5031" t="s">
        <v>5194</v>
      </c>
      <c r="B5031" s="3">
        <v>74.927032470703125</v>
      </c>
      <c r="C5031" s="3">
        <v>18.489999771118161</v>
      </c>
      <c r="D5031" s="4">
        <v>1.73340206829109E-3</v>
      </c>
      <c r="E5031" s="4">
        <v>-9.6411518179014832E-3</v>
      </c>
      <c r="F5031" s="2">
        <v>3</v>
      </c>
      <c r="G5031" s="4">
        <v>0.19207138516007169</v>
      </c>
      <c r="H5031" s="4">
        <v>-0.5189275603807183</v>
      </c>
      <c r="I5031" s="4">
        <v>0.43441032164921628</v>
      </c>
    </row>
    <row r="5032" spans="1:9" x14ac:dyDescent="0.25">
      <c r="A5032" t="s">
        <v>5195</v>
      </c>
      <c r="B5032" s="3">
        <v>74.797378540039063</v>
      </c>
      <c r="C5032" s="3">
        <v>18.670000076293949</v>
      </c>
      <c r="D5032" s="4">
        <v>3.2031593836565619E-3</v>
      </c>
      <c r="E5032" s="4">
        <v>-1.373482433651874E-2</v>
      </c>
      <c r="F5032" s="2">
        <v>3</v>
      </c>
      <c r="G5032" s="4">
        <v>0.20182561773532881</v>
      </c>
      <c r="H5032" s="4">
        <v>-0.519760009373746</v>
      </c>
      <c r="I5032" s="4">
        <v>0.42558716986683159</v>
      </c>
    </row>
    <row r="5033" spans="1:9" x14ac:dyDescent="0.25">
      <c r="A5033" t="s">
        <v>5196</v>
      </c>
      <c r="B5033" s="3">
        <v>74.558555603027344</v>
      </c>
      <c r="C5033" s="3">
        <v>18.930000305175781</v>
      </c>
      <c r="D5033" s="4">
        <v>-3.4654484571137179E-3</v>
      </c>
      <c r="E5033" s="4">
        <v>-2.069320331655666E-2</v>
      </c>
      <c r="F5033" s="2">
        <v>3</v>
      </c>
      <c r="G5033" s="4">
        <v>0.20045010710957209</v>
      </c>
      <c r="H5033" s="4">
        <v>-0.5212933829661166</v>
      </c>
      <c r="I5033" s="4">
        <v>0.44258467296506671</v>
      </c>
    </row>
    <row r="5034" spans="1:9" x14ac:dyDescent="0.25">
      <c r="A5034" t="s">
        <v>5197</v>
      </c>
      <c r="B5034" s="3">
        <v>74.817832946777344</v>
      </c>
      <c r="C5034" s="3">
        <v>19.329999923706051</v>
      </c>
      <c r="D5034" s="4">
        <v>5.0416456141177957E-3</v>
      </c>
      <c r="E5034" s="4">
        <v>-3.1563085654482403E-2</v>
      </c>
      <c r="F5034" s="2">
        <v>3</v>
      </c>
      <c r="G5034" s="4">
        <v>0.20215427403978059</v>
      </c>
      <c r="H5034" s="4">
        <v>-0.5196286809195676</v>
      </c>
      <c r="I5034" s="4">
        <v>0.42649543112414823</v>
      </c>
    </row>
    <row r="5035" spans="1:9" x14ac:dyDescent="0.25">
      <c r="A5035" t="s">
        <v>5198</v>
      </c>
      <c r="B5035" s="3">
        <v>74.442520141601563</v>
      </c>
      <c r="C5035" s="3">
        <v>19.95999908447266</v>
      </c>
      <c r="D5035" s="4">
        <v>-8.5428867669694597E-3</v>
      </c>
      <c r="E5035" s="4">
        <v>8.0671349567449147E-2</v>
      </c>
      <c r="F5035" s="2">
        <v>4</v>
      </c>
      <c r="G5035" s="4">
        <v>0.1681345771943594</v>
      </c>
      <c r="H5035" s="4">
        <v>-0.5220383939544041</v>
      </c>
      <c r="I5035" s="4">
        <v>0.42078630379641319</v>
      </c>
    </row>
    <row r="5036" spans="1:9" x14ac:dyDescent="0.25">
      <c r="A5036" t="s">
        <v>5199</v>
      </c>
      <c r="B5036" s="3">
        <v>75.083953857421875</v>
      </c>
      <c r="C5036" s="3">
        <v>18.469999313354489</v>
      </c>
      <c r="D5036" s="4">
        <v>4.5471499190141712E-4</v>
      </c>
      <c r="E5036" s="4">
        <v>-2.0678753148237639E-2</v>
      </c>
      <c r="F5036" s="2">
        <v>3</v>
      </c>
      <c r="G5036" s="4">
        <v>0.17522597332653439</v>
      </c>
      <c r="H5036" s="4">
        <v>-0.51792003943870379</v>
      </c>
      <c r="I5036" s="4">
        <v>0.43687554563733172</v>
      </c>
    </row>
    <row r="5037" spans="1:9" x14ac:dyDescent="0.25">
      <c r="A5037" t="s">
        <v>5200</v>
      </c>
      <c r="B5037" s="3">
        <v>75.049827575683594</v>
      </c>
      <c r="C5037" s="3">
        <v>18.860000610351559</v>
      </c>
      <c r="D5037" s="4">
        <v>-4.1645791297874046E-3</v>
      </c>
      <c r="E5037" s="4">
        <v>3.9691358595854931E-2</v>
      </c>
      <c r="F5037" s="2">
        <v>3</v>
      </c>
      <c r="G5037" s="4">
        <v>0.1821495251179395</v>
      </c>
      <c r="H5037" s="4">
        <v>-0.5181391487917586</v>
      </c>
      <c r="I5037" s="4">
        <v>0.43778380689464819</v>
      </c>
    </row>
    <row r="5038" spans="1:9" x14ac:dyDescent="0.25">
      <c r="A5038" t="s">
        <v>5201</v>
      </c>
      <c r="B5038" s="3">
        <v>75.363685607910156</v>
      </c>
      <c r="C5038" s="3">
        <v>18.139999389648441</v>
      </c>
      <c r="D5038" s="4">
        <v>6.3778931761473423E-3</v>
      </c>
      <c r="E5038" s="4">
        <v>-2.315564417029203E-2</v>
      </c>
      <c r="F5038" s="2">
        <v>3</v>
      </c>
      <c r="G5038" s="4">
        <v>0.18458671337824731</v>
      </c>
      <c r="H5038" s="4">
        <v>-0.5161240089379765</v>
      </c>
      <c r="I5038" s="4">
        <v>0.43428054175729902</v>
      </c>
    </row>
    <row r="5039" spans="1:9" x14ac:dyDescent="0.25">
      <c r="A5039" t="s">
        <v>5202</v>
      </c>
      <c r="B5039" s="3">
        <v>74.886070251464844</v>
      </c>
      <c r="C5039" s="3">
        <v>18.569999694824219</v>
      </c>
      <c r="D5039" s="4">
        <v>8.4538625798094014E-3</v>
      </c>
      <c r="E5039" s="4">
        <v>-6.0698064499447812E-2</v>
      </c>
      <c r="F5039" s="2">
        <v>3</v>
      </c>
      <c r="G5039" s="4">
        <v>0.17496967998233609</v>
      </c>
      <c r="H5039" s="4">
        <v>-0.5191905601832113</v>
      </c>
      <c r="I5039" s="4">
        <v>0.42792271295608209</v>
      </c>
    </row>
    <row r="5040" spans="1:9" x14ac:dyDescent="0.25">
      <c r="A5040" t="s">
        <v>5203</v>
      </c>
      <c r="B5040" s="3">
        <v>74.25830078125</v>
      </c>
      <c r="C5040" s="3">
        <v>19.770000457763668</v>
      </c>
      <c r="D5040" s="4">
        <v>-1.0276839644796421E-2</v>
      </c>
      <c r="E5040" s="4">
        <v>9.0457880469517082E-2</v>
      </c>
      <c r="F5040" s="2">
        <v>4</v>
      </c>
      <c r="G5040" s="4">
        <v>0.17941554660357339</v>
      </c>
      <c r="H5040" s="4">
        <v>-0.5232211827849117</v>
      </c>
      <c r="I5040" s="4">
        <v>0.42403010814298048</v>
      </c>
    </row>
    <row r="5041" spans="1:9" x14ac:dyDescent="0.25">
      <c r="A5041" t="s">
        <v>5204</v>
      </c>
      <c r="B5041" s="3">
        <v>75.029365539550781</v>
      </c>
      <c r="C5041" s="3">
        <v>18.129999160766602</v>
      </c>
      <c r="D5041" s="4">
        <v>-1.6545596367890991E-2</v>
      </c>
      <c r="E5041" s="4">
        <v>6.3343106864106158E-2</v>
      </c>
      <c r="F5041" s="2">
        <v>3</v>
      </c>
      <c r="G5041" s="4">
        <v>0.2081608869843494</v>
      </c>
      <c r="H5041" s="4">
        <v>-0.5182705262308136</v>
      </c>
      <c r="I5041" s="4">
        <v>0.45620869081786969</v>
      </c>
    </row>
    <row r="5042" spans="1:9" x14ac:dyDescent="0.25">
      <c r="A5042" t="s">
        <v>5205</v>
      </c>
      <c r="B5042" s="3">
        <v>76.291656494140625</v>
      </c>
      <c r="C5042" s="3">
        <v>17.04999923706055</v>
      </c>
      <c r="D5042" s="4">
        <v>-8.60113885403746E-3</v>
      </c>
      <c r="E5042" s="4">
        <v>8.1166692589835776E-2</v>
      </c>
      <c r="F5042" s="2">
        <v>3</v>
      </c>
      <c r="G5042" s="4">
        <v>0.2161219310698437</v>
      </c>
      <c r="H5042" s="4">
        <v>-0.5101659294116172</v>
      </c>
      <c r="I5042" s="4">
        <v>0.46087967800331803</v>
      </c>
    </row>
    <row r="5043" spans="1:9" x14ac:dyDescent="0.25">
      <c r="A5043" t="s">
        <v>5206</v>
      </c>
      <c r="B5043" s="3">
        <v>76.953544616699219</v>
      </c>
      <c r="C5043" s="3">
        <v>15.77000045776367</v>
      </c>
      <c r="D5043" s="4">
        <v>6.4251248894688917E-3</v>
      </c>
      <c r="E5043" s="4">
        <v>-4.7129837779703143E-2</v>
      </c>
      <c r="F5043" s="2">
        <v>2</v>
      </c>
      <c r="G5043" s="4">
        <v>0.2198803468193411</v>
      </c>
      <c r="H5043" s="4">
        <v>-0.5059162464417386</v>
      </c>
      <c r="I5043" s="4">
        <v>0.46568054407373638</v>
      </c>
    </row>
    <row r="5044" spans="1:9" x14ac:dyDescent="0.25">
      <c r="A5044" t="s">
        <v>5207</v>
      </c>
      <c r="B5044" s="3">
        <v>76.462265014648438</v>
      </c>
      <c r="C5044" s="3">
        <v>16.54999923706055</v>
      </c>
      <c r="D5044" s="4">
        <v>-8.0238402171062262E-4</v>
      </c>
      <c r="E5044" s="4">
        <v>-4.2118892080682544E-3</v>
      </c>
      <c r="F5044" s="2">
        <v>3</v>
      </c>
      <c r="G5044" s="4">
        <v>0.2235581466102203</v>
      </c>
      <c r="H5044" s="4">
        <v>-0.5090705296009731</v>
      </c>
      <c r="I5044" s="4">
        <v>0.46957314888683799</v>
      </c>
    </row>
    <row r="5045" spans="1:9" x14ac:dyDescent="0.25">
      <c r="A5045" t="s">
        <v>5208</v>
      </c>
      <c r="B5045" s="3">
        <v>76.523666381835938</v>
      </c>
      <c r="C5045" s="3">
        <v>16.620000839233398</v>
      </c>
      <c r="D5045" s="4">
        <v>1.0724648371441161E-2</v>
      </c>
      <c r="E5045" s="4">
        <v>-3.3158794480250831E-2</v>
      </c>
      <c r="F5045" s="2">
        <v>3</v>
      </c>
      <c r="G5045" s="4">
        <v>0.222176298033256</v>
      </c>
      <c r="H5045" s="4">
        <v>-0.508676299314055</v>
      </c>
      <c r="I5045" s="4">
        <v>0.45698717218326901</v>
      </c>
    </row>
    <row r="5046" spans="1:9" x14ac:dyDescent="0.25">
      <c r="A5046" t="s">
        <v>5209</v>
      </c>
      <c r="B5046" s="3">
        <v>75.711685180664063</v>
      </c>
      <c r="C5046" s="3">
        <v>17.190000534057621</v>
      </c>
      <c r="D5046" s="4">
        <v>-7.7798392479841993E-3</v>
      </c>
      <c r="E5046" s="4">
        <v>3.554217704997753E-2</v>
      </c>
      <c r="F5046" s="2">
        <v>3</v>
      </c>
      <c r="G5046" s="4">
        <v>0.2264448976267581</v>
      </c>
      <c r="H5046" s="4">
        <v>-0.5138896617613864</v>
      </c>
      <c r="I5046" s="4">
        <v>0.45815489423136802</v>
      </c>
    </row>
    <row r="5047" spans="1:9" x14ac:dyDescent="0.25">
      <c r="A5047" t="s">
        <v>5210</v>
      </c>
      <c r="B5047" s="3">
        <v>76.305328369140625</v>
      </c>
      <c r="C5047" s="3">
        <v>16.60000038146973</v>
      </c>
      <c r="D5047" s="4">
        <v>-8.7748987094291575E-3</v>
      </c>
      <c r="E5047" s="4">
        <v>1.9030045949653521E-2</v>
      </c>
      <c r="F5047" s="2">
        <v>3</v>
      </c>
      <c r="G5047" s="4">
        <v>0.23592638141127659</v>
      </c>
      <c r="H5047" s="4">
        <v>-0.5100781485127408</v>
      </c>
      <c r="I5047" s="4">
        <v>0.47035163025223731</v>
      </c>
    </row>
    <row r="5048" spans="1:9" x14ac:dyDescent="0.25">
      <c r="A5048" t="s">
        <v>5211</v>
      </c>
      <c r="B5048" s="3">
        <v>76.980827331542969</v>
      </c>
      <c r="C5048" s="3">
        <v>16.29000091552734</v>
      </c>
      <c r="D5048" s="4">
        <v>-1.2948433317241159E-2</v>
      </c>
      <c r="E5048" s="4">
        <v>8.0955623451149261E-2</v>
      </c>
      <c r="F5048" s="2">
        <v>3</v>
      </c>
      <c r="G5048" s="4">
        <v>0.24415981892782981</v>
      </c>
      <c r="H5048" s="4">
        <v>-0.5057410765229986</v>
      </c>
      <c r="I5048" s="4">
        <v>0.47930456192653947</v>
      </c>
    </row>
    <row r="5049" spans="1:9" x14ac:dyDescent="0.25">
      <c r="A5049" t="s">
        <v>5212</v>
      </c>
      <c r="B5049" s="3">
        <v>77.990684509277344</v>
      </c>
      <c r="C5049" s="3">
        <v>15.069999694824221</v>
      </c>
      <c r="D5049" s="4">
        <v>8.7570792673319353E-4</v>
      </c>
      <c r="E5049" s="4">
        <v>2.0311389828214569E-2</v>
      </c>
      <c r="F5049" s="2">
        <v>2</v>
      </c>
      <c r="G5049" s="4">
        <v>0.26487644854433468</v>
      </c>
      <c r="H5049" s="4">
        <v>-0.4992572423160363</v>
      </c>
      <c r="I5049" s="4">
        <v>0.49370706114474178</v>
      </c>
    </row>
    <row r="5050" spans="1:9" x14ac:dyDescent="0.25">
      <c r="A5050" t="s">
        <v>5213</v>
      </c>
      <c r="B5050" s="3">
        <v>77.922447204589844</v>
      </c>
      <c r="C5050" s="3">
        <v>14.77000045776367</v>
      </c>
      <c r="D5050" s="4">
        <v>-1.3989379296089901E-3</v>
      </c>
      <c r="E5050" s="4">
        <v>5.4246981903332443E-2</v>
      </c>
      <c r="F5050" s="2">
        <v>2</v>
      </c>
      <c r="G5050" s="4">
        <v>0.28561859370764497</v>
      </c>
      <c r="H5050" s="4">
        <v>-0.4996953630523927</v>
      </c>
      <c r="I5050" s="4">
        <v>0.4913715180554914</v>
      </c>
    </row>
    <row r="5051" spans="1:9" x14ac:dyDescent="0.25">
      <c r="A5051" t="s">
        <v>5214</v>
      </c>
      <c r="B5051" s="3">
        <v>78.031608581542969</v>
      </c>
      <c r="C5051" s="3">
        <v>14.010000228881839</v>
      </c>
      <c r="D5051" s="4">
        <v>9.6242632432708142E-4</v>
      </c>
      <c r="E5051" s="4">
        <v>-4.1067723606768913E-2</v>
      </c>
      <c r="F5051" s="2">
        <v>2</v>
      </c>
      <c r="G5051" s="4">
        <v>0.27149643228565629</v>
      </c>
      <c r="H5051" s="4">
        <v>-0.4989944874379264</v>
      </c>
      <c r="I5051" s="4">
        <v>0.48657065198507299</v>
      </c>
    </row>
    <row r="5052" spans="1:9" x14ac:dyDescent="0.25">
      <c r="A5052" t="s">
        <v>5215</v>
      </c>
      <c r="B5052" s="3">
        <v>77.956581115722656</v>
      </c>
      <c r="C5052" s="3">
        <v>14.60999965667725</v>
      </c>
      <c r="D5052" s="4">
        <v>1.4023155981187641E-2</v>
      </c>
      <c r="E5052" s="4">
        <v>-6.3461583370756913E-2</v>
      </c>
      <c r="F5052" s="2">
        <v>2</v>
      </c>
      <c r="G5052" s="4">
        <v>0.25897331561952203</v>
      </c>
      <c r="H5052" s="4">
        <v>-0.4994762047144613</v>
      </c>
      <c r="I5052" s="4">
        <v>0.48786815392508931</v>
      </c>
    </row>
    <row r="5053" spans="1:9" x14ac:dyDescent="0.25">
      <c r="A5053" t="s">
        <v>5216</v>
      </c>
      <c r="B5053" s="3">
        <v>76.878501892089844</v>
      </c>
      <c r="C5053" s="3">
        <v>15.60000038146973</v>
      </c>
      <c r="D5053" s="4">
        <v>6.7011044658977781E-3</v>
      </c>
      <c r="E5053" s="4">
        <v>-6.4187143966834337E-2</v>
      </c>
      <c r="F5053" s="2">
        <v>2</v>
      </c>
      <c r="G5053" s="4">
        <v>0.25298066672357539</v>
      </c>
      <c r="H5053" s="4">
        <v>-0.5063980616880267</v>
      </c>
      <c r="I5053" s="4">
        <v>0.46555076418181912</v>
      </c>
    </row>
    <row r="5054" spans="1:9" x14ac:dyDescent="0.25">
      <c r="A5054" t="s">
        <v>5217</v>
      </c>
      <c r="B5054" s="3">
        <v>76.36676025390625</v>
      </c>
      <c r="C5054" s="3">
        <v>16.670000076293949</v>
      </c>
      <c r="D5054" s="4">
        <v>-1.677887783721577E-2</v>
      </c>
      <c r="E5054" s="4">
        <v>8.1063553425119395E-2</v>
      </c>
      <c r="F5054" s="2">
        <v>3</v>
      </c>
      <c r="G5054" s="4">
        <v>0.26810339656254828</v>
      </c>
      <c r="H5054" s="4">
        <v>-0.5096837222863162</v>
      </c>
      <c r="I5054" s="4">
        <v>0.48332684763850597</v>
      </c>
    </row>
    <row r="5055" spans="1:9" x14ac:dyDescent="0.25">
      <c r="A5055" t="s">
        <v>5218</v>
      </c>
      <c r="B5055" s="3">
        <v>77.669975280761719</v>
      </c>
      <c r="C5055" s="3">
        <v>15.420000076293951</v>
      </c>
      <c r="D5055" s="4">
        <v>0</v>
      </c>
      <c r="E5055" s="4">
        <v>3.2128548152096308E-2</v>
      </c>
      <c r="F5055" s="2">
        <v>2</v>
      </c>
      <c r="G5055" s="4">
        <v>0.29104031860432561</v>
      </c>
      <c r="H5055" s="4">
        <v>-0.5013163705890098</v>
      </c>
      <c r="I5055" s="4">
        <v>0.47904500214270462</v>
      </c>
    </row>
    <row r="5056" spans="1:9" x14ac:dyDescent="0.25">
      <c r="A5056" t="s">
        <v>5219</v>
      </c>
      <c r="B5056" s="3">
        <v>77.669975280761719</v>
      </c>
      <c r="C5056" s="3">
        <v>14.939999580383301</v>
      </c>
      <c r="D5056" s="4">
        <v>7.7018170955038823E-3</v>
      </c>
      <c r="E5056" s="4">
        <v>-5.0825934076746959E-2</v>
      </c>
      <c r="F5056" s="2">
        <v>2</v>
      </c>
      <c r="G5056" s="4">
        <v>0.31020390197909742</v>
      </c>
      <c r="H5056" s="4">
        <v>-0.5013163705890098</v>
      </c>
      <c r="I5056" s="4">
        <v>0.47982358250115648</v>
      </c>
    </row>
    <row r="5057" spans="1:9" x14ac:dyDescent="0.25">
      <c r="A5057" t="s">
        <v>5220</v>
      </c>
      <c r="B5057" s="3">
        <v>77.076347351074219</v>
      </c>
      <c r="C5057" s="3">
        <v>15.739999771118161</v>
      </c>
      <c r="D5057" s="4">
        <v>-3.792423042675241E-3</v>
      </c>
      <c r="E5057" s="4">
        <v>7.6824511164064191E-3</v>
      </c>
      <c r="F5057" s="2">
        <v>2</v>
      </c>
      <c r="G5057" s="4">
        <v>0.27803289812753462</v>
      </c>
      <c r="H5057" s="4">
        <v>-0.5051277858679023</v>
      </c>
      <c r="I5057" s="4">
        <v>0.47632021837075439</v>
      </c>
    </row>
    <row r="5058" spans="1:9" x14ac:dyDescent="0.25">
      <c r="A5058" t="s">
        <v>5221</v>
      </c>
      <c r="B5058" s="3">
        <v>77.369766235351563</v>
      </c>
      <c r="C5058" s="3">
        <v>15.61999988555908</v>
      </c>
      <c r="D5058" s="4">
        <v>1.5900386679941201E-3</v>
      </c>
      <c r="E5058" s="4">
        <v>-9.5017399859501528E-2</v>
      </c>
      <c r="F5058" s="2">
        <v>2</v>
      </c>
      <c r="G5058" s="4">
        <v>0.29486899886716622</v>
      </c>
      <c r="H5058" s="4">
        <v>-0.50324387649854541</v>
      </c>
      <c r="I5058" s="4">
        <v>0.47450369585612112</v>
      </c>
    </row>
    <row r="5059" spans="1:9" x14ac:dyDescent="0.25">
      <c r="A5059" t="s">
        <v>5222</v>
      </c>
      <c r="B5059" s="3">
        <v>77.246940612792969</v>
      </c>
      <c r="C5059" s="3">
        <v>17.260000228881839</v>
      </c>
      <c r="D5059" s="4">
        <v>-1.4021948405189669E-2</v>
      </c>
      <c r="E5059" s="4">
        <v>0.12958118655186879</v>
      </c>
      <c r="F5059" s="2">
        <v>3</v>
      </c>
      <c r="G5059" s="4">
        <v>0.31951593604807171</v>
      </c>
      <c r="H5059" s="4">
        <v>-0.5040324840270114</v>
      </c>
      <c r="I5059" s="4">
        <v>0.49604260423399232</v>
      </c>
    </row>
    <row r="5060" spans="1:9" x14ac:dyDescent="0.25">
      <c r="A5060" t="s">
        <v>5223</v>
      </c>
      <c r="B5060" s="3">
        <v>78.345497131347656</v>
      </c>
      <c r="C5060" s="3">
        <v>15.27999973297119</v>
      </c>
      <c r="D5060" s="4">
        <v>3.9341419110616727E-3</v>
      </c>
      <c r="E5060" s="4">
        <v>-6.0270632356444698E-2</v>
      </c>
      <c r="F5060" s="2">
        <v>2</v>
      </c>
      <c r="G5060" s="4">
        <v>0.33277520373071628</v>
      </c>
      <c r="H5060" s="4">
        <v>-0.4969791516446378</v>
      </c>
      <c r="I5060" s="4">
        <v>0.49318804057012477</v>
      </c>
    </row>
    <row r="5061" spans="1:9" x14ac:dyDescent="0.25">
      <c r="A5061" t="s">
        <v>5224</v>
      </c>
      <c r="B5061" s="3">
        <v>78.038482666015625</v>
      </c>
      <c r="C5061" s="3">
        <v>16.260000228881839</v>
      </c>
      <c r="D5061" s="4">
        <v>-2.2676754414885369E-3</v>
      </c>
      <c r="E5061" s="4">
        <v>3.172588786411934E-2</v>
      </c>
      <c r="F5061" s="2">
        <v>3</v>
      </c>
      <c r="G5061" s="4">
        <v>0.33487440390147588</v>
      </c>
      <c r="H5061" s="4">
        <v>-0.4989503520641051</v>
      </c>
      <c r="I5061" s="4">
        <v>0.4974698860659259</v>
      </c>
    </row>
    <row r="5062" spans="1:9" x14ac:dyDescent="0.25">
      <c r="A5062" t="s">
        <v>5225</v>
      </c>
      <c r="B5062" s="3">
        <v>78.215850830078125</v>
      </c>
      <c r="C5062" s="3">
        <v>15.760000228881839</v>
      </c>
      <c r="D5062" s="4">
        <v>-2.3498317204413421E-3</v>
      </c>
      <c r="E5062" s="4">
        <v>2.872066206412982E-2</v>
      </c>
      <c r="F5062" s="2">
        <v>2</v>
      </c>
      <c r="G5062" s="4">
        <v>0.32031049726453609</v>
      </c>
      <c r="H5062" s="4">
        <v>-0.4978115516527889</v>
      </c>
      <c r="I5062" s="4">
        <v>0.49189053863010851</v>
      </c>
    </row>
    <row r="5063" spans="1:9" x14ac:dyDescent="0.25">
      <c r="A5063" t="s">
        <v>5226</v>
      </c>
      <c r="B5063" s="3">
        <v>78.400077819824219</v>
      </c>
      <c r="C5063" s="3">
        <v>15.319999694824221</v>
      </c>
      <c r="D5063" s="4">
        <v>-3.2098682082880581E-3</v>
      </c>
      <c r="E5063" s="4">
        <v>2.3380054879910569E-2</v>
      </c>
      <c r="F5063" s="2">
        <v>2</v>
      </c>
      <c r="G5063" s="4">
        <v>0.32552380064182312</v>
      </c>
      <c r="H5063" s="4">
        <v>-0.4966287138374047</v>
      </c>
      <c r="I5063" s="4">
        <v>0.4944855425101411</v>
      </c>
    </row>
    <row r="5064" spans="1:9" x14ac:dyDescent="0.25">
      <c r="A5064" t="s">
        <v>5227</v>
      </c>
      <c r="B5064" s="3">
        <v>78.652542114257813</v>
      </c>
      <c r="C5064" s="3">
        <v>14.97000026702881</v>
      </c>
      <c r="D5064" s="4">
        <v>5.495571405316424E-3</v>
      </c>
      <c r="E5064" s="4">
        <v>-4.2838878618055243E-2</v>
      </c>
      <c r="F5064" s="2">
        <v>2</v>
      </c>
      <c r="G5064" s="4">
        <v>0.3272295457273926</v>
      </c>
      <c r="H5064" s="4">
        <v>-0.4950077552856641</v>
      </c>
      <c r="I5064" s="4">
        <v>0.49708054639017368</v>
      </c>
    </row>
    <row r="5065" spans="1:9" x14ac:dyDescent="0.25">
      <c r="A5065" t="s">
        <v>5228</v>
      </c>
      <c r="B5065" s="3">
        <v>78.222663879394531</v>
      </c>
      <c r="C5065" s="3">
        <v>15.64000034332275</v>
      </c>
      <c r="D5065" s="4">
        <v>7.5582585462556917E-3</v>
      </c>
      <c r="E5065" s="4">
        <v>-6.0660618519381981E-2</v>
      </c>
      <c r="F5065" s="2">
        <v>2</v>
      </c>
      <c r="G5065" s="4">
        <v>0.32780319484481701</v>
      </c>
      <c r="H5065" s="4">
        <v>-0.4977678081579805</v>
      </c>
      <c r="I5065" s="4">
        <v>0.49007391712242238</v>
      </c>
    </row>
    <row r="5066" spans="1:9" x14ac:dyDescent="0.25">
      <c r="A5066" t="s">
        <v>5229</v>
      </c>
      <c r="B5066" s="3">
        <v>77.635871887207031</v>
      </c>
      <c r="C5066" s="3">
        <v>16.64999961853027</v>
      </c>
      <c r="D5066" s="4">
        <v>6.0125128125632088E-3</v>
      </c>
      <c r="E5066" s="4">
        <v>-5.3763532746977649E-3</v>
      </c>
      <c r="F5066" s="2">
        <v>3</v>
      </c>
      <c r="G5066" s="4">
        <v>0.31156049561442178</v>
      </c>
      <c r="H5066" s="4">
        <v>-0.5015353329874348</v>
      </c>
      <c r="I5066" s="4">
        <v>0.4774880394119061</v>
      </c>
    </row>
    <row r="5067" spans="1:9" x14ac:dyDescent="0.25">
      <c r="A5067" t="s">
        <v>5230</v>
      </c>
      <c r="B5067" s="3">
        <v>77.171875</v>
      </c>
      <c r="C5067" s="3">
        <v>16.739999771118161</v>
      </c>
      <c r="D5067" s="4">
        <v>1.150300144999949E-3</v>
      </c>
      <c r="E5067" s="4">
        <v>2.8255470827467159E-2</v>
      </c>
      <c r="F5067" s="2">
        <v>3</v>
      </c>
      <c r="G5067" s="4">
        <v>0.3352393084262042</v>
      </c>
      <c r="H5067" s="4">
        <v>-0.5045144462279294</v>
      </c>
      <c r="I5067" s="4">
        <v>0.47138967140147142</v>
      </c>
    </row>
    <row r="5068" spans="1:9" x14ac:dyDescent="0.25">
      <c r="A5068" t="s">
        <v>5231</v>
      </c>
      <c r="B5068" s="3">
        <v>77.083206176757813</v>
      </c>
      <c r="C5068" s="3">
        <v>16.280000686645511</v>
      </c>
      <c r="D5068" s="4">
        <v>3.3755534060415648E-3</v>
      </c>
      <c r="E5068" s="4">
        <v>-1.3333291718454101E-2</v>
      </c>
      <c r="F5068" s="2">
        <v>3</v>
      </c>
      <c r="G5068" s="4">
        <v>0.35416561955712461</v>
      </c>
      <c r="H5068" s="4">
        <v>-0.50508374846383419</v>
      </c>
      <c r="I5068" s="4">
        <v>0.46710782590567002</v>
      </c>
    </row>
    <row r="5069" spans="1:9" x14ac:dyDescent="0.25">
      <c r="A5069" t="s">
        <v>5232</v>
      </c>
      <c r="B5069" s="3">
        <v>76.823883056640625</v>
      </c>
      <c r="C5069" s="3">
        <v>16.5</v>
      </c>
      <c r="D5069" s="4">
        <v>1.405043736417344E-2</v>
      </c>
      <c r="E5069" s="4">
        <v>-4.7893821544146793E-2</v>
      </c>
      <c r="F5069" s="2">
        <v>3</v>
      </c>
      <c r="G5069" s="4">
        <v>0.31894829779415362</v>
      </c>
      <c r="H5069" s="4">
        <v>-0.50674874441964279</v>
      </c>
      <c r="I5069" s="4">
        <v>0.46282598040986889</v>
      </c>
    </row>
    <row r="5070" spans="1:9" x14ac:dyDescent="0.25">
      <c r="A5070" t="s">
        <v>5233</v>
      </c>
      <c r="B5070" s="3">
        <v>75.759429931640625</v>
      </c>
      <c r="C5070" s="3">
        <v>17.329999923706051</v>
      </c>
      <c r="D5070" s="4">
        <v>2.6986295615682998E-4</v>
      </c>
      <c r="E5070" s="4">
        <v>-3.076058517202784E-2</v>
      </c>
      <c r="F5070" s="2">
        <v>3</v>
      </c>
      <c r="G5070" s="4">
        <v>0.29410659254201738</v>
      </c>
      <c r="H5070" s="4">
        <v>-0.5135831144035915</v>
      </c>
      <c r="I5070" s="4">
        <v>0.45049956349013481</v>
      </c>
    </row>
    <row r="5071" spans="1:9" x14ac:dyDescent="0.25">
      <c r="A5071" t="s">
        <v>5234</v>
      </c>
      <c r="B5071" s="3">
        <v>75.738990783691406</v>
      </c>
      <c r="C5071" s="3">
        <v>17.879999160766602</v>
      </c>
      <c r="D5071" s="4">
        <v>1.3235920172540491E-2</v>
      </c>
      <c r="E5071" s="4">
        <v>-9.7425560686857371E-2</v>
      </c>
      <c r="F5071" s="2">
        <v>3</v>
      </c>
      <c r="G5071" s="4">
        <v>0.2947967416899504</v>
      </c>
      <c r="H5071" s="4">
        <v>-0.51371434488801659</v>
      </c>
      <c r="I5071" s="4">
        <v>0.44414173468891782</v>
      </c>
    </row>
    <row r="5072" spans="1:9" x14ac:dyDescent="0.25">
      <c r="A5072" t="s">
        <v>5235</v>
      </c>
      <c r="B5072" s="3">
        <v>74.749610900878906</v>
      </c>
      <c r="C5072" s="3">
        <v>19.809999465942379</v>
      </c>
      <c r="D5072" s="4">
        <v>8.2220477955430304E-4</v>
      </c>
      <c r="E5072" s="4">
        <v>-4.1606221924395781E-2</v>
      </c>
      <c r="F5072" s="2">
        <v>4</v>
      </c>
      <c r="G5072" s="4">
        <v>0.27145927474018999</v>
      </c>
      <c r="H5072" s="4">
        <v>-0.52006670368617081</v>
      </c>
      <c r="I5072" s="4">
        <v>0.42909043500418093</v>
      </c>
    </row>
    <row r="5073" spans="1:9" x14ac:dyDescent="0.25">
      <c r="A5073" t="s">
        <v>5236</v>
      </c>
      <c r="B5073" s="3">
        <v>74.688201904296875</v>
      </c>
      <c r="C5073" s="3">
        <v>20.670000076293949</v>
      </c>
      <c r="D5073" s="4">
        <v>-1.732622255614991E-3</v>
      </c>
      <c r="E5073" s="4">
        <v>-4.2168667777077062E-2</v>
      </c>
      <c r="F5073" s="2">
        <v>4</v>
      </c>
      <c r="G5073" s="4">
        <v>0.28257701561897131</v>
      </c>
      <c r="H5073" s="4">
        <v>-0.5204609829579655</v>
      </c>
      <c r="I5073" s="4">
        <v>0.43246401924266542</v>
      </c>
    </row>
    <row r="5074" spans="1:9" x14ac:dyDescent="0.25">
      <c r="A5074" t="s">
        <v>5237</v>
      </c>
      <c r="B5074" s="3">
        <v>74.817832946777344</v>
      </c>
      <c r="C5074" s="3">
        <v>21.579999923706051</v>
      </c>
      <c r="D5074" s="4">
        <v>-1.269573753161923E-2</v>
      </c>
      <c r="E5074" s="4">
        <v>0.1268929688554363</v>
      </c>
      <c r="F5074" s="2">
        <v>4</v>
      </c>
      <c r="G5074" s="4">
        <v>0.24210574713691899</v>
      </c>
      <c r="H5074" s="4">
        <v>-0.5196286809195676</v>
      </c>
      <c r="I5074" s="4">
        <v>0.43466978243999849</v>
      </c>
    </row>
    <row r="5075" spans="1:9" x14ac:dyDescent="0.25">
      <c r="A5075" t="s">
        <v>5238</v>
      </c>
      <c r="B5075" s="3">
        <v>75.779914855957031</v>
      </c>
      <c r="C5075" s="3">
        <v>19.14999961853027</v>
      </c>
      <c r="D5075" s="4">
        <v>-1.4333440772034359E-2</v>
      </c>
      <c r="E5075" s="4">
        <v>3.3459196379393319E-2</v>
      </c>
      <c r="F5075" s="2">
        <v>3</v>
      </c>
      <c r="G5075" s="4">
        <v>0.28493105637661897</v>
      </c>
      <c r="H5075" s="4">
        <v>-0.5134515900099067</v>
      </c>
      <c r="I5075" s="4">
        <v>0.46062021721253582</v>
      </c>
    </row>
    <row r="5076" spans="1:9" x14ac:dyDescent="0.25">
      <c r="A5076" t="s">
        <v>5239</v>
      </c>
      <c r="B5076" s="3">
        <v>76.88189697265625</v>
      </c>
      <c r="C5076" s="3">
        <v>18.530000686645511</v>
      </c>
      <c r="D5076" s="4">
        <v>2.6522692386787838E-4</v>
      </c>
      <c r="E5076" s="4">
        <v>2.319161027823902E-2</v>
      </c>
      <c r="F5076" s="2">
        <v>3</v>
      </c>
      <c r="G5076" s="4">
        <v>0.30643234611045522</v>
      </c>
      <c r="H5076" s="4">
        <v>-0.5063762634179374</v>
      </c>
      <c r="I5076" s="4">
        <v>0.46970282978570288</v>
      </c>
    </row>
    <row r="5077" spans="1:9" x14ac:dyDescent="0.25">
      <c r="A5077" t="s">
        <v>5240</v>
      </c>
      <c r="B5077" s="3">
        <v>76.86151123046875</v>
      </c>
      <c r="C5077" s="3">
        <v>18.110000610351559</v>
      </c>
      <c r="D5077" s="4">
        <v>1.1181989014136921E-2</v>
      </c>
      <c r="E5077" s="4">
        <v>-0.1096361615293597</v>
      </c>
      <c r="F5077" s="2">
        <v>3</v>
      </c>
      <c r="G5077" s="4">
        <v>0.31611133105685679</v>
      </c>
      <c r="H5077" s="4">
        <v>-0.5065071510082263</v>
      </c>
      <c r="I5077" s="4">
        <v>0.46957314888683799</v>
      </c>
    </row>
    <row r="5078" spans="1:9" x14ac:dyDescent="0.25">
      <c r="A5078" t="s">
        <v>5241</v>
      </c>
      <c r="B5078" s="3">
        <v>76.011550903320313</v>
      </c>
      <c r="C5078" s="3">
        <v>20.340000152587891</v>
      </c>
      <c r="D5078" s="4">
        <v>5.3055344049477426E-3</v>
      </c>
      <c r="E5078" s="4">
        <v>-3.7387555113847393E-2</v>
      </c>
      <c r="F5078" s="2">
        <v>4</v>
      </c>
      <c r="G5078" s="4">
        <v>0.30920621754903838</v>
      </c>
      <c r="H5078" s="4">
        <v>-0.51196436017129821</v>
      </c>
      <c r="I5078" s="4">
        <v>0.4540028286274842</v>
      </c>
    </row>
    <row r="5079" spans="1:9" x14ac:dyDescent="0.25">
      <c r="A5079" t="s">
        <v>5242</v>
      </c>
      <c r="B5079" s="3">
        <v>75.610397338867188</v>
      </c>
      <c r="C5079" s="3">
        <v>21.129999160766602</v>
      </c>
      <c r="D5079" s="4">
        <v>-1.225786608200574E-2</v>
      </c>
      <c r="E5079" s="4">
        <v>0.15464481102134869</v>
      </c>
      <c r="F5079" s="2">
        <v>4</v>
      </c>
      <c r="G5079" s="4">
        <v>0.34331757383199868</v>
      </c>
      <c r="H5079" s="4">
        <v>-0.5145399849831962</v>
      </c>
      <c r="I5079" s="4">
        <v>0.45776565354866833</v>
      </c>
    </row>
    <row r="5080" spans="1:9" x14ac:dyDescent="0.25">
      <c r="A5080" t="s">
        <v>5243</v>
      </c>
      <c r="B5080" s="3">
        <v>76.548721313476563</v>
      </c>
      <c r="C5080" s="3">
        <v>18.29999923706055</v>
      </c>
      <c r="D5080" s="4">
        <v>1.3138884546891379E-2</v>
      </c>
      <c r="E5080" s="4">
        <v>-0.1146589661579881</v>
      </c>
      <c r="F5080" s="2">
        <v>3</v>
      </c>
      <c r="G5080" s="4">
        <v>0.36436645392197459</v>
      </c>
      <c r="H5080" s="4">
        <v>-0.5085154329792837</v>
      </c>
      <c r="I5080" s="4">
        <v>0.46243673972716909</v>
      </c>
    </row>
    <row r="5081" spans="1:9" x14ac:dyDescent="0.25">
      <c r="A5081" t="s">
        <v>5244</v>
      </c>
      <c r="B5081" s="3">
        <v>75.555999755859375</v>
      </c>
      <c r="C5081" s="3">
        <v>20.670000076293949</v>
      </c>
      <c r="D5081" s="4">
        <v>-1.2968493014427601E-2</v>
      </c>
      <c r="E5081" s="4">
        <v>0.1071237274679757</v>
      </c>
      <c r="F5081" s="2">
        <v>4</v>
      </c>
      <c r="G5081" s="4">
        <v>0.39319021468360171</v>
      </c>
      <c r="H5081" s="4">
        <v>-0.51488924715339079</v>
      </c>
      <c r="I5081" s="4">
        <v>0.46970282978570288</v>
      </c>
    </row>
    <row r="5082" spans="1:9" x14ac:dyDescent="0.25">
      <c r="A5082" t="s">
        <v>5245</v>
      </c>
      <c r="B5082" s="3">
        <v>76.548721313476563</v>
      </c>
      <c r="C5082" s="3">
        <v>18.670000076293949</v>
      </c>
      <c r="D5082" s="4">
        <v>-1.6768278640827861E-2</v>
      </c>
      <c r="E5082" s="4">
        <v>0.12469877393104881</v>
      </c>
      <c r="F5082" s="2">
        <v>3</v>
      </c>
      <c r="G5082" s="4">
        <v>0.42096146722778732</v>
      </c>
      <c r="H5082" s="4">
        <v>-0.5085154329792837</v>
      </c>
      <c r="I5082" s="4">
        <v>0.48916565586510558</v>
      </c>
    </row>
    <row r="5083" spans="1:9" x14ac:dyDescent="0.25">
      <c r="A5083" t="s">
        <v>5246</v>
      </c>
      <c r="B5083" s="3">
        <v>77.854202270507813</v>
      </c>
      <c r="C5083" s="3">
        <v>16.60000038146973</v>
      </c>
      <c r="D5083" s="4">
        <v>-4.0014628857167889E-3</v>
      </c>
      <c r="E5083" s="4">
        <v>5.1298316755767903E-2</v>
      </c>
      <c r="F5083" s="2">
        <v>3</v>
      </c>
      <c r="G5083" s="4">
        <v>0.43097751433553388</v>
      </c>
      <c r="H5083" s="4">
        <v>-0.5001335327736256</v>
      </c>
      <c r="I5083" s="4">
        <v>0.49487478319284078</v>
      </c>
    </row>
    <row r="5084" spans="1:9" x14ac:dyDescent="0.25">
      <c r="A5084" t="s">
        <v>5247</v>
      </c>
      <c r="B5084" s="3">
        <v>78.166984558105469</v>
      </c>
      <c r="C5084" s="3">
        <v>15.789999961853029</v>
      </c>
      <c r="D5084" s="4">
        <v>-1.2200865576152631E-2</v>
      </c>
      <c r="E5084" s="4">
        <v>9.0469645098785634E-2</v>
      </c>
      <c r="F5084" s="2">
        <v>2</v>
      </c>
      <c r="G5084" s="4">
        <v>0.40223970962950578</v>
      </c>
      <c r="H5084" s="4">
        <v>-0.4981252997874448</v>
      </c>
      <c r="I5084" s="4">
        <v>0.51316988722414481</v>
      </c>
    </row>
    <row r="5085" spans="1:9" x14ac:dyDescent="0.25">
      <c r="A5085" t="s">
        <v>5248</v>
      </c>
      <c r="B5085" s="3">
        <v>79.132469177246094</v>
      </c>
      <c r="C5085" s="3">
        <v>14.47999954223633</v>
      </c>
      <c r="D5085" s="4">
        <v>3.3618065995768549E-3</v>
      </c>
      <c r="E5085" s="4">
        <v>5.5555504045368131E-3</v>
      </c>
      <c r="F5085" s="2">
        <v>2</v>
      </c>
      <c r="G5085" s="4">
        <v>0.4293373774985203</v>
      </c>
      <c r="H5085" s="4">
        <v>-0.491926361622818</v>
      </c>
      <c r="I5085" s="4">
        <v>0.51745163372689351</v>
      </c>
    </row>
    <row r="5086" spans="1:9" x14ac:dyDescent="0.25">
      <c r="A5086" t="s">
        <v>5249</v>
      </c>
      <c r="B5086" s="3">
        <v>78.867332458496094</v>
      </c>
      <c r="C5086" s="3">
        <v>14.39999961853027</v>
      </c>
      <c r="D5086" s="4">
        <v>2.5929716356931638E-3</v>
      </c>
      <c r="E5086" s="4">
        <v>-1.0309317542147371E-2</v>
      </c>
      <c r="F5086" s="2">
        <v>2</v>
      </c>
      <c r="G5086" s="4">
        <v>0.41259878134937061</v>
      </c>
      <c r="H5086" s="4">
        <v>-0.4936286840545997</v>
      </c>
      <c r="I5086" s="4">
        <v>0.5064227187471757</v>
      </c>
    </row>
    <row r="5087" spans="1:9" x14ac:dyDescent="0.25">
      <c r="A5087" t="s">
        <v>5250</v>
      </c>
      <c r="B5087" s="3">
        <v>78.663360595703125</v>
      </c>
      <c r="C5087" s="3">
        <v>14.55000019073486</v>
      </c>
      <c r="D5087" s="4">
        <v>1.8185266630443839E-3</v>
      </c>
      <c r="E5087" s="4">
        <v>-2.0861337355622789E-2</v>
      </c>
      <c r="F5087" s="2">
        <v>2</v>
      </c>
      <c r="G5087" s="4">
        <v>0.42086406134048637</v>
      </c>
      <c r="H5087" s="4">
        <v>-0.494938294730638</v>
      </c>
      <c r="I5087" s="4">
        <v>0.50343847418444332</v>
      </c>
    </row>
    <row r="5088" spans="1:9" x14ac:dyDescent="0.25">
      <c r="A5088" t="s">
        <v>5251</v>
      </c>
      <c r="B5088" s="3">
        <v>78.52056884765625</v>
      </c>
      <c r="C5088" s="3">
        <v>14.85999965667725</v>
      </c>
      <c r="D5088" s="4">
        <v>-5.8542641194059284E-3</v>
      </c>
      <c r="E5088" s="4">
        <v>2.9085878704907531E-2</v>
      </c>
      <c r="F5088" s="2">
        <v>2</v>
      </c>
      <c r="G5088" s="4">
        <v>0.3956849751995104</v>
      </c>
      <c r="H5088" s="4">
        <v>-0.4958550956811798</v>
      </c>
      <c r="I5088" s="4">
        <v>0.51771119351072814</v>
      </c>
    </row>
    <row r="5089" spans="1:9" x14ac:dyDescent="0.25">
      <c r="A5089" t="s">
        <v>5252</v>
      </c>
      <c r="B5089" s="3">
        <v>78.982955932617188</v>
      </c>
      <c r="C5089" s="3">
        <v>14.439999580383301</v>
      </c>
      <c r="D5089" s="4">
        <v>9.9114678554068636E-3</v>
      </c>
      <c r="E5089" s="4">
        <v>-7.5601793064998812E-3</v>
      </c>
      <c r="F5089" s="2">
        <v>2</v>
      </c>
      <c r="G5089" s="4">
        <v>0.39050915695147181</v>
      </c>
      <c r="H5089" s="4">
        <v>-0.4928863182496489</v>
      </c>
      <c r="I5089" s="4">
        <v>0.5095367432018254</v>
      </c>
    </row>
    <row r="5090" spans="1:9" x14ac:dyDescent="0.25">
      <c r="A5090" t="s">
        <v>5253</v>
      </c>
      <c r="B5090" s="3">
        <v>78.207801818847656</v>
      </c>
      <c r="C5090" s="3">
        <v>14.55000019073486</v>
      </c>
      <c r="D5090" s="4">
        <v>6.9623137920293843E-4</v>
      </c>
      <c r="E5090" s="4">
        <v>-1.8880629427624359E-2</v>
      </c>
      <c r="F5090" s="2">
        <v>2</v>
      </c>
      <c r="G5090" s="4">
        <v>0.38600418565475247</v>
      </c>
      <c r="H5090" s="4">
        <v>-0.4978632306976073</v>
      </c>
      <c r="I5090" s="4">
        <v>0.50175163256867461</v>
      </c>
    </row>
    <row r="5091" spans="1:9" x14ac:dyDescent="0.25">
      <c r="A5091" t="s">
        <v>5254</v>
      </c>
      <c r="B5091" s="3">
        <v>78.153388977050781</v>
      </c>
      <c r="C5091" s="3">
        <v>14.829999923706049</v>
      </c>
      <c r="D5091" s="4">
        <v>6.092317213877152E-4</v>
      </c>
      <c r="E5091" s="4">
        <v>-6.6979490573124689E-3</v>
      </c>
      <c r="F5091" s="2">
        <v>2</v>
      </c>
      <c r="G5091" s="4">
        <v>0.40334345684251999</v>
      </c>
      <c r="H5091" s="4">
        <v>-0.4982125908375552</v>
      </c>
      <c r="I5091" s="4">
        <v>0.49591282434207501</v>
      </c>
    </row>
    <row r="5092" spans="1:9" x14ac:dyDescent="0.25">
      <c r="A5092" t="s">
        <v>5255</v>
      </c>
      <c r="B5092" s="3">
        <v>78.105804443359375</v>
      </c>
      <c r="C5092" s="3">
        <v>14.930000305175779</v>
      </c>
      <c r="D5092" s="4">
        <v>4.1960994265062279E-3</v>
      </c>
      <c r="E5092" s="4">
        <v>-6.1006247586574143E-2</v>
      </c>
      <c r="F5092" s="2">
        <v>2</v>
      </c>
      <c r="G5092" s="4">
        <v>0.38206685299004461</v>
      </c>
      <c r="H5092" s="4">
        <v>-0.4985181095129414</v>
      </c>
      <c r="I5092" s="4">
        <v>0.49292848078628992</v>
      </c>
    </row>
    <row r="5093" spans="1:9" x14ac:dyDescent="0.25">
      <c r="A5093" t="s">
        <v>5256</v>
      </c>
      <c r="B5093" s="3">
        <v>77.779434204101563</v>
      </c>
      <c r="C5093" s="3">
        <v>15.89999961853027</v>
      </c>
      <c r="D5093" s="4">
        <v>-1.7455024865528079E-3</v>
      </c>
      <c r="E5093" s="4">
        <v>-2.3941146413646201E-2</v>
      </c>
      <c r="F5093" s="2">
        <v>2</v>
      </c>
      <c r="G5093" s="4">
        <v>0.38729473535382081</v>
      </c>
      <c r="H5093" s="4">
        <v>-0.50061358456435601</v>
      </c>
      <c r="I5093" s="4">
        <v>0.49202021952897329</v>
      </c>
    </row>
    <row r="5094" spans="1:9" x14ac:dyDescent="0.25">
      <c r="A5094" t="s">
        <v>5257</v>
      </c>
      <c r="B5094" s="3">
        <v>77.915435791015625</v>
      </c>
      <c r="C5094" s="3">
        <v>16.29000091552734</v>
      </c>
      <c r="D5094" s="4">
        <v>-2.5242284518560698E-3</v>
      </c>
      <c r="E5094" s="4">
        <v>1.558603402310221E-2</v>
      </c>
      <c r="F5094" s="2">
        <v>3</v>
      </c>
      <c r="G5094" s="4">
        <v>0.36720620437235518</v>
      </c>
      <c r="H5094" s="4">
        <v>-0.4997403801539928</v>
      </c>
      <c r="I5094" s="4">
        <v>0.49552358365937521</v>
      </c>
    </row>
    <row r="5095" spans="1:9" x14ac:dyDescent="0.25">
      <c r="A5095" t="s">
        <v>5258</v>
      </c>
      <c r="B5095" s="3">
        <v>78.11260986328125</v>
      </c>
      <c r="C5095" s="3">
        <v>16.04000091552734</v>
      </c>
      <c r="D5095" s="4">
        <v>-3.0372263991266251E-3</v>
      </c>
      <c r="E5095" s="4">
        <v>1.518991910729328E-2</v>
      </c>
      <c r="F5095" s="2">
        <v>2</v>
      </c>
      <c r="G5095" s="4">
        <v>0.38448135613068568</v>
      </c>
      <c r="H5095" s="4">
        <v>-0.4984744150030096</v>
      </c>
      <c r="I5095" s="4">
        <v>0.49941608947942417</v>
      </c>
    </row>
    <row r="5096" spans="1:9" x14ac:dyDescent="0.25">
      <c r="A5096" t="s">
        <v>5259</v>
      </c>
      <c r="B5096" s="3">
        <v>78.350578308105469</v>
      </c>
      <c r="C5096" s="3">
        <v>15.80000019073486</v>
      </c>
      <c r="D5096" s="4">
        <v>-3.7179283327695161E-3</v>
      </c>
      <c r="E5096" s="4">
        <v>1.347017550298824E-2</v>
      </c>
      <c r="F5096" s="2">
        <v>2</v>
      </c>
      <c r="G5096" s="4">
        <v>0.37484178444851829</v>
      </c>
      <c r="H5096" s="4">
        <v>-0.4969465277168188</v>
      </c>
      <c r="I5096" s="4">
        <v>0.51018554366835978</v>
      </c>
    </row>
    <row r="5097" spans="1:9" x14ac:dyDescent="0.25">
      <c r="A5097" t="s">
        <v>5260</v>
      </c>
      <c r="B5097" s="3">
        <v>78.642967224121094</v>
      </c>
      <c r="C5097" s="3">
        <v>15.590000152587891</v>
      </c>
      <c r="D5097" s="4">
        <v>-4.3899834468908994E-3</v>
      </c>
      <c r="E5097" s="4">
        <v>1.233769732234258E-2</v>
      </c>
      <c r="F5097" s="2">
        <v>2</v>
      </c>
      <c r="G5097" s="4">
        <v>0.37271999125860572</v>
      </c>
      <c r="H5097" s="4">
        <v>-0.4950692313058036</v>
      </c>
      <c r="I5097" s="4">
        <v>0.51291032744030995</v>
      </c>
    </row>
    <row r="5098" spans="1:9" x14ac:dyDescent="0.25">
      <c r="A5098" t="s">
        <v>5261</v>
      </c>
      <c r="B5098" s="3">
        <v>78.989730834960938</v>
      </c>
      <c r="C5098" s="3">
        <v>15.39999961853027</v>
      </c>
      <c r="D5098" s="4">
        <v>9.033342319115345E-3</v>
      </c>
      <c r="E5098" s="4">
        <v>-1.1553293071709049E-2</v>
      </c>
      <c r="F5098" s="2">
        <v>2</v>
      </c>
      <c r="G5098" s="4">
        <v>0.40302200115986381</v>
      </c>
      <c r="H5098" s="4">
        <v>-0.4928428196792235</v>
      </c>
      <c r="I5098" s="4">
        <v>0.51070456424297683</v>
      </c>
    </row>
    <row r="5099" spans="1:9" x14ac:dyDescent="0.25">
      <c r="A5099" t="s">
        <v>5262</v>
      </c>
      <c r="B5099" s="3">
        <v>78.282577514648438</v>
      </c>
      <c r="C5099" s="3">
        <v>15.579999923706049</v>
      </c>
      <c r="D5099" s="4">
        <v>-4.4964591536295062E-3</v>
      </c>
      <c r="E5099" s="4">
        <v>1.763549945716569E-2</v>
      </c>
      <c r="F5099" s="2">
        <v>2</v>
      </c>
      <c r="G5099" s="4">
        <v>0.42085451612532482</v>
      </c>
      <c r="H5099" s="4">
        <v>-0.4973831299220004</v>
      </c>
      <c r="I5099" s="4">
        <v>0.50772022068719203</v>
      </c>
    </row>
    <row r="5100" spans="1:9" x14ac:dyDescent="0.25">
      <c r="A5100" t="s">
        <v>5263</v>
      </c>
      <c r="B5100" s="3">
        <v>78.636161804199219</v>
      </c>
      <c r="C5100" s="3">
        <v>15.310000419616699</v>
      </c>
      <c r="D5100" s="4">
        <v>-3.61856539040184E-3</v>
      </c>
      <c r="E5100" s="4">
        <v>-5.1981755634439297E-3</v>
      </c>
      <c r="F5100" s="2">
        <v>2</v>
      </c>
      <c r="G5100" s="4">
        <v>0.43161791035156938</v>
      </c>
      <c r="H5100" s="4">
        <v>-0.49511292581573541</v>
      </c>
      <c r="I5100" s="4">
        <v>0.5086284819445086</v>
      </c>
    </row>
    <row r="5101" spans="1:9" x14ac:dyDescent="0.25">
      <c r="A5101" t="s">
        <v>5264</v>
      </c>
      <c r="B5101" s="3">
        <v>78.921745300292969</v>
      </c>
      <c r="C5101" s="3">
        <v>15.39000034332275</v>
      </c>
      <c r="D5101" s="4">
        <v>1.062262369719469E-2</v>
      </c>
      <c r="E5101" s="4">
        <v>-3.4504344513120788E-2</v>
      </c>
      <c r="F5101" s="2">
        <v>2</v>
      </c>
      <c r="G5101" s="4">
        <v>0.41391246108793189</v>
      </c>
      <c r="H5101" s="4">
        <v>-0.4932793239146519</v>
      </c>
      <c r="I5101" s="4">
        <v>0.51018554366835978</v>
      </c>
    </row>
    <row r="5102" spans="1:9" x14ac:dyDescent="0.25">
      <c r="A5102" t="s">
        <v>5265</v>
      </c>
      <c r="B5102" s="3">
        <v>78.092201232910156</v>
      </c>
      <c r="C5102" s="3">
        <v>15.939999580383301</v>
      </c>
      <c r="D5102" s="4">
        <v>3.232077704730774E-3</v>
      </c>
      <c r="E5102" s="4">
        <v>-2.7455755095960991E-2</v>
      </c>
      <c r="F5102" s="2">
        <v>2</v>
      </c>
      <c r="G5102" s="4">
        <v>0.38939116732153162</v>
      </c>
      <c r="H5102" s="4">
        <v>-0.4986054495479284</v>
      </c>
      <c r="I5102" s="4">
        <v>0.49396652193552398</v>
      </c>
    </row>
    <row r="5103" spans="1:9" x14ac:dyDescent="0.25">
      <c r="A5103" t="s">
        <v>5266</v>
      </c>
      <c r="B5103" s="3">
        <v>77.840614318847656</v>
      </c>
      <c r="C5103" s="3">
        <v>16.389999389648441</v>
      </c>
      <c r="D5103" s="4">
        <v>2.6195942315210269E-4</v>
      </c>
      <c r="E5103" s="4">
        <v>2.437496185302734E-2</v>
      </c>
      <c r="F5103" s="2">
        <v>3</v>
      </c>
      <c r="G5103" s="4">
        <v>0.39471068747228832</v>
      </c>
      <c r="H5103" s="4">
        <v>-0.50022077483885941</v>
      </c>
      <c r="I5103" s="4">
        <v>0.4904632567981746</v>
      </c>
    </row>
    <row r="5104" spans="1:9" x14ac:dyDescent="0.25">
      <c r="A5104" t="s">
        <v>5267</v>
      </c>
      <c r="B5104" s="3">
        <v>77.820228576660156</v>
      </c>
      <c r="C5104" s="3">
        <v>16</v>
      </c>
      <c r="D5104" s="4">
        <v>1.1221325952117001E-2</v>
      </c>
      <c r="E5104" s="4">
        <v>-9.6555571590735356E-2</v>
      </c>
      <c r="F5104" s="2">
        <v>2</v>
      </c>
      <c r="G5104" s="4">
        <v>0.37733913505172151</v>
      </c>
      <c r="H5104" s="4">
        <v>-0.50035166242914819</v>
      </c>
      <c r="I5104" s="4">
        <v>0.48825739460778911</v>
      </c>
    </row>
    <row r="5105" spans="1:9" x14ac:dyDescent="0.25">
      <c r="A5105" t="s">
        <v>5268</v>
      </c>
      <c r="B5105" s="3">
        <v>76.956672668457031</v>
      </c>
      <c r="C5105" s="3">
        <v>17.70999908447266</v>
      </c>
      <c r="D5105" s="4">
        <v>2.9244981730960351E-3</v>
      </c>
      <c r="E5105" s="4">
        <v>-8.9536512169300364E-3</v>
      </c>
      <c r="F5105" s="2">
        <v>3</v>
      </c>
      <c r="G5105" s="4">
        <v>0.35563442510829302</v>
      </c>
      <c r="H5105" s="4">
        <v>-0.50589616264233039</v>
      </c>
      <c r="I5105" s="4">
        <v>0.47320619391610469</v>
      </c>
    </row>
    <row r="5106" spans="1:9" x14ac:dyDescent="0.25">
      <c r="A5106" t="s">
        <v>5269</v>
      </c>
      <c r="B5106" s="3">
        <v>76.732269287109375</v>
      </c>
      <c r="C5106" s="3">
        <v>17.870000839233398</v>
      </c>
      <c r="D5106" s="4">
        <v>-8.1742805124324081E-3</v>
      </c>
      <c r="E5106" s="4">
        <v>3.0565206573334839E-2</v>
      </c>
      <c r="F5106" s="2">
        <v>3</v>
      </c>
      <c r="G5106" s="4">
        <v>0.34329017844174259</v>
      </c>
      <c r="H5106" s="4">
        <v>-0.50733695481791741</v>
      </c>
      <c r="I5106" s="4">
        <v>0.47567151689727272</v>
      </c>
    </row>
    <row r="5107" spans="1:9" x14ac:dyDescent="0.25">
      <c r="A5107" t="s">
        <v>5270</v>
      </c>
      <c r="B5107" s="3">
        <v>77.364669799804688</v>
      </c>
      <c r="C5107" s="3">
        <v>17.340000152587891</v>
      </c>
      <c r="D5107" s="4">
        <v>-1.6671792712927851E-3</v>
      </c>
      <c r="E5107" s="4">
        <v>1.344240409302966E-2</v>
      </c>
      <c r="F5107" s="2">
        <v>3</v>
      </c>
      <c r="G5107" s="4">
        <v>0.34101104590837478</v>
      </c>
      <c r="H5107" s="4">
        <v>-0.5032765983961176</v>
      </c>
      <c r="I5107" s="4">
        <v>0.48099130454925548</v>
      </c>
    </row>
    <row r="5108" spans="1:9" x14ac:dyDescent="0.25">
      <c r="A5108" t="s">
        <v>5271</v>
      </c>
      <c r="B5108" s="3">
        <v>77.493865966796875</v>
      </c>
      <c r="C5108" s="3">
        <v>17.110000610351559</v>
      </c>
      <c r="D5108" s="4">
        <v>4.318442066282735E-3</v>
      </c>
      <c r="E5108" s="4">
        <v>2.8863588322805001E-2</v>
      </c>
      <c r="F5108" s="2">
        <v>3</v>
      </c>
      <c r="G5108" s="4">
        <v>0.34590394929987589</v>
      </c>
      <c r="H5108" s="4">
        <v>-0.5024470884956862</v>
      </c>
      <c r="I5108" s="4">
        <v>0.48799793381700679</v>
      </c>
    </row>
    <row r="5109" spans="1:9" x14ac:dyDescent="0.25">
      <c r="A5109" t="s">
        <v>5272</v>
      </c>
      <c r="B5109" s="3">
        <v>77.160652160644531</v>
      </c>
      <c r="C5109" s="3">
        <v>16.629999160766602</v>
      </c>
      <c r="D5109" s="4">
        <v>0</v>
      </c>
      <c r="E5109" s="4">
        <v>-2.9754973573093979E-2</v>
      </c>
      <c r="F5109" s="2">
        <v>3</v>
      </c>
      <c r="G5109" s="4">
        <v>0.3659894775221777</v>
      </c>
      <c r="H5109" s="4">
        <v>-0.50458650298141561</v>
      </c>
      <c r="I5109" s="4">
        <v>0.47554173700535518</v>
      </c>
    </row>
    <row r="5110" spans="1:9" x14ac:dyDescent="0.25">
      <c r="A5110" t="s">
        <v>5273</v>
      </c>
      <c r="B5110" s="3">
        <v>77.160652160644531</v>
      </c>
      <c r="C5110" s="3">
        <v>17.139999389648441</v>
      </c>
      <c r="D5110" s="4">
        <v>9.6993200875594709E-4</v>
      </c>
      <c r="E5110" s="4">
        <v>2.145403386600786E-2</v>
      </c>
      <c r="F5110" s="2">
        <v>3</v>
      </c>
      <c r="G5110" s="4">
        <v>0.33360791567214632</v>
      </c>
      <c r="H5110" s="4">
        <v>-0.50458650298141561</v>
      </c>
      <c r="I5110" s="4">
        <v>0.47722847962807119</v>
      </c>
    </row>
    <row r="5111" spans="1:9" x14ac:dyDescent="0.25">
      <c r="A5111" t="s">
        <v>5274</v>
      </c>
      <c r="B5111" s="3">
        <v>77.085884094238281</v>
      </c>
      <c r="C5111" s="3">
        <v>16.780000686645511</v>
      </c>
      <c r="D5111" s="4">
        <v>-1.1423063198843231E-2</v>
      </c>
      <c r="E5111" s="4">
        <v>9.3159626686527996E-2</v>
      </c>
      <c r="F5111" s="2">
        <v>3</v>
      </c>
      <c r="G5111" s="4">
        <v>0.34240577830444052</v>
      </c>
      <c r="H5111" s="4">
        <v>-0.50506655477214579</v>
      </c>
      <c r="I5111" s="4">
        <v>0.49578304445015742</v>
      </c>
    </row>
    <row r="5112" spans="1:9" x14ac:dyDescent="0.25">
      <c r="A5112" t="s">
        <v>5275</v>
      </c>
      <c r="B5112" s="3">
        <v>77.976615905761719</v>
      </c>
      <c r="C5112" s="3">
        <v>15.35000038146973</v>
      </c>
      <c r="D5112" s="4">
        <v>-1.0270360773802939E-2</v>
      </c>
      <c r="E5112" s="4">
        <v>5.4982830257575221E-2</v>
      </c>
      <c r="F5112" s="2">
        <v>2</v>
      </c>
      <c r="G5112" s="4">
        <v>0.36795880497706718</v>
      </c>
      <c r="H5112" s="4">
        <v>-0.4993475704284962</v>
      </c>
      <c r="I5112" s="4">
        <v>0.51161282550029363</v>
      </c>
    </row>
    <row r="5113" spans="1:9" x14ac:dyDescent="0.25">
      <c r="A5113" t="s">
        <v>5276</v>
      </c>
      <c r="B5113" s="3">
        <v>78.785774230957031</v>
      </c>
      <c r="C5113" s="3">
        <v>14.55000019073486</v>
      </c>
      <c r="D5113" s="4">
        <v>1.258498505235783E-2</v>
      </c>
      <c r="E5113" s="4">
        <v>-1.954177620425801E-2</v>
      </c>
      <c r="F5113" s="2">
        <v>2</v>
      </c>
      <c r="G5113" s="4">
        <v>0.36327192898730543</v>
      </c>
      <c r="H5113" s="4">
        <v>-0.4941523323855086</v>
      </c>
      <c r="I5113" s="4">
        <v>0.50421695554984258</v>
      </c>
    </row>
    <row r="5114" spans="1:9" x14ac:dyDescent="0.25">
      <c r="A5114" t="s">
        <v>5277</v>
      </c>
      <c r="B5114" s="3">
        <v>77.80657958984375</v>
      </c>
      <c r="C5114" s="3">
        <v>14.840000152587891</v>
      </c>
      <c r="D5114" s="4">
        <v>-3.2234594346494121E-3</v>
      </c>
      <c r="E5114" s="4">
        <v>8.8375332497478976E-3</v>
      </c>
      <c r="F5114" s="2">
        <v>2</v>
      </c>
      <c r="G5114" s="4">
        <v>0.31096767426111832</v>
      </c>
      <c r="H5114" s="4">
        <v>-0.50043929637339479</v>
      </c>
      <c r="I5114" s="4">
        <v>0.49695086549130879</v>
      </c>
    </row>
    <row r="5115" spans="1:9" x14ac:dyDescent="0.25">
      <c r="A5115" t="s">
        <v>5278</v>
      </c>
      <c r="B5115" s="3">
        <v>78.058197021484375</v>
      </c>
      <c r="C5115" s="3">
        <v>14.710000038146971</v>
      </c>
      <c r="D5115" s="4">
        <v>-2.6066527893446878E-3</v>
      </c>
      <c r="E5115" s="4">
        <v>2.5801944325105849E-2</v>
      </c>
      <c r="F5115" s="2">
        <v>2</v>
      </c>
      <c r="G5115" s="4">
        <v>0.32326138710337871</v>
      </c>
      <c r="H5115" s="4">
        <v>-0.4988237751429575</v>
      </c>
      <c r="I5115" s="4">
        <v>0.49708054639017368</v>
      </c>
    </row>
    <row r="5116" spans="1:9" x14ac:dyDescent="0.25">
      <c r="A5116" t="s">
        <v>5279</v>
      </c>
      <c r="B5116" s="3">
        <v>78.262199401855469</v>
      </c>
      <c r="C5116" s="3">
        <v>14.340000152587891</v>
      </c>
      <c r="D5116" s="4">
        <v>7.8808988960552551E-3</v>
      </c>
      <c r="E5116" s="4">
        <v>-5.7199203377850449E-2</v>
      </c>
      <c r="F5116" s="2">
        <v>2</v>
      </c>
      <c r="G5116" s="4">
        <v>0.31066522695129789</v>
      </c>
      <c r="H5116" s="4">
        <v>-0.4975139685274127</v>
      </c>
      <c r="I5116" s="4">
        <v>0.49604260423399232</v>
      </c>
    </row>
    <row r="5117" spans="1:9" x14ac:dyDescent="0.25">
      <c r="A5117" t="s">
        <v>5280</v>
      </c>
      <c r="B5117" s="3">
        <v>77.650245666503906</v>
      </c>
      <c r="C5117" s="3">
        <v>15.210000038146971</v>
      </c>
      <c r="D5117" s="4">
        <v>-2.6246396891294038E-4</v>
      </c>
      <c r="E5117" s="4">
        <v>1.4000002543131501E-2</v>
      </c>
      <c r="F5117" s="2">
        <v>2</v>
      </c>
      <c r="G5117" s="4">
        <v>0.28019250358749298</v>
      </c>
      <c r="H5117" s="4">
        <v>-0.5014430454799107</v>
      </c>
      <c r="I5117" s="4">
        <v>0.4876086931343071</v>
      </c>
    </row>
    <row r="5118" spans="1:9" x14ac:dyDescent="0.25">
      <c r="A5118" t="s">
        <v>5281</v>
      </c>
      <c r="B5118" s="3">
        <v>77.670631408691406</v>
      </c>
      <c r="C5118" s="3">
        <v>15</v>
      </c>
      <c r="D5118" s="4">
        <v>3.9547975798055468E-3</v>
      </c>
      <c r="E5118" s="4">
        <v>-3.5989743220745662E-2</v>
      </c>
      <c r="F5118" s="2">
        <v>2</v>
      </c>
      <c r="G5118" s="4">
        <v>0.26160286205273148</v>
      </c>
      <c r="H5118" s="4">
        <v>-0.5013121578896218</v>
      </c>
      <c r="I5118" s="4">
        <v>0.48319706774658838</v>
      </c>
    </row>
    <row r="5119" spans="1:9" x14ac:dyDescent="0.25">
      <c r="A5119" t="s">
        <v>5282</v>
      </c>
      <c r="B5119" s="3">
        <v>77.364669799804688</v>
      </c>
      <c r="C5119" s="3">
        <v>15.560000419616699</v>
      </c>
      <c r="D5119" s="4">
        <v>2.4673309485829802E-3</v>
      </c>
      <c r="E5119" s="4">
        <v>-7.1044751067659728E-2</v>
      </c>
      <c r="F5119" s="2">
        <v>2</v>
      </c>
      <c r="G5119" s="4">
        <v>0.25146533132167681</v>
      </c>
      <c r="H5119" s="4">
        <v>-0.5032765983961176</v>
      </c>
      <c r="I5119" s="4">
        <v>0.47995326340002142</v>
      </c>
    </row>
    <row r="5120" spans="1:9" x14ac:dyDescent="0.25">
      <c r="A5120" t="s">
        <v>5283</v>
      </c>
      <c r="B5120" s="3">
        <v>77.17425537109375</v>
      </c>
      <c r="C5120" s="3">
        <v>16.75</v>
      </c>
      <c r="D5120" s="4">
        <v>8.3508014464674929E-3</v>
      </c>
      <c r="E5120" s="4">
        <v>-7.1507807652992805E-2</v>
      </c>
      <c r="F5120" s="2">
        <v>3</v>
      </c>
      <c r="G5120" s="4">
        <v>0.23594542692504181</v>
      </c>
      <c r="H5120" s="4">
        <v>-0.5044991629464286</v>
      </c>
      <c r="I5120" s="4">
        <v>0.47476325563995592</v>
      </c>
    </row>
    <row r="5121" spans="1:9" x14ac:dyDescent="0.25">
      <c r="A5121" t="s">
        <v>5284</v>
      </c>
      <c r="B5121" s="3">
        <v>76.535125732421875</v>
      </c>
      <c r="C5121" s="3">
        <v>18.04000091552734</v>
      </c>
      <c r="D5121" s="4">
        <v>-5.8292846133842779E-3</v>
      </c>
      <c r="E5121" s="4">
        <v>7.2532773058167077E-2</v>
      </c>
      <c r="F5121" s="2">
        <v>3</v>
      </c>
      <c r="G5121" s="4">
        <v>0.22966236360127271</v>
      </c>
      <c r="H5121" s="4">
        <v>-0.50860272402939399</v>
      </c>
      <c r="I5121" s="4">
        <v>0.46918390820413819</v>
      </c>
    </row>
    <row r="5122" spans="1:9" x14ac:dyDescent="0.25">
      <c r="A5122" t="s">
        <v>5285</v>
      </c>
      <c r="B5122" s="3">
        <v>76.98388671875</v>
      </c>
      <c r="C5122" s="3">
        <v>16.819999694824219</v>
      </c>
      <c r="D5122" s="4">
        <v>7.3850442172185282E-3</v>
      </c>
      <c r="E5122" s="4">
        <v>4.1790862581623234E-3</v>
      </c>
      <c r="F5122" s="2">
        <v>3</v>
      </c>
      <c r="G5122" s="4">
        <v>0.23647344930933231</v>
      </c>
      <c r="H5122" s="4">
        <v>-0.50572143358748001</v>
      </c>
      <c r="I5122" s="4">
        <v>0.46944336899492067</v>
      </c>
    </row>
    <row r="5123" spans="1:9" x14ac:dyDescent="0.25">
      <c r="A5123" t="s">
        <v>5286</v>
      </c>
      <c r="B5123" s="3">
        <v>76.419525146484375</v>
      </c>
      <c r="C5123" s="3">
        <v>16.75</v>
      </c>
      <c r="D5123" s="4">
        <v>-8.7316870946375635E-3</v>
      </c>
      <c r="E5123" s="4">
        <v>7.3030132504526613E-2</v>
      </c>
      <c r="F5123" s="2">
        <v>3</v>
      </c>
      <c r="G5123" s="4">
        <v>0.23071588657021461</v>
      </c>
      <c r="H5123" s="4">
        <v>-0.5093449428797151</v>
      </c>
      <c r="I5123" s="4">
        <v>0.47268717334148769</v>
      </c>
    </row>
    <row r="5124" spans="1:9" x14ac:dyDescent="0.25">
      <c r="A5124" t="s">
        <v>5287</v>
      </c>
      <c r="B5124" s="3">
        <v>77.092674255371094</v>
      </c>
      <c r="C5124" s="3">
        <v>15.60999965667725</v>
      </c>
      <c r="D5124" s="4">
        <v>3.9848637574226853E-3</v>
      </c>
      <c r="E5124" s="4">
        <v>7.0967520436933107E-3</v>
      </c>
      <c r="F5124" s="2">
        <v>2</v>
      </c>
      <c r="G5124" s="4">
        <v>0.26084711053169563</v>
      </c>
      <c r="H5124" s="4">
        <v>-0.5050229582319673</v>
      </c>
      <c r="I5124" s="4">
        <v>0.47151945129338868</v>
      </c>
    </row>
    <row r="5125" spans="1:9" x14ac:dyDescent="0.25">
      <c r="A5125" t="s">
        <v>5288</v>
      </c>
      <c r="B5125" s="3">
        <v>76.786689758300781</v>
      </c>
      <c r="C5125" s="3">
        <v>15.5</v>
      </c>
      <c r="D5125" s="4">
        <v>3.3763285938255279E-3</v>
      </c>
      <c r="E5125" s="4">
        <v>-7.3520596287590334E-2</v>
      </c>
      <c r="F5125" s="2">
        <v>2</v>
      </c>
      <c r="G5125" s="4">
        <v>0.23769577904971179</v>
      </c>
      <c r="H5125" s="4">
        <v>-0.5069875456930929</v>
      </c>
      <c r="I5125" s="4">
        <v>0.4669780460137527</v>
      </c>
    </row>
    <row r="5126" spans="1:9" x14ac:dyDescent="0.25">
      <c r="A5126" t="s">
        <v>5289</v>
      </c>
      <c r="B5126" s="3">
        <v>76.528305053710938</v>
      </c>
      <c r="C5126" s="3">
        <v>16.729999542236332</v>
      </c>
      <c r="D5126" s="4">
        <v>9.7825398179707257E-4</v>
      </c>
      <c r="E5126" s="4">
        <v>-4.3453415599058458E-2</v>
      </c>
      <c r="F5126" s="2">
        <v>3</v>
      </c>
      <c r="G5126" s="4">
        <v>0.2304786513741672</v>
      </c>
      <c r="H5126" s="4">
        <v>-0.50864651650907899</v>
      </c>
      <c r="I5126" s="4">
        <v>0.46269629951100399</v>
      </c>
    </row>
    <row r="5127" spans="1:9" x14ac:dyDescent="0.25">
      <c r="A5127" t="s">
        <v>5290</v>
      </c>
      <c r="B5127" s="3">
        <v>76.453514099121094</v>
      </c>
      <c r="C5127" s="3">
        <v>17.489999771118161</v>
      </c>
      <c r="D5127" s="4">
        <v>1.0878561899309689E-2</v>
      </c>
      <c r="E5127" s="4">
        <v>-4.0065838076144722E-2</v>
      </c>
      <c r="F5127" s="2">
        <v>3</v>
      </c>
      <c r="G5127" s="4">
        <v>0.25094147532827499</v>
      </c>
      <c r="H5127" s="4">
        <v>-0.5091267152544392</v>
      </c>
      <c r="I5127" s="4">
        <v>0.45997141674600139</v>
      </c>
    </row>
    <row r="5128" spans="1:9" x14ac:dyDescent="0.25">
      <c r="A5128" t="s">
        <v>5291</v>
      </c>
      <c r="B5128" s="3">
        <v>75.630760192871094</v>
      </c>
      <c r="C5128" s="3">
        <v>18.219999313354489</v>
      </c>
      <c r="D5128" s="4">
        <v>-4.4950694895595777E-4</v>
      </c>
      <c r="E5128" s="4">
        <v>-4.9153552819756197E-3</v>
      </c>
      <c r="F5128" s="2">
        <v>3</v>
      </c>
      <c r="G5128" s="4">
        <v>0.24128482337619769</v>
      </c>
      <c r="H5128" s="4">
        <v>-0.5144092443475371</v>
      </c>
      <c r="I5128" s="4">
        <v>0.45568967024325269</v>
      </c>
    </row>
    <row r="5129" spans="1:9" x14ac:dyDescent="0.25">
      <c r="A5129" t="s">
        <v>5292</v>
      </c>
      <c r="B5129" s="3">
        <v>75.664772033691406</v>
      </c>
      <c r="C5129" s="3">
        <v>18.309999465942379</v>
      </c>
      <c r="D5129" s="4">
        <v>8.9941879904387179E-4</v>
      </c>
      <c r="E5129" s="4">
        <v>3.5633436079872238E-2</v>
      </c>
      <c r="F5129" s="2">
        <v>3</v>
      </c>
      <c r="G5129" s="4">
        <v>0.28181536246237998</v>
      </c>
      <c r="H5129" s="4">
        <v>-0.5141908697676314</v>
      </c>
      <c r="I5129" s="4">
        <v>0.44699619935973273</v>
      </c>
    </row>
    <row r="5130" spans="1:9" x14ac:dyDescent="0.25">
      <c r="A5130" t="s">
        <v>5293</v>
      </c>
      <c r="B5130" s="3">
        <v>75.596778869628906</v>
      </c>
      <c r="C5130" s="3">
        <v>17.680000305175781</v>
      </c>
      <c r="D5130" s="4">
        <v>1.796738233712514E-4</v>
      </c>
      <c r="E5130" s="4">
        <v>3.4523121551789382E-2</v>
      </c>
      <c r="F5130" s="2">
        <v>3</v>
      </c>
      <c r="G5130" s="4">
        <v>0.28240742538287972</v>
      </c>
      <c r="H5130" s="4">
        <v>-0.5146274229879364</v>
      </c>
      <c r="I5130" s="4">
        <v>0.44375239501316571</v>
      </c>
    </row>
    <row r="5131" spans="1:9" x14ac:dyDescent="0.25">
      <c r="A5131" t="s">
        <v>5294</v>
      </c>
      <c r="B5131" s="3">
        <v>75.583198547363281</v>
      </c>
      <c r="C5131" s="3">
        <v>17.090000152587891</v>
      </c>
      <c r="D5131" s="4">
        <v>1.330885478612265E-2</v>
      </c>
      <c r="E5131" s="4">
        <v>-2.0630406568012068E-2</v>
      </c>
      <c r="F5131" s="2">
        <v>3</v>
      </c>
      <c r="G5131" s="4">
        <v>0.29288935980786568</v>
      </c>
      <c r="H5131" s="4">
        <v>-0.51471461606829361</v>
      </c>
      <c r="I5131" s="4">
        <v>0.44375239501316571</v>
      </c>
    </row>
    <row r="5132" spans="1:9" x14ac:dyDescent="0.25">
      <c r="A5132" t="s">
        <v>5295</v>
      </c>
      <c r="B5132" s="3">
        <v>74.590484619140625</v>
      </c>
      <c r="C5132" s="3">
        <v>17.45000076293945</v>
      </c>
      <c r="D5132" s="4">
        <v>7.2991781745668227E-4</v>
      </c>
      <c r="E5132" s="4">
        <v>4.7419022974964697E-2</v>
      </c>
      <c r="F5132" s="2">
        <v>3</v>
      </c>
      <c r="G5132" s="4">
        <v>0.2472183642875978</v>
      </c>
      <c r="H5132" s="4">
        <v>-0.5210883812575241</v>
      </c>
      <c r="I5132" s="4">
        <v>0.42831195363878161</v>
      </c>
    </row>
    <row r="5133" spans="1:9" x14ac:dyDescent="0.25">
      <c r="A5133" t="s">
        <v>5296</v>
      </c>
      <c r="B5133" s="3">
        <v>74.536079406738281</v>
      </c>
      <c r="C5133" s="3">
        <v>16.659999847412109</v>
      </c>
      <c r="D5133" s="4">
        <v>-1.001902879228411E-3</v>
      </c>
      <c r="E5133" s="4">
        <v>1.030928312028823E-2</v>
      </c>
      <c r="F5133" s="2">
        <v>3</v>
      </c>
      <c r="G5133" s="4">
        <v>0.2468672113418848</v>
      </c>
      <c r="H5133" s="4">
        <v>-0.5214376924125953</v>
      </c>
      <c r="I5133" s="4">
        <v>0.42571685076569632</v>
      </c>
    </row>
    <row r="5134" spans="1:9" x14ac:dyDescent="0.25">
      <c r="A5134" t="s">
        <v>5297</v>
      </c>
      <c r="B5134" s="3">
        <v>74.610832214355469</v>
      </c>
      <c r="C5134" s="3">
        <v>16.489999771118161</v>
      </c>
      <c r="D5134" s="4">
        <v>6.377672396169487E-4</v>
      </c>
      <c r="E5134" s="4">
        <v>-2.6564388946430869E-2</v>
      </c>
      <c r="F5134" s="2">
        <v>3</v>
      </c>
      <c r="G5134" s="4">
        <v>0.23882781349235921</v>
      </c>
      <c r="H5134" s="4">
        <v>-0.5209577385916182</v>
      </c>
      <c r="I5134" s="4">
        <v>0.42662511202301312</v>
      </c>
    </row>
    <row r="5135" spans="1:9" x14ac:dyDescent="0.25">
      <c r="A5135" t="s">
        <v>5298</v>
      </c>
      <c r="B5135" s="3">
        <v>74.563278198242188</v>
      </c>
      <c r="C5135" s="3">
        <v>16.940000534057621</v>
      </c>
      <c r="D5135" s="4">
        <v>6.9791916312345048E-3</v>
      </c>
      <c r="E5135" s="4">
        <v>3.1668724442602818E-2</v>
      </c>
      <c r="F5135" s="2">
        <v>3</v>
      </c>
      <c r="G5135" s="4">
        <v>0.238450837477276</v>
      </c>
      <c r="H5135" s="4">
        <v>-0.521263061327498</v>
      </c>
      <c r="I5135" s="4">
        <v>0.42286238609488153</v>
      </c>
    </row>
    <row r="5136" spans="1:9" x14ac:dyDescent="0.25">
      <c r="A5136" t="s">
        <v>5299</v>
      </c>
      <c r="B5136" s="3">
        <v>74.046493530273438</v>
      </c>
      <c r="C5136" s="3">
        <v>16.420000076293949</v>
      </c>
      <c r="D5136" s="4">
        <v>-2.7834540558491221E-3</v>
      </c>
      <c r="E5136" s="4">
        <v>1.608912322628964E-2</v>
      </c>
      <c r="F5136" s="2">
        <v>3</v>
      </c>
      <c r="G5136" s="4">
        <v>0.24741636665069061</v>
      </c>
      <c r="H5136" s="4">
        <v>-0.5245811009292235</v>
      </c>
      <c r="I5136" s="4">
        <v>0.41909956117369718</v>
      </c>
    </row>
    <row r="5137" spans="1:9" x14ac:dyDescent="0.25">
      <c r="A5137" t="s">
        <v>5300</v>
      </c>
      <c r="B5137" s="3">
        <v>74.253173828125</v>
      </c>
      <c r="C5137" s="3">
        <v>16.159999847412109</v>
      </c>
      <c r="D5137" s="4">
        <v>1.12436229128352E-2</v>
      </c>
      <c r="E5137" s="4">
        <v>3.7227209662789917E-2</v>
      </c>
      <c r="F5137" s="2">
        <v>3</v>
      </c>
      <c r="G5137" s="4">
        <v>0.24198280827375829</v>
      </c>
      <c r="H5137" s="4">
        <v>-0.5232541006219904</v>
      </c>
      <c r="I5137" s="4">
        <v>0.42377064735219833</v>
      </c>
    </row>
    <row r="5138" spans="1:9" x14ac:dyDescent="0.25">
      <c r="A5138" t="s">
        <v>5301</v>
      </c>
      <c r="B5138" s="3">
        <v>73.427581787109375</v>
      </c>
      <c r="C5138" s="3">
        <v>15.579999923706049</v>
      </c>
      <c r="D5138" s="4">
        <v>3.1434810057513469E-3</v>
      </c>
      <c r="E5138" s="4">
        <v>-2.197114719175541E-2</v>
      </c>
      <c r="F5138" s="2">
        <v>2</v>
      </c>
      <c r="G5138" s="4">
        <v>0.21397955295309859</v>
      </c>
      <c r="H5138" s="4">
        <v>-0.5285548520891854</v>
      </c>
      <c r="I5138" s="4">
        <v>0.40781108641014469</v>
      </c>
    </row>
    <row r="5139" spans="1:9" x14ac:dyDescent="0.25">
      <c r="A5139" t="s">
        <v>5302</v>
      </c>
      <c r="B5139" s="3">
        <v>73.197486877441406</v>
      </c>
      <c r="C5139" s="3">
        <v>15.930000305175779</v>
      </c>
      <c r="D5139" s="4">
        <v>5.2049025702127771E-3</v>
      </c>
      <c r="E5139" s="4">
        <v>-7.5449754590754758E-2</v>
      </c>
      <c r="F5139" s="2">
        <v>2</v>
      </c>
      <c r="G5139" s="4">
        <v>0.1996122886056699</v>
      </c>
      <c r="H5139" s="4">
        <v>-0.5300321869827197</v>
      </c>
      <c r="I5139" s="4">
        <v>0.40781108641014469</v>
      </c>
    </row>
    <row r="5140" spans="1:9" x14ac:dyDescent="0.25">
      <c r="A5140" t="s">
        <v>5303</v>
      </c>
      <c r="B5140" s="3">
        <v>72.818473815917969</v>
      </c>
      <c r="C5140" s="3">
        <v>17.229999542236332</v>
      </c>
      <c r="D5140" s="4">
        <v>-4.9939707269331954E-3</v>
      </c>
      <c r="E5140" s="4">
        <v>4.9969512641618641E-2</v>
      </c>
      <c r="F5140" s="2">
        <v>3</v>
      </c>
      <c r="G5140" s="4">
        <v>0.22425738583317911</v>
      </c>
      <c r="H5140" s="4">
        <v>-0.53246565768270959</v>
      </c>
      <c r="I5140" s="4">
        <v>0.4172830386590638</v>
      </c>
    </row>
    <row r="5141" spans="1:9" x14ac:dyDescent="0.25">
      <c r="A5141" t="s">
        <v>5304</v>
      </c>
      <c r="B5141" s="3">
        <v>73.183952331542969</v>
      </c>
      <c r="C5141" s="3">
        <v>16.409999847412109</v>
      </c>
      <c r="D5141" s="4">
        <v>1.9459485883097649E-3</v>
      </c>
      <c r="E5141" s="4">
        <v>-1.9127298480573929E-2</v>
      </c>
      <c r="F5141" s="2">
        <v>3</v>
      </c>
      <c r="G5141" s="4">
        <v>0.21101822827060099</v>
      </c>
      <c r="H5141" s="4">
        <v>-0.5301190861538172</v>
      </c>
      <c r="I5141" s="4">
        <v>0.40391848159704308</v>
      </c>
    </row>
    <row r="5142" spans="1:9" x14ac:dyDescent="0.25">
      <c r="A5142" t="s">
        <v>5305</v>
      </c>
      <c r="B5142" s="3">
        <v>73.041816711425781</v>
      </c>
      <c r="C5142" s="3">
        <v>16.729999542236332</v>
      </c>
      <c r="D5142" s="4">
        <v>1.12431269966764E-2</v>
      </c>
      <c r="E5142" s="4">
        <v>-6.3794137854443211E-2</v>
      </c>
      <c r="F5142" s="2">
        <v>3</v>
      </c>
      <c r="G5142" s="4">
        <v>0.2085326465521791</v>
      </c>
      <c r="H5142" s="4">
        <v>-0.5310316744049709</v>
      </c>
      <c r="I5142" s="4">
        <v>0.40262097965702659</v>
      </c>
    </row>
    <row r="5143" spans="1:9" x14ac:dyDescent="0.25">
      <c r="A5143" t="s">
        <v>5306</v>
      </c>
      <c r="B5143" s="3">
        <v>72.229728698730469</v>
      </c>
      <c r="C5143" s="3">
        <v>17.870000839233398</v>
      </c>
      <c r="D5143" s="4">
        <v>-9.3470973302145488E-5</v>
      </c>
      <c r="E5143" s="4">
        <v>1.361325524058388E-2</v>
      </c>
      <c r="F5143" s="2">
        <v>3</v>
      </c>
      <c r="G5143" s="4">
        <v>0.19615073076379311</v>
      </c>
      <c r="H5143" s="4">
        <v>-0.5362457226405748</v>
      </c>
      <c r="I5143" s="4">
        <v>0.38808879953995962</v>
      </c>
    </row>
    <row r="5144" spans="1:9" x14ac:dyDescent="0.25">
      <c r="A5144" t="s">
        <v>5307</v>
      </c>
      <c r="B5144" s="3">
        <v>72.236480712890625</v>
      </c>
      <c r="C5144" s="3">
        <v>17.629999160766602</v>
      </c>
      <c r="D5144" s="4">
        <v>-7.7162533260209942E-3</v>
      </c>
      <c r="E5144" s="4">
        <v>6.5900736693188078E-2</v>
      </c>
      <c r="F5144" s="2">
        <v>3</v>
      </c>
      <c r="G5144" s="4">
        <v>0.2123016315057222</v>
      </c>
      <c r="H5144" s="4">
        <v>-0.5362023710247793</v>
      </c>
      <c r="I5144" s="4">
        <v>0.40041521645969369</v>
      </c>
    </row>
    <row r="5145" spans="1:9" x14ac:dyDescent="0.25">
      <c r="A5145" t="s">
        <v>5308</v>
      </c>
      <c r="B5145" s="3">
        <v>72.798210144042969</v>
      </c>
      <c r="C5145" s="3">
        <v>16.54000091552734</v>
      </c>
      <c r="D5145" s="4">
        <v>6.7391269025507414E-3</v>
      </c>
      <c r="E5145" s="4">
        <v>-3.218251797249172E-2</v>
      </c>
      <c r="F5145" s="2">
        <v>3</v>
      </c>
      <c r="G5145" s="4">
        <v>0.1881416532076583</v>
      </c>
      <c r="H5145" s="4">
        <v>-0.5325957615149729</v>
      </c>
      <c r="I5145" s="4">
        <v>0.3966523915385094</v>
      </c>
    </row>
    <row r="5146" spans="1:9" x14ac:dyDescent="0.25">
      <c r="A5146" t="s">
        <v>5309</v>
      </c>
      <c r="B5146" s="3">
        <v>72.310897827148438</v>
      </c>
      <c r="C5146" s="3">
        <v>17.090000152587891</v>
      </c>
      <c r="D5146" s="4">
        <v>-6.9704288234969658E-3</v>
      </c>
      <c r="E5146" s="4">
        <v>4.8466316104552647E-2</v>
      </c>
      <c r="F5146" s="2">
        <v>3</v>
      </c>
      <c r="G5146" s="4">
        <v>0.18793305791427059</v>
      </c>
      <c r="H5146" s="4">
        <v>-0.5357245725383728</v>
      </c>
      <c r="I5146" s="4">
        <v>0.39872847383697763</v>
      </c>
    </row>
    <row r="5147" spans="1:9" x14ac:dyDescent="0.25">
      <c r="A5147" t="s">
        <v>5310</v>
      </c>
      <c r="B5147" s="3">
        <v>72.818473815917969</v>
      </c>
      <c r="C5147" s="3">
        <v>16.29999923706055</v>
      </c>
      <c r="D5147" s="4">
        <v>4.1058615413183119E-3</v>
      </c>
      <c r="E5147" s="4">
        <v>-1.984365245697595E-2</v>
      </c>
      <c r="F5147" s="2">
        <v>3</v>
      </c>
      <c r="G5147" s="4">
        <v>0.18307281438861109</v>
      </c>
      <c r="H5147" s="4">
        <v>-0.53246565768270959</v>
      </c>
      <c r="I5147" s="4">
        <v>0.39769043268774351</v>
      </c>
    </row>
    <row r="5148" spans="1:9" x14ac:dyDescent="0.25">
      <c r="A5148" t="s">
        <v>5311</v>
      </c>
      <c r="B5148" s="3">
        <v>72.520713806152344</v>
      </c>
      <c r="C5148" s="3">
        <v>16.629999160766602</v>
      </c>
      <c r="D5148" s="4">
        <v>-1.584052797138358E-3</v>
      </c>
      <c r="E5148" s="4">
        <v>2.2126533059262821E-2</v>
      </c>
      <c r="F5148" s="2">
        <v>3</v>
      </c>
      <c r="G5148" s="4">
        <v>0.17290717065104719</v>
      </c>
      <c r="H5148" s="4">
        <v>-0.53437743944685501</v>
      </c>
      <c r="I5148" s="4">
        <v>0.40236151886624438</v>
      </c>
    </row>
    <row r="5149" spans="1:9" x14ac:dyDescent="0.25">
      <c r="A5149" t="s">
        <v>5312</v>
      </c>
      <c r="B5149" s="3">
        <v>72.635772705078125</v>
      </c>
      <c r="C5149" s="3">
        <v>16.270000457763668</v>
      </c>
      <c r="D5149" s="4">
        <v>-2.5089939580675851E-3</v>
      </c>
      <c r="E5149" s="4">
        <v>-2.981514528036433E-2</v>
      </c>
      <c r="F5149" s="2">
        <v>3</v>
      </c>
      <c r="G5149" s="4">
        <v>0.15904321542067251</v>
      </c>
      <c r="H5149" s="4">
        <v>-0.53363869852277279</v>
      </c>
      <c r="I5149" s="4">
        <v>0.39833913416122552</v>
      </c>
    </row>
    <row r="5150" spans="1:9" x14ac:dyDescent="0.25">
      <c r="A5150" t="s">
        <v>5313</v>
      </c>
      <c r="B5150" s="3">
        <v>72.818473815917969</v>
      </c>
      <c r="C5150" s="3">
        <v>16.770000457763668</v>
      </c>
      <c r="D5150" s="4">
        <v>1.0802801558661869E-2</v>
      </c>
      <c r="E5150" s="4">
        <v>2.7573576676117591E-2</v>
      </c>
      <c r="F5150" s="2">
        <v>3</v>
      </c>
      <c r="G5150" s="4">
        <v>0.16381278716288011</v>
      </c>
      <c r="H5150" s="4">
        <v>-0.53246565768270959</v>
      </c>
      <c r="I5150" s="4">
        <v>0.39717141211312651</v>
      </c>
    </row>
    <row r="5151" spans="1:9" x14ac:dyDescent="0.25">
      <c r="A5151" t="s">
        <v>5314</v>
      </c>
      <c r="B5151" s="3">
        <v>72.040237426757813</v>
      </c>
      <c r="C5151" s="3">
        <v>16.319999694824219</v>
      </c>
      <c r="D5151" s="4">
        <v>7.5248867080612847E-4</v>
      </c>
      <c r="E5151" s="4">
        <v>5.54529606446863E-3</v>
      </c>
      <c r="F5151" s="2">
        <v>3</v>
      </c>
      <c r="G5151" s="4">
        <v>0.1477111766051846</v>
      </c>
      <c r="H5151" s="4">
        <v>-0.5374623600208166</v>
      </c>
      <c r="I5151" s="4">
        <v>0.38393673393607552</v>
      </c>
    </row>
    <row r="5152" spans="1:9" x14ac:dyDescent="0.25">
      <c r="A5152" t="s">
        <v>5315</v>
      </c>
      <c r="B5152" s="3">
        <v>71.986068725585938</v>
      </c>
      <c r="C5152" s="3">
        <v>16.229999542236332</v>
      </c>
      <c r="D5152" s="4">
        <v>3.5849011248445528E-3</v>
      </c>
      <c r="E5152" s="4">
        <v>-2.8725288362364761E-2</v>
      </c>
      <c r="F5152" s="2">
        <v>3</v>
      </c>
      <c r="G5152" s="4">
        <v>0.1791154645154385</v>
      </c>
      <c r="H5152" s="4">
        <v>-0.5378101526447131</v>
      </c>
      <c r="I5152" s="4">
        <v>0.38121185117107292</v>
      </c>
    </row>
    <row r="5153" spans="1:9" x14ac:dyDescent="0.25">
      <c r="A5153" t="s">
        <v>5316</v>
      </c>
      <c r="B5153" s="3">
        <v>71.728927612304688</v>
      </c>
      <c r="C5153" s="3">
        <v>16.70999908447266</v>
      </c>
      <c r="D5153" s="4">
        <v>3.78809960182247E-3</v>
      </c>
      <c r="E5153" s="4">
        <v>-4.1857880001745507E-2</v>
      </c>
      <c r="F5153" s="2">
        <v>3</v>
      </c>
      <c r="G5153" s="4">
        <v>0.152530778957191</v>
      </c>
      <c r="H5153" s="4">
        <v>-0.5394611389258126</v>
      </c>
      <c r="I5153" s="4">
        <v>0.3808226104883734</v>
      </c>
    </row>
    <row r="5154" spans="1:9" x14ac:dyDescent="0.25">
      <c r="A5154" t="s">
        <v>5317</v>
      </c>
      <c r="B5154" s="3">
        <v>71.458236694335938</v>
      </c>
      <c r="C5154" s="3">
        <v>17.440000534057621</v>
      </c>
      <c r="D5154" s="4">
        <v>1.3242550679847699E-2</v>
      </c>
      <c r="E5154" s="4">
        <v>-8.1137989742925964E-2</v>
      </c>
      <c r="F5154" s="2">
        <v>3</v>
      </c>
      <c r="G5154" s="4">
        <v>0.14891937528945551</v>
      </c>
      <c r="H5154" s="4">
        <v>-0.5411991223477628</v>
      </c>
      <c r="I5154" s="4">
        <v>0.37251847928060561</v>
      </c>
    </row>
    <row r="5155" spans="1:9" x14ac:dyDescent="0.25">
      <c r="A5155" t="s">
        <v>5318</v>
      </c>
      <c r="B5155" s="3">
        <v>70.524314880371094</v>
      </c>
      <c r="C5155" s="3">
        <v>18.979999542236332</v>
      </c>
      <c r="D5155" s="4">
        <v>4.1431199170334221E-3</v>
      </c>
      <c r="E5155" s="4">
        <v>-2.566735173252466E-2</v>
      </c>
      <c r="F5155" s="2">
        <v>3</v>
      </c>
      <c r="G5155" s="4">
        <v>0.1258289179689471</v>
      </c>
      <c r="H5155" s="4">
        <v>-0.5471954100778742</v>
      </c>
      <c r="I5155" s="4">
        <v>0.35370445366773717</v>
      </c>
    </row>
    <row r="5156" spans="1:9" x14ac:dyDescent="0.25">
      <c r="A5156" t="s">
        <v>5319</v>
      </c>
      <c r="B5156" s="3">
        <v>70.233329772949219</v>
      </c>
      <c r="C5156" s="3">
        <v>19.479999542236332</v>
      </c>
      <c r="D5156" s="4">
        <v>-8.975565392043916E-3</v>
      </c>
      <c r="E5156" s="4">
        <v>3.6170230466567872E-2</v>
      </c>
      <c r="F5156" s="2">
        <v>3</v>
      </c>
      <c r="G5156" s="4">
        <v>0.14206082932569061</v>
      </c>
      <c r="H5156" s="4">
        <v>-0.5490636932715941</v>
      </c>
      <c r="I5156" s="4">
        <v>0.36551185001285419</v>
      </c>
    </row>
    <row r="5157" spans="1:9" x14ac:dyDescent="0.25">
      <c r="A5157" t="s">
        <v>5320</v>
      </c>
      <c r="B5157" s="3">
        <v>70.869422912597656</v>
      </c>
      <c r="C5157" s="3">
        <v>18.79999923706055</v>
      </c>
      <c r="D5157" s="4">
        <v>8.4743793793033984E-3</v>
      </c>
      <c r="E5157" s="4">
        <v>-1.622194470904903E-2</v>
      </c>
      <c r="F5157" s="2">
        <v>3</v>
      </c>
      <c r="G5157" s="4">
        <v>0.17803935583584951</v>
      </c>
      <c r="H5157" s="4">
        <v>-0.54497962816951739</v>
      </c>
      <c r="I5157" s="4">
        <v>0.36252760545012191</v>
      </c>
    </row>
    <row r="5158" spans="1:9" x14ac:dyDescent="0.25">
      <c r="A5158" t="s">
        <v>5321</v>
      </c>
      <c r="B5158" s="3">
        <v>70.273895263671875</v>
      </c>
      <c r="C5158" s="3">
        <v>19.110000610351559</v>
      </c>
      <c r="D5158" s="4">
        <v>-1.0388357681992311E-2</v>
      </c>
      <c r="E5158" s="4">
        <v>2.7419366581837409E-2</v>
      </c>
      <c r="F5158" s="2">
        <v>3</v>
      </c>
      <c r="G5158" s="4">
        <v>0.16659055893932909</v>
      </c>
      <c r="H5158" s="4">
        <v>-0.5488032406826846</v>
      </c>
      <c r="I5158" s="4">
        <v>0.36823663378480442</v>
      </c>
    </row>
    <row r="5159" spans="1:9" x14ac:dyDescent="0.25">
      <c r="A5159" t="s">
        <v>5322</v>
      </c>
      <c r="B5159" s="3">
        <v>71.011589050292969</v>
      </c>
      <c r="C5159" s="3">
        <v>18.60000038146973</v>
      </c>
      <c r="D5159" s="4">
        <v>-5.0251003806773831E-3</v>
      </c>
      <c r="E5159" s="4">
        <v>9.799290407781891E-2</v>
      </c>
      <c r="F5159" s="2">
        <v>3</v>
      </c>
      <c r="G5159" s="4">
        <v>0.1669711259736846</v>
      </c>
      <c r="H5159" s="4">
        <v>-0.54406684397885741</v>
      </c>
      <c r="I5159" s="4">
        <v>0.36421434807283792</v>
      </c>
    </row>
    <row r="5160" spans="1:9" x14ac:dyDescent="0.25">
      <c r="A5160" t="s">
        <v>5323</v>
      </c>
      <c r="B5160" s="3">
        <v>71.370231628417969</v>
      </c>
      <c r="C5160" s="3">
        <v>16.940000534057621</v>
      </c>
      <c r="D5160" s="4">
        <v>-8.4620509845063641E-3</v>
      </c>
      <c r="E5160" s="4">
        <v>2.8536808761250532E-2</v>
      </c>
      <c r="F5160" s="2">
        <v>3</v>
      </c>
      <c r="G5160" s="4">
        <v>0.18152625359815791</v>
      </c>
      <c r="H5160" s="4">
        <v>-0.5417641628994031</v>
      </c>
      <c r="I5160" s="4">
        <v>0.38769945986420717</v>
      </c>
    </row>
    <row r="5161" spans="1:9" x14ac:dyDescent="0.25">
      <c r="A5161" t="s">
        <v>5324</v>
      </c>
      <c r="B5161" s="3">
        <v>71.979324340820313</v>
      </c>
      <c r="C5161" s="3">
        <v>16.469999313354489</v>
      </c>
      <c r="D5161" s="4">
        <v>2.8234238366309228E-4</v>
      </c>
      <c r="E5161" s="4">
        <v>-1.6716458904209471E-2</v>
      </c>
      <c r="F5161" s="2">
        <v>3</v>
      </c>
      <c r="G5161" s="4">
        <v>0.21408989012742549</v>
      </c>
      <c r="H5161" s="4">
        <v>-0.537853455275632</v>
      </c>
      <c r="I5161" s="4">
        <v>0.38237967221222458</v>
      </c>
    </row>
    <row r="5162" spans="1:9" x14ac:dyDescent="0.25">
      <c r="A5162" t="s">
        <v>5325</v>
      </c>
      <c r="B5162" s="3">
        <v>71.959007263183594</v>
      </c>
      <c r="C5162" s="3">
        <v>16.75</v>
      </c>
      <c r="D5162" s="4">
        <v>1.1222413563517501E-2</v>
      </c>
      <c r="E5162" s="4">
        <v>-4.503995862554333E-2</v>
      </c>
      <c r="F5162" s="2">
        <v>3</v>
      </c>
      <c r="G5162" s="4">
        <v>0.21497541306545981</v>
      </c>
      <c r="H5162" s="4">
        <v>-0.5379839020020315</v>
      </c>
      <c r="I5162" s="4">
        <v>0.38147141095490777</v>
      </c>
    </row>
    <row r="5163" spans="1:9" x14ac:dyDescent="0.25">
      <c r="A5163" t="s">
        <v>5326</v>
      </c>
      <c r="B5163" s="3">
        <v>71.160415649414063</v>
      </c>
      <c r="C5163" s="3">
        <v>17.54000091552734</v>
      </c>
      <c r="D5163" s="4">
        <v>-2.8617952266540852E-4</v>
      </c>
      <c r="E5163" s="4">
        <v>-4.5402905729676757E-3</v>
      </c>
      <c r="F5163" s="2">
        <v>3</v>
      </c>
      <c r="G5163" s="4">
        <v>0.21102070967983599</v>
      </c>
      <c r="H5163" s="4">
        <v>-0.54311129599092101</v>
      </c>
      <c r="I5163" s="4">
        <v>0.36667967105400567</v>
      </c>
    </row>
    <row r="5164" spans="1:9" x14ac:dyDescent="0.25">
      <c r="A5164" t="s">
        <v>5327</v>
      </c>
      <c r="B5164" s="3">
        <v>71.1807861328125</v>
      </c>
      <c r="C5164" s="3">
        <v>17.620000839233398</v>
      </c>
      <c r="D5164" s="4">
        <v>-4.071116549988707E-3</v>
      </c>
      <c r="E5164" s="4">
        <v>4.075608515179252E-2</v>
      </c>
      <c r="F5164" s="2">
        <v>3</v>
      </c>
      <c r="G5164" s="4">
        <v>0.19258556977555269</v>
      </c>
      <c r="H5164" s="4">
        <v>-0.5429805063703852</v>
      </c>
      <c r="I5164" s="4">
        <v>0.37329696064600482</v>
      </c>
    </row>
    <row r="5165" spans="1:9" x14ac:dyDescent="0.25">
      <c r="A5165" t="s">
        <v>5328</v>
      </c>
      <c r="B5165" s="3">
        <v>71.471755981445313</v>
      </c>
      <c r="C5165" s="3">
        <v>16.930000305175781</v>
      </c>
      <c r="D5165" s="4">
        <v>-7.4251763478058166E-3</v>
      </c>
      <c r="E5165" s="4">
        <v>1.135009179542701E-2</v>
      </c>
      <c r="F5165" s="2">
        <v>3</v>
      </c>
      <c r="G5165" s="4">
        <v>0.18281601353731139</v>
      </c>
      <c r="H5165" s="4">
        <v>-0.54111232114641861</v>
      </c>
      <c r="I5165" s="4">
        <v>0.38471521530147501</v>
      </c>
    </row>
    <row r="5166" spans="1:9" x14ac:dyDescent="0.25">
      <c r="A5166" t="s">
        <v>5329</v>
      </c>
      <c r="B5166" s="3">
        <v>72.006416320800781</v>
      </c>
      <c r="C5166" s="3">
        <v>16.739999771118161</v>
      </c>
      <c r="D5166" s="4">
        <v>5.2911320945641096E-3</v>
      </c>
      <c r="E5166" s="4">
        <v>-7.1174872413540813E-3</v>
      </c>
      <c r="F5166" s="2">
        <v>3</v>
      </c>
      <c r="G5166" s="4">
        <v>0.16246215433916669</v>
      </c>
      <c r="H5166" s="4">
        <v>-0.5376795099788072</v>
      </c>
      <c r="I5166" s="4">
        <v>0.38108217027220798</v>
      </c>
    </row>
    <row r="5167" spans="1:9" x14ac:dyDescent="0.25">
      <c r="A5167" t="s">
        <v>5330</v>
      </c>
      <c r="B5167" s="3">
        <v>71.627426147460938</v>
      </c>
      <c r="C5167" s="3">
        <v>16.860000610351559</v>
      </c>
      <c r="D5167" s="4">
        <v>7.5629539970933912E-4</v>
      </c>
      <c r="E5167" s="4">
        <v>1.8731201666573272E-2</v>
      </c>
      <c r="F5167" s="2">
        <v>3</v>
      </c>
      <c r="G5167" s="4">
        <v>0.17132482154119291</v>
      </c>
      <c r="H5167" s="4">
        <v>-0.54011283372416741</v>
      </c>
      <c r="I5167" s="4">
        <v>0.37498380226177352</v>
      </c>
    </row>
    <row r="5168" spans="1:9" x14ac:dyDescent="0.25">
      <c r="A5168" t="s">
        <v>5331</v>
      </c>
      <c r="B5168" s="3">
        <v>71.573295593261719</v>
      </c>
      <c r="C5168" s="3">
        <v>16.54999923706055</v>
      </c>
      <c r="D5168" s="4">
        <v>-2.1697246037771789E-3</v>
      </c>
      <c r="E5168" s="4">
        <v>0</v>
      </c>
      <c r="F5168" s="2">
        <v>3</v>
      </c>
      <c r="G5168" s="4">
        <v>0.1796863309243957</v>
      </c>
      <c r="H5168" s="4">
        <v>-0.5404603814236808</v>
      </c>
      <c r="I5168" s="4">
        <v>0.37887630808182249</v>
      </c>
    </row>
    <row r="5169" spans="1:9" x14ac:dyDescent="0.25">
      <c r="A5169" t="s">
        <v>5332</v>
      </c>
      <c r="B5169" s="3">
        <v>71.728927612304688</v>
      </c>
      <c r="C5169" s="3">
        <v>16.54999923706055</v>
      </c>
      <c r="D5169" s="4">
        <v>6.5527906156106486E-3</v>
      </c>
      <c r="E5169" s="4">
        <v>2.7950238815444228E-2</v>
      </c>
      <c r="F5169" s="2">
        <v>3</v>
      </c>
      <c r="G5169" s="4">
        <v>0.1935155773352166</v>
      </c>
      <c r="H5169" s="4">
        <v>-0.5394611389258126</v>
      </c>
      <c r="I5169" s="4">
        <v>0.38328793346954121</v>
      </c>
    </row>
    <row r="5170" spans="1:9" x14ac:dyDescent="0.25">
      <c r="A5170" t="s">
        <v>5333</v>
      </c>
      <c r="B5170" s="3">
        <v>71.261962890625</v>
      </c>
      <c r="C5170" s="3">
        <v>16.10000038146973</v>
      </c>
      <c r="D5170" s="4">
        <v>-9.4883916144050673E-4</v>
      </c>
      <c r="E5170" s="4">
        <v>-1.408447907598831E-2</v>
      </c>
      <c r="F5170" s="2">
        <v>3</v>
      </c>
      <c r="G5170" s="4">
        <v>0.20918647660996631</v>
      </c>
      <c r="H5170" s="4">
        <v>-0.5424593072833066</v>
      </c>
      <c r="I5170" s="4">
        <v>0.37199945870598849</v>
      </c>
    </row>
    <row r="5171" spans="1:9" x14ac:dyDescent="0.25">
      <c r="A5171" t="s">
        <v>5334</v>
      </c>
      <c r="B5171" s="3">
        <v>71.329643249511719</v>
      </c>
      <c r="C5171" s="3">
        <v>16.329999923706051</v>
      </c>
      <c r="D5171" s="4">
        <v>2.091254182293945E-3</v>
      </c>
      <c r="E5171" s="4">
        <v>-6.0864503720200469E-3</v>
      </c>
      <c r="F5171" s="2">
        <v>3</v>
      </c>
      <c r="G5171" s="4">
        <v>0.19801949748967809</v>
      </c>
      <c r="H5171" s="4">
        <v>-0.5420247624429424</v>
      </c>
      <c r="I5171" s="4">
        <v>0.37498380226177352</v>
      </c>
    </row>
    <row r="5172" spans="1:9" x14ac:dyDescent="0.25">
      <c r="A5172" t="s">
        <v>5335</v>
      </c>
      <c r="B5172" s="3">
        <v>71.1807861328125</v>
      </c>
      <c r="C5172" s="3">
        <v>16.430000305175781</v>
      </c>
      <c r="D5172" s="4">
        <v>1.33309907595347E-3</v>
      </c>
      <c r="E5172" s="4">
        <v>-2.31866466542473E-2</v>
      </c>
      <c r="F5172" s="2">
        <v>3</v>
      </c>
      <c r="G5172" s="4">
        <v>0.2071274775491341</v>
      </c>
      <c r="H5172" s="4">
        <v>-0.5429805063703852</v>
      </c>
      <c r="I5172" s="4">
        <v>0.36797717299402222</v>
      </c>
    </row>
    <row r="5173" spans="1:9" x14ac:dyDescent="0.25">
      <c r="A5173" t="s">
        <v>5336</v>
      </c>
      <c r="B5173" s="3">
        <v>71.086021423339844</v>
      </c>
      <c r="C5173" s="3">
        <v>16.819999694824219</v>
      </c>
      <c r="D5173" s="4">
        <v>1.36064789793906E-2</v>
      </c>
      <c r="E5173" s="4">
        <v>-6.8144021840780611E-2</v>
      </c>
      <c r="F5173" s="2">
        <v>3</v>
      </c>
      <c r="G5173" s="4">
        <v>0.1915293290173041</v>
      </c>
      <c r="H5173" s="4">
        <v>-0.5435889475226976</v>
      </c>
      <c r="I5173" s="4">
        <v>0.36434412796475518</v>
      </c>
    </row>
    <row r="5174" spans="1:9" x14ac:dyDescent="0.25">
      <c r="A5174" t="s">
        <v>5337</v>
      </c>
      <c r="B5174" s="3">
        <v>70.13177490234375</v>
      </c>
      <c r="C5174" s="3">
        <v>18.04999923706055</v>
      </c>
      <c r="D5174" s="4">
        <v>4.8248349809565377E-4</v>
      </c>
      <c r="E5174" s="4">
        <v>1.9198202719614251E-2</v>
      </c>
      <c r="F5174" s="2">
        <v>3</v>
      </c>
      <c r="G5174" s="4">
        <v>0.1678454725576746</v>
      </c>
      <c r="H5174" s="4">
        <v>-0.54971573096408499</v>
      </c>
      <c r="I5174" s="4">
        <v>0.35175815126118631</v>
      </c>
    </row>
    <row r="5175" spans="1:9" x14ac:dyDescent="0.25">
      <c r="A5175" t="s">
        <v>5338</v>
      </c>
      <c r="B5175" s="3">
        <v>70.097953796386719</v>
      </c>
      <c r="C5175" s="3">
        <v>17.70999908447266</v>
      </c>
      <c r="D5175" s="4">
        <v>2.2254759951947371E-3</v>
      </c>
      <c r="E5175" s="4">
        <v>1.696763505603105E-3</v>
      </c>
      <c r="F5175" s="2">
        <v>3</v>
      </c>
      <c r="G5175" s="4">
        <v>0.1915895083493746</v>
      </c>
      <c r="H5175" s="4">
        <v>-0.5499328809220756</v>
      </c>
      <c r="I5175" s="4">
        <v>0.34397304062803569</v>
      </c>
    </row>
    <row r="5176" spans="1:9" x14ac:dyDescent="0.25">
      <c r="A5176" t="s">
        <v>5339</v>
      </c>
      <c r="B5176" s="3">
        <v>69.942298889160156</v>
      </c>
      <c r="C5176" s="3">
        <v>17.680000305175781</v>
      </c>
      <c r="D5176" s="4">
        <v>-1.834755901574892E-3</v>
      </c>
      <c r="E5176" s="4">
        <v>5.6594390711128817E-4</v>
      </c>
      <c r="F5176" s="2">
        <v>3</v>
      </c>
      <c r="G5176" s="4">
        <v>0.16469028784342979</v>
      </c>
      <c r="H5176" s="4">
        <v>-0.5509322703745736</v>
      </c>
      <c r="I5176" s="4">
        <v>0.34877380770540151</v>
      </c>
    </row>
    <row r="5177" spans="1:9" x14ac:dyDescent="0.25">
      <c r="A5177" t="s">
        <v>5340</v>
      </c>
      <c r="B5177" s="3">
        <v>70.07086181640625</v>
      </c>
      <c r="C5177" s="3">
        <v>17.670000076293949</v>
      </c>
      <c r="D5177" s="4">
        <v>-1.258840318755694E-2</v>
      </c>
      <c r="E5177" s="4">
        <v>6.7673769840748577E-2</v>
      </c>
      <c r="F5177" s="2">
        <v>3</v>
      </c>
      <c r="G5177" s="4">
        <v>0.17569405907830871</v>
      </c>
      <c r="H5177" s="4">
        <v>-0.5501068262189005</v>
      </c>
      <c r="I5177" s="4">
        <v>0.35188793115310379</v>
      </c>
    </row>
    <row r="5178" spans="1:9" x14ac:dyDescent="0.25">
      <c r="A5178" t="s">
        <v>5341</v>
      </c>
      <c r="B5178" s="3">
        <v>70.964187622070313</v>
      </c>
      <c r="C5178" s="3">
        <v>16.54999923706055</v>
      </c>
      <c r="D5178" s="4">
        <v>-1.7138925323162411E-3</v>
      </c>
      <c r="E5178" s="4">
        <v>-2.8755965501169212E-2</v>
      </c>
      <c r="F5178" s="2">
        <v>3</v>
      </c>
      <c r="G5178" s="4">
        <v>0.1821004158135078</v>
      </c>
      <c r="H5178" s="4">
        <v>-0.54437118701720499</v>
      </c>
      <c r="I5178" s="4">
        <v>0.3660308705874713</v>
      </c>
    </row>
    <row r="5179" spans="1:9" x14ac:dyDescent="0.25">
      <c r="A5179" t="s">
        <v>5342</v>
      </c>
      <c r="B5179" s="3">
        <v>71.086021423339844</v>
      </c>
      <c r="C5179" s="3">
        <v>17.04000091552734</v>
      </c>
      <c r="D5179" s="4">
        <v>7.4815672159196378E-3</v>
      </c>
      <c r="E5179" s="4">
        <v>-3.2917133716282472E-2</v>
      </c>
      <c r="F5179" s="2">
        <v>3</v>
      </c>
      <c r="G5179" s="4">
        <v>0.20456830069130191</v>
      </c>
      <c r="H5179" s="4">
        <v>-0.5435889475226976</v>
      </c>
      <c r="I5179" s="4">
        <v>0.3629168461328216</v>
      </c>
    </row>
    <row r="5180" spans="1:9" x14ac:dyDescent="0.25">
      <c r="A5180" t="s">
        <v>5343</v>
      </c>
      <c r="B5180" s="3">
        <v>70.558135986328125</v>
      </c>
      <c r="C5180" s="3">
        <v>17.620000839233398</v>
      </c>
      <c r="D5180" s="4">
        <v>-1.090981427679927E-2</v>
      </c>
      <c r="E5180" s="4">
        <v>2.501456031509974E-2</v>
      </c>
      <c r="F5180" s="2">
        <v>3</v>
      </c>
      <c r="G5180" s="4">
        <v>0.2006356171497192</v>
      </c>
      <c r="H5180" s="4">
        <v>-0.5469782601198836</v>
      </c>
      <c r="I5180" s="4">
        <v>0.37057217687405491</v>
      </c>
    </row>
    <row r="5181" spans="1:9" x14ac:dyDescent="0.25">
      <c r="A5181" t="s">
        <v>5344</v>
      </c>
      <c r="B5181" s="3">
        <v>71.336402893066406</v>
      </c>
      <c r="C5181" s="3">
        <v>17.190000534057621</v>
      </c>
      <c r="D5181" s="4">
        <v>4.0002358006607794E-3</v>
      </c>
      <c r="E5181" s="4">
        <v>-2.8264555393165521E-2</v>
      </c>
      <c r="F5181" s="2">
        <v>3</v>
      </c>
      <c r="G5181" s="4">
        <v>0.23800198804195749</v>
      </c>
      <c r="H5181" s="4">
        <v>-0.54198136184227019</v>
      </c>
      <c r="I5181" s="4">
        <v>0.37186977780712382</v>
      </c>
    </row>
    <row r="5182" spans="1:9" x14ac:dyDescent="0.25">
      <c r="A5182" t="s">
        <v>5345</v>
      </c>
      <c r="B5182" s="3">
        <v>71.052177429199219</v>
      </c>
      <c r="C5182" s="3">
        <v>17.690000534057621</v>
      </c>
      <c r="D5182" s="4">
        <v>-2.6593036055774229E-3</v>
      </c>
      <c r="E5182" s="4">
        <v>1.8422549186148499E-2</v>
      </c>
      <c r="F5182" s="2">
        <v>3</v>
      </c>
      <c r="G5182" s="4">
        <v>0.20318105017987739</v>
      </c>
      <c r="H5182" s="4">
        <v>-0.543806244435318</v>
      </c>
      <c r="I5182" s="4">
        <v>0.37394576111253941</v>
      </c>
    </row>
    <row r="5183" spans="1:9" x14ac:dyDescent="0.25">
      <c r="A5183" t="s">
        <v>5346</v>
      </c>
      <c r="B5183" s="3">
        <v>71.241630554199219</v>
      </c>
      <c r="C5183" s="3">
        <v>17.370000839233398</v>
      </c>
      <c r="D5183" s="4">
        <v>3.5268264279526558E-3</v>
      </c>
      <c r="E5183" s="4">
        <v>-1.0256319410375969E-2</v>
      </c>
      <c r="F5183" s="2">
        <v>3</v>
      </c>
      <c r="G5183" s="4">
        <v>0.26440607416486728</v>
      </c>
      <c r="H5183" s="4">
        <v>-0.54258985197945919</v>
      </c>
      <c r="I5183" s="4">
        <v>0.36797717299402222</v>
      </c>
    </row>
    <row r="5184" spans="1:9" x14ac:dyDescent="0.25">
      <c r="A5184" t="s">
        <v>5347</v>
      </c>
      <c r="B5184" s="3">
        <v>70.991256713867188</v>
      </c>
      <c r="C5184" s="3">
        <v>17.54999923706055</v>
      </c>
      <c r="D5184" s="4">
        <v>3.1555583537881131E-3</v>
      </c>
      <c r="E5184" s="4">
        <v>-4.8780568491180842E-2</v>
      </c>
      <c r="F5184" s="2">
        <v>3</v>
      </c>
      <c r="G5184" s="4">
        <v>0.26699872911597539</v>
      </c>
      <c r="H5184" s="4">
        <v>-0.54419738867501</v>
      </c>
      <c r="I5184" s="4">
        <v>0.36616065047938862</v>
      </c>
    </row>
    <row r="5185" spans="1:9" x14ac:dyDescent="0.25">
      <c r="A5185" t="s">
        <v>5348</v>
      </c>
      <c r="B5185" s="3">
        <v>70.7679443359375</v>
      </c>
      <c r="C5185" s="3">
        <v>18.45000076293945</v>
      </c>
      <c r="D5185" s="4">
        <v>2.7809813910788521E-3</v>
      </c>
      <c r="E5185" s="4">
        <v>-1.9659879802576219E-2</v>
      </c>
      <c r="F5185" s="2">
        <v>3</v>
      </c>
      <c r="G5185" s="4">
        <v>0.31830816406425161</v>
      </c>
      <c r="H5185" s="4">
        <v>-0.5456311760132424</v>
      </c>
      <c r="I5185" s="4">
        <v>0.35720771880508662</v>
      </c>
    </row>
    <row r="5186" spans="1:9" x14ac:dyDescent="0.25">
      <c r="A5186" t="s">
        <v>5349</v>
      </c>
      <c r="B5186" s="3">
        <v>70.571685791015625</v>
      </c>
      <c r="C5186" s="3">
        <v>18.819999694824219</v>
      </c>
      <c r="D5186" s="4">
        <v>2.6925357065312738E-3</v>
      </c>
      <c r="E5186" s="4">
        <v>-1.87695831399135E-2</v>
      </c>
      <c r="F5186" s="2">
        <v>3</v>
      </c>
      <c r="G5186" s="4">
        <v>0.3572400022831046</v>
      </c>
      <c r="H5186" s="4">
        <v>-0.5468912629790329</v>
      </c>
      <c r="I5186" s="4">
        <v>0.36525238922207198</v>
      </c>
    </row>
    <row r="5187" spans="1:9" x14ac:dyDescent="0.25">
      <c r="A5187" t="s">
        <v>5350</v>
      </c>
      <c r="B5187" s="3">
        <v>70.382179260253906</v>
      </c>
      <c r="C5187" s="3">
        <v>19.180000305175781</v>
      </c>
      <c r="D5187" s="4">
        <v>-2.493783652509074E-3</v>
      </c>
      <c r="E5187" s="4">
        <v>-1.184953859064519E-2</v>
      </c>
      <c r="F5187" s="2">
        <v>3</v>
      </c>
      <c r="G5187" s="4">
        <v>0.3153634229012805</v>
      </c>
      <c r="H5187" s="4">
        <v>-0.5481079983290279</v>
      </c>
      <c r="I5187" s="4">
        <v>0.35448293503313638</v>
      </c>
    </row>
    <row r="5188" spans="1:9" x14ac:dyDescent="0.25">
      <c r="A5188" t="s">
        <v>5351</v>
      </c>
      <c r="B5188" s="3">
        <v>70.558135986328125</v>
      </c>
      <c r="C5188" s="3">
        <v>19.409999847412109</v>
      </c>
      <c r="D5188" s="4">
        <v>3.851198712735648E-3</v>
      </c>
      <c r="E5188" s="4">
        <v>-5.1255961197627098E-3</v>
      </c>
      <c r="F5188" s="2">
        <v>3</v>
      </c>
      <c r="G5188" s="4">
        <v>0.33931542418274779</v>
      </c>
      <c r="H5188" s="4">
        <v>-0.5469782601198836</v>
      </c>
      <c r="I5188" s="4">
        <v>0.35344489388390232</v>
      </c>
    </row>
    <row r="5189" spans="1:9" x14ac:dyDescent="0.25">
      <c r="A5189" t="s">
        <v>5352</v>
      </c>
      <c r="B5189" s="3">
        <v>70.287445068359375</v>
      </c>
      <c r="C5189" s="3">
        <v>19.510000228881839</v>
      </c>
      <c r="D5189" s="4">
        <v>4.5456190952639641E-3</v>
      </c>
      <c r="E5189" s="4">
        <v>5.1283225035048119E-4</v>
      </c>
      <c r="F5189" s="2">
        <v>3</v>
      </c>
      <c r="G5189" s="4">
        <v>0.3066024459733443</v>
      </c>
      <c r="H5189" s="4">
        <v>-0.54871624354183379</v>
      </c>
      <c r="I5189" s="4">
        <v>0.34929282828001851</v>
      </c>
    </row>
    <row r="5190" spans="1:9" x14ac:dyDescent="0.25">
      <c r="A5190" t="s">
        <v>5353</v>
      </c>
      <c r="B5190" s="3">
        <v>69.969390869140625</v>
      </c>
      <c r="C5190" s="3">
        <v>19.5</v>
      </c>
      <c r="D5190" s="4">
        <v>9.1752023378548486E-3</v>
      </c>
      <c r="E5190" s="4">
        <v>-6.2499965612703663E-2</v>
      </c>
      <c r="F5190" s="2">
        <v>3</v>
      </c>
      <c r="G5190" s="4">
        <v>0.27682856300352138</v>
      </c>
      <c r="H5190" s="4">
        <v>-0.5507583250777488</v>
      </c>
      <c r="I5190" s="4">
        <v>0.35305565320120258</v>
      </c>
    </row>
    <row r="5191" spans="1:9" x14ac:dyDescent="0.25">
      <c r="A5191" t="s">
        <v>5354</v>
      </c>
      <c r="B5191" s="3">
        <v>69.333244323730469</v>
      </c>
      <c r="C5191" s="3">
        <v>20.79999923706055</v>
      </c>
      <c r="D5191" s="4">
        <v>3.6245860909325241E-3</v>
      </c>
      <c r="E5191" s="4">
        <v>-1.281445000827397E-2</v>
      </c>
      <c r="F5191" s="2">
        <v>4</v>
      </c>
      <c r="G5191" s="4">
        <v>0.25243835639470902</v>
      </c>
      <c r="H5191" s="4">
        <v>-0.5548427330739617</v>
      </c>
      <c r="I5191" s="4">
        <v>0.33073826345793228</v>
      </c>
    </row>
    <row r="5192" spans="1:9" x14ac:dyDescent="0.25">
      <c r="A5192" t="s">
        <v>5355</v>
      </c>
      <c r="B5192" s="3">
        <v>69.082847595214844</v>
      </c>
      <c r="C5192" s="3">
        <v>21.069999694824219</v>
      </c>
      <c r="D5192" s="4">
        <v>2.1310435691122231E-2</v>
      </c>
      <c r="E5192" s="4">
        <v>-7.2623224841403378E-2</v>
      </c>
      <c r="F5192" s="2">
        <v>4</v>
      </c>
      <c r="G5192" s="4">
        <v>0.2105009049519391</v>
      </c>
      <c r="H5192" s="4">
        <v>-0.55645041672414219</v>
      </c>
      <c r="I5192" s="4">
        <v>0.32580771648864898</v>
      </c>
    </row>
    <row r="5193" spans="1:9" x14ac:dyDescent="0.25">
      <c r="A5193" t="s">
        <v>5356</v>
      </c>
      <c r="B5193" s="3">
        <v>67.641380310058594</v>
      </c>
      <c r="C5193" s="3">
        <v>22.719999313354489</v>
      </c>
      <c r="D5193" s="4">
        <v>-9.709235619273282E-3</v>
      </c>
      <c r="E5193" s="4">
        <v>4.845404860931235E-2</v>
      </c>
      <c r="F5193" s="2">
        <v>4</v>
      </c>
      <c r="G5193" s="4">
        <v>0.24219334025706549</v>
      </c>
      <c r="H5193" s="4">
        <v>-0.5657054233704103</v>
      </c>
      <c r="I5193" s="4">
        <v>0.3073829315584804</v>
      </c>
    </row>
    <row r="5194" spans="1:9" x14ac:dyDescent="0.25">
      <c r="A5194" t="s">
        <v>5357</v>
      </c>
      <c r="B5194" s="3">
        <v>68.3045654296875</v>
      </c>
      <c r="C5194" s="3">
        <v>21.670000076293949</v>
      </c>
      <c r="D5194" s="4">
        <v>9.8044291318266641E-3</v>
      </c>
      <c r="E5194" s="4">
        <v>-2.5191159580475912E-2</v>
      </c>
      <c r="F5194" s="2">
        <v>4</v>
      </c>
      <c r="G5194" s="4">
        <v>0.23982045014591691</v>
      </c>
      <c r="H5194" s="4">
        <v>-0.5614474129715088</v>
      </c>
      <c r="I5194" s="4">
        <v>0.31036717612121262</v>
      </c>
    </row>
    <row r="5195" spans="1:9" x14ac:dyDescent="0.25">
      <c r="A5195" t="s">
        <v>5358</v>
      </c>
      <c r="B5195" s="3">
        <v>67.641380310058594</v>
      </c>
      <c r="C5195" s="3">
        <v>22.229999542236332</v>
      </c>
      <c r="D5195" s="4">
        <v>-3.29021699221077E-3</v>
      </c>
      <c r="E5195" s="4">
        <v>-1.3477397276295819E-3</v>
      </c>
      <c r="F5195" s="2">
        <v>4</v>
      </c>
      <c r="G5195" s="4">
        <v>0.18510439399631509</v>
      </c>
      <c r="H5195" s="4">
        <v>-0.5657054233704103</v>
      </c>
      <c r="I5195" s="4">
        <v>0.30608542961846391</v>
      </c>
    </row>
    <row r="5196" spans="1:9" x14ac:dyDescent="0.25">
      <c r="A5196" t="s">
        <v>5359</v>
      </c>
      <c r="B5196" s="3">
        <v>67.864669799804688</v>
      </c>
      <c r="C5196" s="3">
        <v>22.260000228881839</v>
      </c>
      <c r="D5196" s="4">
        <v>-8.2085866983677702E-3</v>
      </c>
      <c r="E5196" s="4">
        <v>4.9010412308205582E-2</v>
      </c>
      <c r="F5196" s="2">
        <v>4</v>
      </c>
      <c r="G5196" s="4">
        <v>0.20846959791758371</v>
      </c>
      <c r="H5196" s="4">
        <v>-0.5642717829868078</v>
      </c>
      <c r="I5196" s="4">
        <v>0.32191511167554743</v>
      </c>
    </row>
    <row r="5197" spans="1:9" x14ac:dyDescent="0.25">
      <c r="A5197" t="s">
        <v>5360</v>
      </c>
      <c r="B5197" s="3">
        <v>68.426353454589844</v>
      </c>
      <c r="C5197" s="3">
        <v>21.219999313354489</v>
      </c>
      <c r="D5197" s="4">
        <v>-1.7777472107160741E-2</v>
      </c>
      <c r="E5197" s="4">
        <v>8.9881872712736621E-2</v>
      </c>
      <c r="F5197" s="2">
        <v>4</v>
      </c>
      <c r="G5197" s="4">
        <v>0.24867061821926201</v>
      </c>
      <c r="H5197" s="4">
        <v>-0.560665467386261</v>
      </c>
      <c r="I5197" s="4">
        <v>0.33930195444953481</v>
      </c>
    </row>
    <row r="5198" spans="1:9" x14ac:dyDescent="0.25">
      <c r="A5198" t="s">
        <v>5361</v>
      </c>
      <c r="B5198" s="3">
        <v>69.664817810058594</v>
      </c>
      <c r="C5198" s="3">
        <v>19.469999313354489</v>
      </c>
      <c r="D5198" s="4">
        <v>3.802775018784565E-3</v>
      </c>
      <c r="E5198" s="4">
        <v>-9.1603210519168865E-3</v>
      </c>
      <c r="F5198" s="2">
        <v>3</v>
      </c>
      <c r="G5198" s="4">
        <v>0.25075656118985262</v>
      </c>
      <c r="H5198" s="4">
        <v>-0.55271385033670239</v>
      </c>
      <c r="I5198" s="4">
        <v>0.34021021570685139</v>
      </c>
    </row>
    <row r="5199" spans="1:9" x14ac:dyDescent="0.25">
      <c r="A5199" t="s">
        <v>5362</v>
      </c>
      <c r="B5199" s="3">
        <v>69.400901794433594</v>
      </c>
      <c r="C5199" s="3">
        <v>19.64999961853027</v>
      </c>
      <c r="D5199" s="4">
        <v>-1.080344615871787E-2</v>
      </c>
      <c r="E5199" s="4">
        <v>0.1202963849981926</v>
      </c>
      <c r="F5199" s="2">
        <v>4</v>
      </c>
      <c r="G5199" s="4">
        <v>0.2358253585266579</v>
      </c>
      <c r="H5199" s="4">
        <v>-0.55440833518822741</v>
      </c>
      <c r="I5199" s="4">
        <v>0.33592837021105032</v>
      </c>
    </row>
    <row r="5200" spans="1:9" x14ac:dyDescent="0.25">
      <c r="A5200" t="s">
        <v>5363</v>
      </c>
      <c r="B5200" s="3">
        <v>70.158859252929688</v>
      </c>
      <c r="C5200" s="3">
        <v>17.54000091552734</v>
      </c>
      <c r="D5200" s="4">
        <v>-5.0860814690498746E-3</v>
      </c>
      <c r="E5200" s="4">
        <v>-1.7073864438206241E-3</v>
      </c>
      <c r="F5200" s="2">
        <v>3</v>
      </c>
      <c r="G5200" s="4">
        <v>0.24973730116837789</v>
      </c>
      <c r="H5200" s="4">
        <v>-0.5495418346521368</v>
      </c>
      <c r="I5200" s="4">
        <v>0.35720771880508662</v>
      </c>
    </row>
    <row r="5201" spans="1:9" x14ac:dyDescent="0.25">
      <c r="A5201" t="s">
        <v>5364</v>
      </c>
      <c r="B5201" s="3">
        <v>70.51751708984375</v>
      </c>
      <c r="C5201" s="3">
        <v>17.569999694824219</v>
      </c>
      <c r="D5201" s="4">
        <v>1.180056251329353E-2</v>
      </c>
      <c r="E5201" s="4">
        <v>-3.1955919333127802E-2</v>
      </c>
      <c r="F5201" s="2">
        <v>3</v>
      </c>
      <c r="G5201" s="4">
        <v>0.2236212342726982</v>
      </c>
      <c r="H5201" s="4">
        <v>-0.5472390556029294</v>
      </c>
      <c r="I5201" s="4">
        <v>0.35850522074510288</v>
      </c>
    </row>
    <row r="5202" spans="1:9" x14ac:dyDescent="0.25">
      <c r="A5202" t="s">
        <v>5365</v>
      </c>
      <c r="B5202" s="3">
        <v>69.695075988769531</v>
      </c>
      <c r="C5202" s="3">
        <v>18.14999961853027</v>
      </c>
      <c r="D5202" s="4">
        <v>-1.930350700407701E-3</v>
      </c>
      <c r="E5202" s="4">
        <v>6.6555145487956491E-3</v>
      </c>
      <c r="F5202" s="2">
        <v>3</v>
      </c>
      <c r="G5202" s="4">
        <v>0.1972330311266961</v>
      </c>
      <c r="H5202" s="4">
        <v>-0.5525195763160865</v>
      </c>
      <c r="I5202" s="4">
        <v>0.34669782439998592</v>
      </c>
    </row>
    <row r="5203" spans="1:9" x14ac:dyDescent="0.25">
      <c r="A5203" t="s">
        <v>5366</v>
      </c>
      <c r="B5203" s="3">
        <v>69.829872131347656</v>
      </c>
      <c r="C5203" s="3">
        <v>18.030000686645511</v>
      </c>
      <c r="D5203" s="4">
        <v>1.459470322902545E-2</v>
      </c>
      <c r="E5203" s="4">
        <v>-6.4834022587241136E-2</v>
      </c>
      <c r="F5203" s="2">
        <v>3</v>
      </c>
      <c r="G5203" s="4">
        <v>0.17205867758382351</v>
      </c>
      <c r="H5203" s="4">
        <v>-0.55165411151622701</v>
      </c>
      <c r="I5203" s="4">
        <v>0.34475152199343501</v>
      </c>
    </row>
    <row r="5204" spans="1:9" x14ac:dyDescent="0.25">
      <c r="A5204" t="s">
        <v>5367</v>
      </c>
      <c r="B5204" s="3">
        <v>68.825386047363281</v>
      </c>
      <c r="C5204" s="3">
        <v>19.280000686645511</v>
      </c>
      <c r="D5204" s="4">
        <v>-3.5139047279034719E-3</v>
      </c>
      <c r="E5204" s="4">
        <v>3.2119934243442172E-2</v>
      </c>
      <c r="F5204" s="2">
        <v>3</v>
      </c>
      <c r="G5204" s="4">
        <v>0.1580330585238543</v>
      </c>
      <c r="H5204" s="4">
        <v>-0.5581034603700592</v>
      </c>
      <c r="I5204" s="4">
        <v>0.33164652471524891</v>
      </c>
    </row>
    <row r="5205" spans="1:9" x14ac:dyDescent="0.25">
      <c r="A5205" t="s">
        <v>5368</v>
      </c>
      <c r="B5205" s="3">
        <v>69.068084716796875</v>
      </c>
      <c r="C5205" s="3">
        <v>18.680000305175781</v>
      </c>
      <c r="D5205" s="4">
        <v>1.858102088710289E-3</v>
      </c>
      <c r="E5205" s="4">
        <v>-2.9610373757102289E-2</v>
      </c>
      <c r="F5205" s="2">
        <v>3</v>
      </c>
      <c r="G5205" s="4">
        <v>0.16497530044026501</v>
      </c>
      <c r="H5205" s="4">
        <v>-0.5565452024603732</v>
      </c>
      <c r="I5205" s="4">
        <v>0.33177630460716651</v>
      </c>
    </row>
    <row r="5206" spans="1:9" x14ac:dyDescent="0.25">
      <c r="A5206" t="s">
        <v>5369</v>
      </c>
      <c r="B5206" s="3">
        <v>68.939987182617188</v>
      </c>
      <c r="C5206" s="3">
        <v>19.25</v>
      </c>
      <c r="D5206" s="4">
        <v>2.9423082707509258E-3</v>
      </c>
      <c r="E5206" s="4">
        <v>-3.7981020499183948E-2</v>
      </c>
      <c r="F5206" s="2">
        <v>3</v>
      </c>
      <c r="G5206" s="4">
        <v>0.14137743982305051</v>
      </c>
      <c r="H5206" s="4">
        <v>-0.5573676585385734</v>
      </c>
      <c r="I5206" s="4">
        <v>0.33333336633101762</v>
      </c>
    </row>
    <row r="5207" spans="1:9" x14ac:dyDescent="0.25">
      <c r="A5207" t="s">
        <v>5370</v>
      </c>
      <c r="B5207" s="3">
        <v>68.737739562988281</v>
      </c>
      <c r="C5207" s="3">
        <v>20.010000228881839</v>
      </c>
      <c r="D5207" s="4">
        <v>-1.0097353247719539E-2</v>
      </c>
      <c r="E5207" s="4">
        <v>6.1538452198252047E-2</v>
      </c>
      <c r="F5207" s="2">
        <v>4</v>
      </c>
      <c r="G5207" s="4">
        <v>0.13095592562317121</v>
      </c>
      <c r="H5207" s="4">
        <v>-0.558666198632499</v>
      </c>
      <c r="I5207" s="4">
        <v>0.33385238690563468</v>
      </c>
    </row>
    <row r="5208" spans="1:9" x14ac:dyDescent="0.25">
      <c r="A5208" t="s">
        <v>5371</v>
      </c>
      <c r="B5208" s="3">
        <v>69.438888549804688</v>
      </c>
      <c r="C5208" s="3">
        <v>18.85000038146973</v>
      </c>
      <c r="D5208" s="4">
        <v>-6.5582588501674746E-3</v>
      </c>
      <c r="E5208" s="4">
        <v>3.2311070382939462E-2</v>
      </c>
      <c r="F5208" s="2">
        <v>3</v>
      </c>
      <c r="G5208" s="4">
        <v>0.15559728001817169</v>
      </c>
      <c r="H5208" s="4">
        <v>-0.55416443948761041</v>
      </c>
      <c r="I5208" s="4">
        <v>0.34241597890418451</v>
      </c>
    </row>
    <row r="5209" spans="1:9" x14ac:dyDescent="0.25">
      <c r="A5209" t="s">
        <v>5372</v>
      </c>
      <c r="B5209" s="3">
        <v>69.897293090820313</v>
      </c>
      <c r="C5209" s="3">
        <v>18.260000228881839</v>
      </c>
      <c r="D5209" s="4">
        <v>8.2659162469034264E-3</v>
      </c>
      <c r="E5209" s="4">
        <v>4.9532279697297446E-3</v>
      </c>
      <c r="F5209" s="2">
        <v>3</v>
      </c>
      <c r="G5209" s="4">
        <v>0.17175672739183609</v>
      </c>
      <c r="H5209" s="4">
        <v>-0.55122123216166741</v>
      </c>
      <c r="I5209" s="4">
        <v>0.34786554644808471</v>
      </c>
    </row>
    <row r="5210" spans="1:9" x14ac:dyDescent="0.25">
      <c r="A5210" t="s">
        <v>5373</v>
      </c>
      <c r="B5210" s="3">
        <v>69.324264526367188</v>
      </c>
      <c r="C5210" s="3">
        <v>18.170000076293949</v>
      </c>
      <c r="D5210" s="4">
        <v>-5.6091642066269376E-3</v>
      </c>
      <c r="E5210" s="4">
        <v>-2.8861519754260882E-2</v>
      </c>
      <c r="F5210" s="2">
        <v>3</v>
      </c>
      <c r="G5210" s="4">
        <v>0.17812073531105879</v>
      </c>
      <c r="H5210" s="4">
        <v>-0.5549003882737259</v>
      </c>
      <c r="I5210" s="4">
        <v>0.34358379994533589</v>
      </c>
    </row>
    <row r="5211" spans="1:9" x14ac:dyDescent="0.25">
      <c r="A5211" t="s">
        <v>5374</v>
      </c>
      <c r="B5211" s="3">
        <v>69.715309143066406</v>
      </c>
      <c r="C5211" s="3">
        <v>18.70999908447266</v>
      </c>
      <c r="D5211" s="4">
        <v>4.8460036181885441E-4</v>
      </c>
      <c r="E5211" s="4">
        <v>-3.7551513864726771E-2</v>
      </c>
      <c r="F5211" s="2">
        <v>3</v>
      </c>
      <c r="G5211" s="4">
        <v>0.17471001285946361</v>
      </c>
      <c r="H5211" s="4">
        <v>-0.55238966842332959</v>
      </c>
      <c r="I5211" s="4">
        <v>0.34358379994533589</v>
      </c>
    </row>
    <row r="5212" spans="1:9" x14ac:dyDescent="0.25">
      <c r="A5212" t="s">
        <v>5375</v>
      </c>
      <c r="B5212" s="3">
        <v>69.681541442871094</v>
      </c>
      <c r="C5212" s="3">
        <v>19.440000534057621</v>
      </c>
      <c r="D5212" s="4">
        <v>5.4469375218795246E-3</v>
      </c>
      <c r="E5212" s="4">
        <v>2.2082022407234451E-2</v>
      </c>
      <c r="F5212" s="2">
        <v>3</v>
      </c>
      <c r="G5212" s="4">
        <v>0.1908992872897339</v>
      </c>
      <c r="H5212" s="4">
        <v>-0.552606475487184</v>
      </c>
      <c r="I5212" s="4">
        <v>0.34553000335883421</v>
      </c>
    </row>
    <row r="5213" spans="1:9" x14ac:dyDescent="0.25">
      <c r="A5213" t="s">
        <v>5376</v>
      </c>
      <c r="B5213" s="3">
        <v>69.304046630859375</v>
      </c>
      <c r="C5213" s="3">
        <v>19.020000457763668</v>
      </c>
      <c r="D5213" s="4">
        <v>1.3406934344231569E-2</v>
      </c>
      <c r="E5213" s="4">
        <v>2.0934048017478449E-2</v>
      </c>
      <c r="F5213" s="2">
        <v>3</v>
      </c>
      <c r="G5213" s="4">
        <v>0.13927956071399269</v>
      </c>
      <c r="H5213" s="4">
        <v>-0.55503019819672961</v>
      </c>
      <c r="I5213" s="4">
        <v>0.33489032906181609</v>
      </c>
    </row>
    <row r="5214" spans="1:9" x14ac:dyDescent="0.25">
      <c r="A5214" t="s">
        <v>5377</v>
      </c>
      <c r="B5214" s="3">
        <v>68.387184143066406</v>
      </c>
      <c r="C5214" s="3">
        <v>18.629999160766602</v>
      </c>
      <c r="D5214" s="4">
        <v>6.7491026617012562E-3</v>
      </c>
      <c r="E5214" s="4">
        <v>8.1168626756427109E-3</v>
      </c>
      <c r="F5214" s="2">
        <v>3</v>
      </c>
      <c r="G5214" s="4">
        <v>0.11981453118089889</v>
      </c>
      <c r="H5214" s="4">
        <v>-0.5609169557427518</v>
      </c>
      <c r="I5214" s="4">
        <v>0.31672510391548209</v>
      </c>
    </row>
    <row r="5215" spans="1:9" x14ac:dyDescent="0.25">
      <c r="A5215" t="s">
        <v>5378</v>
      </c>
      <c r="B5215" s="3">
        <v>67.928726196289063</v>
      </c>
      <c r="C5215" s="3">
        <v>18.479999542236332</v>
      </c>
      <c r="D5215" s="4">
        <v>6.1906881111439827E-3</v>
      </c>
      <c r="E5215" s="4">
        <v>-3.3978026505267489E-2</v>
      </c>
      <c r="F5215" s="2">
        <v>3</v>
      </c>
      <c r="G5215" s="4">
        <v>0.11279047626606099</v>
      </c>
      <c r="H5215" s="4">
        <v>-0.56386050596283099</v>
      </c>
      <c r="I5215" s="4">
        <v>0.3104969560131301</v>
      </c>
    </row>
    <row r="5216" spans="1:9" x14ac:dyDescent="0.25">
      <c r="A5216" t="s">
        <v>5379</v>
      </c>
      <c r="B5216" s="3">
        <v>67.510787963867188</v>
      </c>
      <c r="C5216" s="3">
        <v>19.129999160766602</v>
      </c>
      <c r="D5216" s="4">
        <v>3.0013161704012248E-4</v>
      </c>
      <c r="E5216" s="4">
        <v>-1.8471042307811599E-2</v>
      </c>
      <c r="F5216" s="2">
        <v>3</v>
      </c>
      <c r="G5216" s="4">
        <v>8.174861691196833E-2</v>
      </c>
      <c r="H5216" s="4">
        <v>-0.5665438975032604</v>
      </c>
      <c r="I5216" s="4">
        <v>0.30219282480536219</v>
      </c>
    </row>
    <row r="5217" spans="1:9" x14ac:dyDescent="0.25">
      <c r="A5217" t="s">
        <v>5380</v>
      </c>
      <c r="B5217" s="3">
        <v>67.490531921386719</v>
      </c>
      <c r="C5217" s="3">
        <v>19.489999771118161</v>
      </c>
      <c r="D5217" s="4">
        <v>1.801429003063681E-3</v>
      </c>
      <c r="E5217" s="4">
        <v>-2.048177886378455E-3</v>
      </c>
      <c r="F5217" s="2">
        <v>3</v>
      </c>
      <c r="G5217" s="4">
        <v>6.8936214331032364E-2</v>
      </c>
      <c r="H5217" s="4">
        <v>-0.56667395235064699</v>
      </c>
      <c r="I5217" s="4">
        <v>0.30258206548806199</v>
      </c>
    </row>
    <row r="5218" spans="1:9" x14ac:dyDescent="0.25">
      <c r="A5218" t="s">
        <v>5381</v>
      </c>
      <c r="B5218" s="3">
        <v>67.369171142578125</v>
      </c>
      <c r="C5218" s="3">
        <v>19.530000686645511</v>
      </c>
      <c r="D5218" s="4">
        <v>1.603888897458994E-3</v>
      </c>
      <c r="E5218" s="4">
        <v>5.2830268996833192E-2</v>
      </c>
      <c r="F5218" s="2">
        <v>3</v>
      </c>
      <c r="G5218" s="4">
        <v>7.44586859868277E-2</v>
      </c>
      <c r="H5218" s="4">
        <v>-0.567453154782805</v>
      </c>
      <c r="I5218" s="4">
        <v>0.30829119281579698</v>
      </c>
    </row>
    <row r="5219" spans="1:9" x14ac:dyDescent="0.25">
      <c r="A5219" t="s">
        <v>5382</v>
      </c>
      <c r="B5219" s="3">
        <v>67.26129150390625</v>
      </c>
      <c r="C5219" s="3">
        <v>18.54999923706055</v>
      </c>
      <c r="D5219" s="4">
        <v>-9.9245938404920464E-3</v>
      </c>
      <c r="E5219" s="4">
        <v>3.9798154618830628E-2</v>
      </c>
      <c r="F5219" s="2">
        <v>3</v>
      </c>
      <c r="G5219" s="4">
        <v>4.9658839850705849E-2</v>
      </c>
      <c r="H5219" s="4">
        <v>-0.5681458009380016</v>
      </c>
      <c r="I5219" s="4">
        <v>0.32113663031014822</v>
      </c>
    </row>
    <row r="5220" spans="1:9" x14ac:dyDescent="0.25">
      <c r="A5220" t="s">
        <v>5383</v>
      </c>
      <c r="B5220" s="3">
        <v>67.935523986816406</v>
      </c>
      <c r="C5220" s="3">
        <v>17.840000152587891</v>
      </c>
      <c r="D5220" s="4">
        <v>3.186286687164364E-3</v>
      </c>
      <c r="E5220" s="4">
        <v>1.1223601630858671E-3</v>
      </c>
      <c r="F5220" s="2">
        <v>3</v>
      </c>
      <c r="G5220" s="4">
        <v>7.0477451280171799E-2</v>
      </c>
      <c r="H5220" s="4">
        <v>-0.5638168604377759</v>
      </c>
      <c r="I5220" s="4">
        <v>0.31724402549704661</v>
      </c>
    </row>
    <row r="5221" spans="1:9" x14ac:dyDescent="0.25">
      <c r="A5221" t="s">
        <v>5384</v>
      </c>
      <c r="B5221" s="3">
        <v>67.719749450683594</v>
      </c>
      <c r="C5221" s="3">
        <v>17.819999694824219</v>
      </c>
      <c r="D5221" s="4">
        <v>-4.0645672069035133E-3</v>
      </c>
      <c r="E5221" s="4">
        <v>-2.2396928421245521E-3</v>
      </c>
      <c r="F5221" s="2">
        <v>3</v>
      </c>
      <c r="G5221" s="4">
        <v>8.245289614551532E-2</v>
      </c>
      <c r="H5221" s="4">
        <v>-0.56520225071792241</v>
      </c>
      <c r="I5221" s="4">
        <v>0.30906967418119619</v>
      </c>
    </row>
    <row r="5222" spans="1:9" x14ac:dyDescent="0.25">
      <c r="A5222" t="s">
        <v>5385</v>
      </c>
      <c r="B5222" s="3">
        <v>67.996124267578125</v>
      </c>
      <c r="C5222" s="3">
        <v>17.860000610351559</v>
      </c>
      <c r="D5222" s="4">
        <v>3.7809086750060228E-3</v>
      </c>
      <c r="E5222" s="4">
        <v>-1.7601743094202042E-2</v>
      </c>
      <c r="F5222" s="2">
        <v>3</v>
      </c>
      <c r="G5222" s="4">
        <v>7.536370222723443E-2</v>
      </c>
      <c r="H5222" s="4">
        <v>-0.5634277735629013</v>
      </c>
      <c r="I5222" s="4">
        <v>0.30971847464773078</v>
      </c>
    </row>
    <row r="5223" spans="1:9" x14ac:dyDescent="0.25">
      <c r="A5223" t="s">
        <v>5386</v>
      </c>
      <c r="B5223" s="3">
        <v>67.740005493164063</v>
      </c>
      <c r="C5223" s="3">
        <v>18.180000305175781</v>
      </c>
      <c r="D5223" s="4">
        <v>8.6327968578268077E-3</v>
      </c>
      <c r="E5223" s="4">
        <v>-4.9261166027856351E-3</v>
      </c>
      <c r="F5223" s="2">
        <v>3</v>
      </c>
      <c r="G5223" s="4">
        <v>9.6366124395343977E-2</v>
      </c>
      <c r="H5223" s="4">
        <v>-0.5650721958705357</v>
      </c>
      <c r="I5223" s="4">
        <v>0.30530684926001223</v>
      </c>
    </row>
    <row r="5224" spans="1:9" x14ac:dyDescent="0.25">
      <c r="A5224" t="s">
        <v>5387</v>
      </c>
      <c r="B5224" s="3">
        <v>67.160224914550781</v>
      </c>
      <c r="C5224" s="3">
        <v>18.270000457763668</v>
      </c>
      <c r="D5224" s="4">
        <v>3.1216700353520199E-3</v>
      </c>
      <c r="E5224" s="4">
        <v>-1.0828308772389271E-2</v>
      </c>
      <c r="F5224" s="2">
        <v>3</v>
      </c>
      <c r="G5224" s="4">
        <v>8.3726991888075197E-2</v>
      </c>
      <c r="H5224" s="4">
        <v>-0.56879470359838979</v>
      </c>
      <c r="I5224" s="4">
        <v>0.29479695485491142</v>
      </c>
    </row>
    <row r="5225" spans="1:9" x14ac:dyDescent="0.25">
      <c r="A5225" t="s">
        <v>5388</v>
      </c>
      <c r="B5225" s="3">
        <v>66.951225280761719</v>
      </c>
      <c r="C5225" s="3">
        <v>18.469999313354489</v>
      </c>
      <c r="D5225" s="4">
        <v>2.726596796528646E-3</v>
      </c>
      <c r="E5225" s="4">
        <v>-1.5983012098707339E-2</v>
      </c>
      <c r="F5225" s="2">
        <v>3</v>
      </c>
      <c r="G5225" s="4">
        <v>9.5350406604682192E-2</v>
      </c>
      <c r="H5225" s="4">
        <v>-0.570136595308111</v>
      </c>
      <c r="I5225" s="4">
        <v>0.29427793428029442</v>
      </c>
    </row>
    <row r="5226" spans="1:9" x14ac:dyDescent="0.25">
      <c r="A5226" t="s">
        <v>5389</v>
      </c>
      <c r="B5226" s="3">
        <v>66.769172668457031</v>
      </c>
      <c r="C5226" s="3">
        <v>18.770000457763668</v>
      </c>
      <c r="D5226" s="4">
        <v>-5.1230953654437528E-3</v>
      </c>
      <c r="E5226" s="4">
        <v>4.626532324401933E-2</v>
      </c>
      <c r="F5226" s="2">
        <v>3</v>
      </c>
      <c r="G5226" s="4">
        <v>0.13227497756718501</v>
      </c>
      <c r="H5226" s="4">
        <v>-0.5713054724336627</v>
      </c>
      <c r="I5226" s="4">
        <v>0.29557543622031068</v>
      </c>
    </row>
    <row r="5227" spans="1:9" x14ac:dyDescent="0.25">
      <c r="A5227" t="s">
        <v>5390</v>
      </c>
      <c r="B5227" s="3">
        <v>67.112998962402344</v>
      </c>
      <c r="C5227" s="3">
        <v>17.940000534057621</v>
      </c>
      <c r="D5227" s="4">
        <v>9.1228629671988859E-3</v>
      </c>
      <c r="E5227" s="4">
        <v>-9.1645542579361194E-2</v>
      </c>
      <c r="F5227" s="2">
        <v>3</v>
      </c>
      <c r="G5227" s="4">
        <v>0.11738291635196479</v>
      </c>
      <c r="H5227" s="4">
        <v>-0.5690979199845756</v>
      </c>
      <c r="I5227" s="4">
        <v>0.29220185198182608</v>
      </c>
    </row>
    <row r="5228" spans="1:9" x14ac:dyDescent="0.25">
      <c r="A5228" t="s">
        <v>5391</v>
      </c>
      <c r="B5228" s="3">
        <v>66.506271362304688</v>
      </c>
      <c r="C5228" s="3">
        <v>19.75</v>
      </c>
      <c r="D5228" s="4">
        <v>3.7652524736564441E-3</v>
      </c>
      <c r="E5228" s="4">
        <v>8.1674245107636878E-3</v>
      </c>
      <c r="F5228" s="2">
        <v>4</v>
      </c>
      <c r="G5228" s="4">
        <v>9.9155166736405898E-2</v>
      </c>
      <c r="H5228" s="4">
        <v>-0.5729934422965991</v>
      </c>
      <c r="I5228" s="4">
        <v>0.28506554181520988</v>
      </c>
    </row>
    <row r="5229" spans="1:9" x14ac:dyDescent="0.25">
      <c r="A5229" t="s">
        <v>5392</v>
      </c>
      <c r="B5229" s="3">
        <v>66.256797790527344</v>
      </c>
      <c r="C5229" s="3">
        <v>19.590000152587891</v>
      </c>
      <c r="D5229" s="4">
        <v>2.8562266236951128E-3</v>
      </c>
      <c r="E5229" s="4">
        <v>-3.3070092237157067E-2</v>
      </c>
      <c r="F5229" s="2">
        <v>3</v>
      </c>
      <c r="G5229" s="4">
        <v>9.9125297644586219E-2</v>
      </c>
      <c r="H5229" s="4">
        <v>-0.57459519877671039</v>
      </c>
      <c r="I5229" s="4">
        <v>0.278707713013993</v>
      </c>
    </row>
    <row r="5230" spans="1:9" x14ac:dyDescent="0.25">
      <c r="A5230" t="s">
        <v>5393</v>
      </c>
      <c r="B5230" s="3">
        <v>66.068092346191406</v>
      </c>
      <c r="C5230" s="3">
        <v>20.260000228881839</v>
      </c>
      <c r="D5230" s="4">
        <v>1.051794710639764E-2</v>
      </c>
      <c r="E5230" s="4">
        <v>-5.7674407958984382E-2</v>
      </c>
      <c r="F5230" s="2">
        <v>4</v>
      </c>
      <c r="G5230" s="4">
        <v>0.13145021724066511</v>
      </c>
      <c r="H5230" s="4">
        <v>-0.5758067907146619</v>
      </c>
      <c r="I5230" s="4">
        <v>0.27247956511164101</v>
      </c>
    </row>
    <row r="5231" spans="1:9" x14ac:dyDescent="0.25">
      <c r="A5231" t="s">
        <v>5394</v>
      </c>
      <c r="B5231" s="3">
        <v>65.380424499511719</v>
      </c>
      <c r="C5231" s="3">
        <v>21.5</v>
      </c>
      <c r="D5231" s="4">
        <v>5.8085312604825301E-3</v>
      </c>
      <c r="E5231" s="4">
        <v>-5.202823145053026E-2</v>
      </c>
      <c r="F5231" s="2">
        <v>4</v>
      </c>
      <c r="G5231" s="4">
        <v>0.13919892098682499</v>
      </c>
      <c r="H5231" s="4">
        <v>-0.5802219935825893</v>
      </c>
      <c r="I5231" s="4">
        <v>0.27234978521972342</v>
      </c>
    </row>
    <row r="5232" spans="1:9" x14ac:dyDescent="0.25">
      <c r="A5232" t="s">
        <v>5395</v>
      </c>
      <c r="B5232" s="3">
        <v>65.002853393554688</v>
      </c>
      <c r="C5232" s="3">
        <v>22.680000305175781</v>
      </c>
      <c r="D5232" s="4">
        <v>-2.1216154196537881E-2</v>
      </c>
      <c r="E5232" s="4">
        <v>6.6290541469991027E-2</v>
      </c>
      <c r="F5232" s="2">
        <v>4</v>
      </c>
      <c r="G5232" s="4">
        <v>0.17074813629620511</v>
      </c>
      <c r="H5232" s="4">
        <v>-0.5826462061409009</v>
      </c>
      <c r="I5232" s="4">
        <v>0.28143249678594318</v>
      </c>
    </row>
    <row r="5233" spans="1:9" x14ac:dyDescent="0.25">
      <c r="A5233" t="s">
        <v>5396</v>
      </c>
      <c r="B5233" s="3">
        <v>66.411857604980469</v>
      </c>
      <c r="C5233" s="3">
        <v>21.270000457763668</v>
      </c>
      <c r="D5233" s="4">
        <v>0</v>
      </c>
      <c r="E5233" s="4">
        <v>2.5060263024755169E-2</v>
      </c>
      <c r="F5233" s="2">
        <v>4</v>
      </c>
      <c r="G5233" s="4">
        <v>0.15450437859612379</v>
      </c>
      <c r="H5233" s="4">
        <v>-0.5735996301445877</v>
      </c>
      <c r="I5233" s="4">
        <v>0.28454652124059288</v>
      </c>
    </row>
    <row r="5234" spans="1:9" x14ac:dyDescent="0.25">
      <c r="A5234" t="s">
        <v>5397</v>
      </c>
      <c r="B5234" s="3">
        <v>66.411857604980469</v>
      </c>
      <c r="C5234" s="3">
        <v>20.75</v>
      </c>
      <c r="D5234" s="4">
        <v>-8.8544274243583798E-3</v>
      </c>
      <c r="E5234" s="4">
        <v>6.4648550214402967E-2</v>
      </c>
      <c r="F5234" s="2">
        <v>4</v>
      </c>
      <c r="G5234" s="4">
        <v>0.12862627608828389</v>
      </c>
      <c r="H5234" s="4">
        <v>-0.5735996301445877</v>
      </c>
      <c r="I5234" s="4">
        <v>0.29142337061642692</v>
      </c>
    </row>
    <row r="5235" spans="1:9" x14ac:dyDescent="0.25">
      <c r="A5235" t="s">
        <v>5398</v>
      </c>
      <c r="B5235" s="3">
        <v>67.005149841308594</v>
      </c>
      <c r="C5235" s="3">
        <v>19.489999771118161</v>
      </c>
      <c r="D5235" s="4">
        <v>2.3190578507925612E-3</v>
      </c>
      <c r="E5235" s="4">
        <v>3.3952221575421333E-2</v>
      </c>
      <c r="F5235" s="2">
        <v>3</v>
      </c>
      <c r="G5235" s="4">
        <v>0.1089795915532681</v>
      </c>
      <c r="H5235" s="4">
        <v>-0.56979037020026579</v>
      </c>
      <c r="I5235" s="4">
        <v>0.30932923396503109</v>
      </c>
    </row>
    <row r="5236" spans="1:9" x14ac:dyDescent="0.25">
      <c r="A5236" t="s">
        <v>5399</v>
      </c>
      <c r="B5236" s="3">
        <v>66.850120544433594</v>
      </c>
      <c r="C5236" s="3">
        <v>18.85000038146973</v>
      </c>
      <c r="D5236" s="4">
        <v>-2.413990419635637E-3</v>
      </c>
      <c r="E5236" s="4">
        <v>9.6411518179013722E-3</v>
      </c>
      <c r="F5236" s="2">
        <v>3</v>
      </c>
      <c r="G5236" s="4">
        <v>0.10909032338461321</v>
      </c>
      <c r="H5236" s="4">
        <v>-0.5707857428928822</v>
      </c>
      <c r="I5236" s="4">
        <v>0.29427793428029442</v>
      </c>
    </row>
    <row r="5237" spans="1:9" x14ac:dyDescent="0.25">
      <c r="A5237" t="s">
        <v>5400</v>
      </c>
      <c r="B5237" s="3">
        <v>67.011886596679688</v>
      </c>
      <c r="C5237" s="3">
        <v>18.670000076293949</v>
      </c>
      <c r="D5237" s="4">
        <v>-4.6063991856780673E-3</v>
      </c>
      <c r="E5237" s="4">
        <v>1.6884501941007771E-2</v>
      </c>
      <c r="F5237" s="2">
        <v>3</v>
      </c>
      <c r="G5237" s="4">
        <v>0.12626405877501459</v>
      </c>
      <c r="H5237" s="4">
        <v>-0.5697471165542235</v>
      </c>
      <c r="I5237" s="4">
        <v>0.30089532286534593</v>
      </c>
    </row>
    <row r="5238" spans="1:9" x14ac:dyDescent="0.25">
      <c r="A5238" t="s">
        <v>5401</v>
      </c>
      <c r="B5238" s="3">
        <v>67.321998596191406</v>
      </c>
      <c r="C5238" s="3">
        <v>18.360000610351559</v>
      </c>
      <c r="D5238" s="4">
        <v>-3.6913205585542559E-3</v>
      </c>
      <c r="E5238" s="4">
        <v>3.4366231569102013E-2</v>
      </c>
      <c r="F5238" s="2">
        <v>3</v>
      </c>
      <c r="G5238" s="4">
        <v>0.18659589428949919</v>
      </c>
      <c r="H5238" s="4">
        <v>-0.56775602827485461</v>
      </c>
      <c r="I5238" s="4">
        <v>0.31023749522234789</v>
      </c>
    </row>
    <row r="5239" spans="1:9" x14ac:dyDescent="0.25">
      <c r="A5239" t="s">
        <v>5402</v>
      </c>
      <c r="B5239" s="3">
        <v>67.571426391601563</v>
      </c>
      <c r="C5239" s="3">
        <v>17.75</v>
      </c>
      <c r="D5239" s="4">
        <v>1.766637879565747E-2</v>
      </c>
      <c r="E5239" s="4">
        <v>-4.5698944303062539E-2</v>
      </c>
      <c r="F5239" s="2">
        <v>3</v>
      </c>
      <c r="G5239" s="4">
        <v>0.21367778453891509</v>
      </c>
      <c r="H5239" s="4">
        <v>-0.5661545657040028</v>
      </c>
      <c r="I5239" s="4">
        <v>0.30128456354804573</v>
      </c>
    </row>
    <row r="5240" spans="1:9" x14ac:dyDescent="0.25">
      <c r="A5240" t="s">
        <v>5403</v>
      </c>
      <c r="B5240" s="3">
        <v>66.398406982421875</v>
      </c>
      <c r="C5240" s="3">
        <v>18.60000038146973</v>
      </c>
      <c r="D5240" s="4">
        <v>-7.5576614502932396E-3</v>
      </c>
      <c r="E5240" s="4">
        <v>-2.1458696077492072E-3</v>
      </c>
      <c r="F5240" s="2">
        <v>3</v>
      </c>
      <c r="G5240" s="4">
        <v>0.182473439948315</v>
      </c>
      <c r="H5240" s="4">
        <v>-0.57368599048204261</v>
      </c>
      <c r="I5240" s="4">
        <v>0.30193326502152762</v>
      </c>
    </row>
    <row r="5241" spans="1:9" x14ac:dyDescent="0.25">
      <c r="A5241" t="s">
        <v>5404</v>
      </c>
      <c r="B5241" s="3">
        <v>66.904045104980469</v>
      </c>
      <c r="C5241" s="3">
        <v>18.639999389648441</v>
      </c>
      <c r="D5241" s="4">
        <v>7.0603191122731168E-4</v>
      </c>
      <c r="E5241" s="4">
        <v>-2.764740138425548E-2</v>
      </c>
      <c r="F5241" s="2">
        <v>3</v>
      </c>
      <c r="G5241" s="4">
        <v>0.26256402267569651</v>
      </c>
      <c r="H5241" s="4">
        <v>-0.5704395177850371</v>
      </c>
      <c r="I5241" s="4">
        <v>0.29038532946719281</v>
      </c>
    </row>
    <row r="5242" spans="1:9" x14ac:dyDescent="0.25">
      <c r="A5242" t="s">
        <v>5405</v>
      </c>
      <c r="B5242" s="3">
        <v>66.856842041015625</v>
      </c>
      <c r="C5242" s="3">
        <v>19.170000076293949</v>
      </c>
      <c r="D5242" s="4">
        <v>9.0563424508582901E-3</v>
      </c>
      <c r="E5242" s="4">
        <v>-3.0839261333464259E-2</v>
      </c>
      <c r="F5242" s="2">
        <v>3</v>
      </c>
      <c r="G5242" s="4">
        <v>0.22713817876184669</v>
      </c>
      <c r="H5242" s="4">
        <v>-0.5707425872165931</v>
      </c>
      <c r="I5242" s="4">
        <v>0.28986640788562812</v>
      </c>
    </row>
    <row r="5243" spans="1:9" x14ac:dyDescent="0.25">
      <c r="A5243" t="s">
        <v>5406</v>
      </c>
      <c r="B5243" s="3">
        <v>66.256797790527344</v>
      </c>
      <c r="C5243" s="3">
        <v>19.780000686645511</v>
      </c>
      <c r="D5243" s="4">
        <v>-1.236093929082138E-2</v>
      </c>
      <c r="E5243" s="4">
        <v>3.5060180789895812E-2</v>
      </c>
      <c r="F5243" s="2">
        <v>4</v>
      </c>
      <c r="G5243" s="4">
        <v>0.18009040907343851</v>
      </c>
      <c r="H5243" s="4">
        <v>-0.57459519877671039</v>
      </c>
      <c r="I5243" s="4">
        <v>0.29090435004180981</v>
      </c>
    </row>
    <row r="5244" spans="1:9" x14ac:dyDescent="0.25">
      <c r="A5244" t="s">
        <v>5407</v>
      </c>
      <c r="B5244" s="3">
        <v>67.086044311523438</v>
      </c>
      <c r="C5244" s="3">
        <v>19.110000610351559</v>
      </c>
      <c r="D5244" s="4">
        <v>1.0253964537314751E-2</v>
      </c>
      <c r="E5244" s="4">
        <v>-5.4896080153168943E-2</v>
      </c>
      <c r="F5244" s="2">
        <v>3</v>
      </c>
      <c r="G5244" s="4">
        <v>0.1528087801764815</v>
      </c>
      <c r="H5244" s="4">
        <v>-0.5692709835536216</v>
      </c>
      <c r="I5244" s="4">
        <v>0.29492673474682868</v>
      </c>
    </row>
    <row r="5245" spans="1:9" x14ac:dyDescent="0.25">
      <c r="A5245" t="s">
        <v>5408</v>
      </c>
      <c r="B5245" s="3">
        <v>66.405128479003906</v>
      </c>
      <c r="C5245" s="3">
        <v>20.219999313354489</v>
      </c>
      <c r="D5245" s="4">
        <v>-1.4211607401329981E-2</v>
      </c>
      <c r="E5245" s="4">
        <v>2.3279305624718919E-2</v>
      </c>
      <c r="F5245" s="2">
        <v>4</v>
      </c>
      <c r="G5245" s="4">
        <v>0.10413568209691899</v>
      </c>
      <c r="H5245" s="4">
        <v>-0.5736428348057534</v>
      </c>
      <c r="I5245" s="4">
        <v>0.2959646769030102</v>
      </c>
    </row>
    <row r="5246" spans="1:9" x14ac:dyDescent="0.25">
      <c r="A5246" t="s">
        <v>5409</v>
      </c>
      <c r="B5246" s="3">
        <v>67.362457275390625</v>
      </c>
      <c r="C5246" s="3">
        <v>19.760000228881839</v>
      </c>
      <c r="D5246" s="4">
        <v>-5.8699768709354894E-3</v>
      </c>
      <c r="E5246" s="4">
        <v>1.0741739131283181E-2</v>
      </c>
      <c r="F5246" s="2">
        <v>4</v>
      </c>
      <c r="G5246" s="4">
        <v>0.12227957692578779</v>
      </c>
      <c r="H5246" s="4">
        <v>-0.5674962614742175</v>
      </c>
      <c r="I5246" s="4">
        <v>0.30881021339041398</v>
      </c>
    </row>
    <row r="5247" spans="1:9" x14ac:dyDescent="0.25">
      <c r="A5247" t="s">
        <v>5410</v>
      </c>
      <c r="B5247" s="3">
        <v>67.760208129882813</v>
      </c>
      <c r="C5247" s="3">
        <v>19.54999923706055</v>
      </c>
      <c r="D5247" s="4">
        <v>-2.183935229058132E-3</v>
      </c>
      <c r="E5247" s="4">
        <v>-2.041904809381045E-3</v>
      </c>
      <c r="F5247" s="2">
        <v>3</v>
      </c>
      <c r="G5247" s="4">
        <v>0.10714441536592451</v>
      </c>
      <c r="H5247" s="4">
        <v>-0.5649424839172853</v>
      </c>
      <c r="I5247" s="4">
        <v>0.31646554413164729</v>
      </c>
    </row>
    <row r="5248" spans="1:9" x14ac:dyDescent="0.25">
      <c r="A5248" t="s">
        <v>5411</v>
      </c>
      <c r="B5248" s="3">
        <v>67.908515930175781</v>
      </c>
      <c r="C5248" s="3">
        <v>19.590000152587891</v>
      </c>
      <c r="D5248" s="4">
        <v>4.8882277120672057E-3</v>
      </c>
      <c r="E5248" s="4">
        <v>6.0638921541463997E-2</v>
      </c>
      <c r="F5248" s="2">
        <v>3</v>
      </c>
      <c r="G5248" s="4">
        <v>0.11548759710178171</v>
      </c>
      <c r="H5248" s="4">
        <v>-0.56399026690095799</v>
      </c>
      <c r="I5248" s="4">
        <v>0.32217467145938228</v>
      </c>
    </row>
    <row r="5249" spans="1:9" x14ac:dyDescent="0.25">
      <c r="A5249" t="s">
        <v>5412</v>
      </c>
      <c r="B5249" s="3">
        <v>67.578178405761719</v>
      </c>
      <c r="C5249" s="3">
        <v>18.469999313354489</v>
      </c>
      <c r="D5249" s="4">
        <v>9.4661307832906161E-3</v>
      </c>
      <c r="E5249" s="4">
        <v>-3.7519603995075257E-2</v>
      </c>
      <c r="F5249" s="2">
        <v>3</v>
      </c>
      <c r="G5249" s="4">
        <v>9.7869192712418007E-2</v>
      </c>
      <c r="H5249" s="4">
        <v>-0.56611121408820719</v>
      </c>
      <c r="I5249" s="4">
        <v>0.30336054685346131</v>
      </c>
    </row>
    <row r="5250" spans="1:9" x14ac:dyDescent="0.25">
      <c r="A5250" t="s">
        <v>5413</v>
      </c>
      <c r="B5250" s="3">
        <v>66.944473266601563</v>
      </c>
      <c r="C5250" s="3">
        <v>19.190000534057621</v>
      </c>
      <c r="D5250" s="4">
        <v>-1.27258625987593E-2</v>
      </c>
      <c r="E5250" s="4">
        <v>1.373482433651874E-2</v>
      </c>
      <c r="F5250" s="2">
        <v>3</v>
      </c>
      <c r="G5250" s="4">
        <v>9.6428949196226021E-2</v>
      </c>
      <c r="H5250" s="4">
        <v>-0.5701799469239065</v>
      </c>
      <c r="I5250" s="4">
        <v>0.29804075920147838</v>
      </c>
    </row>
    <row r="5251" spans="1:9" x14ac:dyDescent="0.25">
      <c r="A5251" t="s">
        <v>5414</v>
      </c>
      <c r="B5251" s="3">
        <v>67.807380676269531</v>
      </c>
      <c r="C5251" s="3">
        <v>18.930000305175781</v>
      </c>
      <c r="D5251" s="4">
        <v>-5.6356994462196663E-3</v>
      </c>
      <c r="E5251" s="4">
        <v>-2.8234047740506529E-2</v>
      </c>
      <c r="F5251" s="2">
        <v>3</v>
      </c>
      <c r="G5251" s="4">
        <v>7.0135086410981318E-2</v>
      </c>
      <c r="H5251" s="4">
        <v>-0.56463961042523581</v>
      </c>
      <c r="I5251" s="4">
        <v>0.31568706276624797</v>
      </c>
    </row>
    <row r="5252" spans="1:9" x14ac:dyDescent="0.25">
      <c r="A5252" t="s">
        <v>5415</v>
      </c>
      <c r="B5252" s="3">
        <v>68.191688537597656</v>
      </c>
      <c r="C5252" s="3">
        <v>19.479999542236332</v>
      </c>
      <c r="D5252" s="4">
        <v>4.4688532224741451E-3</v>
      </c>
      <c r="E5252" s="4">
        <v>-2.891325718581261E-2</v>
      </c>
      <c r="F5252" s="2">
        <v>3</v>
      </c>
      <c r="G5252" s="4">
        <v>4.909465034583782E-2</v>
      </c>
      <c r="H5252" s="4">
        <v>-0.5621721442208818</v>
      </c>
      <c r="I5252" s="4">
        <v>0.31425978093431423</v>
      </c>
    </row>
    <row r="5253" spans="1:9" x14ac:dyDescent="0.25">
      <c r="A5253" t="s">
        <v>5416</v>
      </c>
      <c r="B5253" s="3">
        <v>67.8883056640625</v>
      </c>
      <c r="C5253" s="3">
        <v>20.059999465942379</v>
      </c>
      <c r="D5253" s="4">
        <v>1.984970658101615E-2</v>
      </c>
      <c r="E5253" s="4">
        <v>3.4553898782051062E-2</v>
      </c>
      <c r="F5253" s="2">
        <v>4</v>
      </c>
      <c r="G5253" s="4">
        <v>3.1386728991634527E-2</v>
      </c>
      <c r="H5253" s="4">
        <v>-0.56412002783908499</v>
      </c>
      <c r="I5253" s="4">
        <v>0.30919945407311378</v>
      </c>
    </row>
    <row r="5254" spans="1:9" x14ac:dyDescent="0.25">
      <c r="A5254" t="s">
        <v>5417</v>
      </c>
      <c r="B5254" s="3">
        <v>66.566970825195313</v>
      </c>
      <c r="C5254" s="3">
        <v>19.389999389648441</v>
      </c>
      <c r="D5254" s="4">
        <v>-1.03227378360794E-2</v>
      </c>
      <c r="E5254" s="4">
        <v>1.891742984831124E-2</v>
      </c>
      <c r="F5254" s="2">
        <v>3</v>
      </c>
      <c r="G5254" s="4">
        <v>5.1548759917024123E-2</v>
      </c>
      <c r="H5254" s="4">
        <v>-0.57260371861832859</v>
      </c>
      <c r="I5254" s="4">
        <v>0.29557543622031068</v>
      </c>
    </row>
    <row r="5255" spans="1:9" x14ac:dyDescent="0.25">
      <c r="A5255" t="s">
        <v>5418</v>
      </c>
      <c r="B5255" s="3">
        <v>67.26129150390625</v>
      </c>
      <c r="C5255" s="3">
        <v>19.030000686645511</v>
      </c>
      <c r="D5255" s="4">
        <v>1.258496381037566E-2</v>
      </c>
      <c r="E5255" s="4">
        <v>-2.2096527135515021E-2</v>
      </c>
      <c r="F5255" s="2">
        <v>3</v>
      </c>
      <c r="G5255" s="4">
        <v>6.8558445706196069E-2</v>
      </c>
      <c r="H5255" s="4">
        <v>-0.5681458009380016</v>
      </c>
      <c r="I5255" s="4">
        <v>0.29479695485491142</v>
      </c>
    </row>
    <row r="5256" spans="1:9" x14ac:dyDescent="0.25">
      <c r="A5256" t="s">
        <v>5419</v>
      </c>
      <c r="B5256" s="3">
        <v>66.425331115722656</v>
      </c>
      <c r="C5256" s="3">
        <v>19.45999908447266</v>
      </c>
      <c r="D5256" s="4">
        <v>9.2178270052587497E-3</v>
      </c>
      <c r="E5256" s="4">
        <v>-3.0738407727419759E-3</v>
      </c>
      <c r="F5256" s="2">
        <v>3</v>
      </c>
      <c r="G5256" s="4">
        <v>3.2873770893403487E-2</v>
      </c>
      <c r="H5256" s="4">
        <v>-0.573513122852503</v>
      </c>
      <c r="I5256" s="4">
        <v>0.28260021883404202</v>
      </c>
    </row>
    <row r="5257" spans="1:9" x14ac:dyDescent="0.25">
      <c r="A5257" t="s">
        <v>5420</v>
      </c>
      <c r="B5257" s="3">
        <v>65.818626403808594</v>
      </c>
      <c r="C5257" s="3">
        <v>19.520000457763668</v>
      </c>
      <c r="D5257" s="4">
        <v>-3.0650234587281672E-4</v>
      </c>
      <c r="E5257" s="4">
        <v>1.878917605524855E-2</v>
      </c>
      <c r="F5257" s="2">
        <v>3</v>
      </c>
      <c r="G5257" s="4">
        <v>3.4801432117490538E-3</v>
      </c>
      <c r="H5257" s="4">
        <v>-0.57740849820989659</v>
      </c>
      <c r="I5257" s="4">
        <v>0.28026467574479152</v>
      </c>
    </row>
    <row r="5258" spans="1:9" x14ac:dyDescent="0.25">
      <c r="A5258" t="s">
        <v>5421</v>
      </c>
      <c r="B5258" s="3">
        <v>65.83880615234375</v>
      </c>
      <c r="C5258" s="3">
        <v>19.159999847412109</v>
      </c>
      <c r="D5258" s="4">
        <v>-1.1538924555599789E-2</v>
      </c>
      <c r="E5258" s="4">
        <v>-1.2371122465843929E-2</v>
      </c>
      <c r="F5258" s="2">
        <v>3</v>
      </c>
      <c r="G5258" s="4">
        <v>-9.5740929444143585E-4</v>
      </c>
      <c r="H5258" s="4">
        <v>-0.5772789332112761</v>
      </c>
      <c r="I5258" s="4">
        <v>0.28701184422176063</v>
      </c>
    </row>
    <row r="5259" spans="1:9" x14ac:dyDescent="0.25">
      <c r="A5259" t="s">
        <v>5422</v>
      </c>
      <c r="B5259" s="3">
        <v>66.607383728027344</v>
      </c>
      <c r="C5259" s="3">
        <v>19.39999961853027</v>
      </c>
      <c r="D5259" s="4">
        <v>1.302171930370122E-2</v>
      </c>
      <c r="E5259" s="4">
        <v>-6.775588099940677E-2</v>
      </c>
      <c r="F5259" s="2">
        <v>3</v>
      </c>
      <c r="G5259" s="4">
        <v>2.8391374169414171E-2</v>
      </c>
      <c r="H5259" s="4">
        <v>-0.5723442457269512</v>
      </c>
      <c r="I5259" s="4">
        <v>0.28428706044981072</v>
      </c>
    </row>
    <row r="5260" spans="1:9" x14ac:dyDescent="0.25">
      <c r="A5260" t="s">
        <v>5423</v>
      </c>
      <c r="B5260" s="3">
        <v>65.751190185546875</v>
      </c>
      <c r="C5260" s="3">
        <v>20.809999465942379</v>
      </c>
      <c r="D5260" s="4">
        <v>-1.0048453768589431E-2</v>
      </c>
      <c r="E5260" s="4">
        <v>2.89154052734375E-3</v>
      </c>
      <c r="F5260" s="2">
        <v>4</v>
      </c>
      <c r="G5260" s="4">
        <v>1.6837723807149541E-2</v>
      </c>
      <c r="H5260" s="4">
        <v>-0.57784147553420939</v>
      </c>
      <c r="I5260" s="4">
        <v>0.29025564856832792</v>
      </c>
    </row>
    <row r="5261" spans="1:9" x14ac:dyDescent="0.25">
      <c r="A5261" t="s">
        <v>5424</v>
      </c>
      <c r="B5261" s="3">
        <v>66.418594360351563</v>
      </c>
      <c r="C5261" s="3">
        <v>20.75</v>
      </c>
      <c r="D5261" s="4">
        <v>1.015547582750687E-3</v>
      </c>
      <c r="E5261" s="4">
        <v>8.2604507737691346E-3</v>
      </c>
      <c r="F5261" s="2">
        <v>4</v>
      </c>
      <c r="G5261" s="4">
        <v>4.1035566156557568E-3</v>
      </c>
      <c r="H5261" s="4">
        <v>-0.57355637649854541</v>
      </c>
      <c r="I5261" s="4">
        <v>0.28571424328869172</v>
      </c>
    </row>
    <row r="5262" spans="1:9" x14ac:dyDescent="0.25">
      <c r="A5262" t="s">
        <v>5425</v>
      </c>
      <c r="B5262" s="3">
        <v>66.351211547851563</v>
      </c>
      <c r="C5262" s="3">
        <v>20.579999923706051</v>
      </c>
      <c r="D5262" s="4">
        <v>-1.025718355076843E-2</v>
      </c>
      <c r="E5262" s="4">
        <v>7.5235140019723312E-2</v>
      </c>
      <c r="F5262" s="2">
        <v>4</v>
      </c>
      <c r="G5262" s="4">
        <v>8.3394986515141767E-3</v>
      </c>
      <c r="H5262" s="4">
        <v>-0.5739890109287219</v>
      </c>
      <c r="I5262" s="4">
        <v>0.29311021223219541</v>
      </c>
    </row>
    <row r="5263" spans="1:9" x14ac:dyDescent="0.25">
      <c r="A5263" t="s">
        <v>5426</v>
      </c>
      <c r="B5263" s="3">
        <v>67.038841247558594</v>
      </c>
      <c r="C5263" s="3">
        <v>19.139999389648441</v>
      </c>
      <c r="D5263" s="4">
        <v>-2.20761004892378E-3</v>
      </c>
      <c r="E5263" s="4">
        <v>-3.3333326911283767E-2</v>
      </c>
      <c r="F5263" s="2">
        <v>3</v>
      </c>
      <c r="G5263" s="4">
        <v>2.859209280035468E-3</v>
      </c>
      <c r="H5263" s="4">
        <v>-0.5695740529851776</v>
      </c>
      <c r="I5263" s="4">
        <v>0.30400934731999563</v>
      </c>
    </row>
    <row r="5264" spans="1:9" x14ac:dyDescent="0.25">
      <c r="A5264" t="s">
        <v>5427</v>
      </c>
      <c r="B5264" s="3">
        <v>67.187164306640625</v>
      </c>
      <c r="C5264" s="3">
        <v>19.79999923706055</v>
      </c>
      <c r="D5264" s="4">
        <v>-1.526049701503818E-2</v>
      </c>
      <c r="E5264" s="4">
        <v>2.0242412811437571E-3</v>
      </c>
      <c r="F5264" s="2">
        <v>4</v>
      </c>
      <c r="G5264" s="4">
        <v>-7.7648333217092969E-3</v>
      </c>
      <c r="H5264" s="4">
        <v>-0.5686217379990971</v>
      </c>
      <c r="I5264" s="4">
        <v>0.31996890826204921</v>
      </c>
    </row>
    <row r="5265" spans="1:9" x14ac:dyDescent="0.25">
      <c r="A5265" t="s">
        <v>5428</v>
      </c>
      <c r="B5265" s="3">
        <v>68.228363037109375</v>
      </c>
      <c r="C5265" s="3">
        <v>19.760000228881839</v>
      </c>
      <c r="D5265" s="4">
        <v>-8.8506549730471562E-4</v>
      </c>
      <c r="E5265" s="4">
        <v>-1.249375298053013E-2</v>
      </c>
      <c r="F5265" s="2">
        <v>4</v>
      </c>
      <c r="G5265" s="4">
        <v>-1.5905487254999181E-2</v>
      </c>
      <c r="H5265" s="4">
        <v>-0.56193667391904101</v>
      </c>
      <c r="I5265" s="4">
        <v>0.32528869591403198</v>
      </c>
    </row>
    <row r="5266" spans="1:9" x14ac:dyDescent="0.25">
      <c r="A5266" t="s">
        <v>5429</v>
      </c>
      <c r="B5266" s="3">
        <v>68.288803100585938</v>
      </c>
      <c r="C5266" s="3">
        <v>20.010000228881839</v>
      </c>
      <c r="D5266" s="4">
        <v>0</v>
      </c>
      <c r="E5266" s="4">
        <v>-1.038571175093761E-2</v>
      </c>
      <c r="F5266" s="2">
        <v>4</v>
      </c>
      <c r="G5266" s="4">
        <v>-6.993067506387951E-3</v>
      </c>
      <c r="H5266" s="4">
        <v>-0.561548615726575</v>
      </c>
      <c r="I5266" s="4">
        <v>0.32580771648864898</v>
      </c>
    </row>
    <row r="5267" spans="1:9" x14ac:dyDescent="0.25">
      <c r="A5267" t="s">
        <v>5430</v>
      </c>
      <c r="B5267" s="3">
        <v>68.288803100585938</v>
      </c>
      <c r="C5267" s="3">
        <v>20.219999313354489</v>
      </c>
      <c r="D5267" s="4">
        <v>2.1092287828527349E-2</v>
      </c>
      <c r="E5267" s="4">
        <v>-2.12972186499184E-2</v>
      </c>
      <c r="F5267" s="2">
        <v>4</v>
      </c>
      <c r="G5267" s="4">
        <v>1.9643872225975079E-2</v>
      </c>
      <c r="H5267" s="4">
        <v>-0.561548615726575</v>
      </c>
      <c r="I5267" s="4">
        <v>0.31957956858629699</v>
      </c>
    </row>
    <row r="5268" spans="1:9" x14ac:dyDescent="0.25">
      <c r="A5268" t="s">
        <v>5431</v>
      </c>
      <c r="B5268" s="3">
        <v>66.878189086914063</v>
      </c>
      <c r="C5268" s="3">
        <v>20.659999847412109</v>
      </c>
      <c r="D5268" s="4">
        <v>-1.043574834497041E-2</v>
      </c>
      <c r="E5268" s="4">
        <v>1.2248897690790409E-2</v>
      </c>
      <c r="F5268" s="2">
        <v>4</v>
      </c>
      <c r="G5268" s="4">
        <v>-2.893316956525394E-3</v>
      </c>
      <c r="H5268" s="4">
        <v>-0.57060552753185201</v>
      </c>
      <c r="I5268" s="4">
        <v>0.30725315166656292</v>
      </c>
    </row>
    <row r="5269" spans="1:9" x14ac:dyDescent="0.25">
      <c r="A5269" t="s">
        <v>5432</v>
      </c>
      <c r="B5269" s="3">
        <v>67.583473205566406</v>
      </c>
      <c r="C5269" s="3">
        <v>20.409999847412109</v>
      </c>
      <c r="D5269" s="4">
        <v>3.0904735800858511E-3</v>
      </c>
      <c r="E5269" s="4">
        <v>9.8961292429307068E-3</v>
      </c>
      <c r="F5269" s="2">
        <v>4</v>
      </c>
      <c r="G5269" s="4">
        <v>-2.4954782757924399E-3</v>
      </c>
      <c r="H5269" s="4">
        <v>-0.5660772185838433</v>
      </c>
      <c r="I5269" s="4">
        <v>0.30919945407311378</v>
      </c>
    </row>
    <row r="5270" spans="1:9" x14ac:dyDescent="0.25">
      <c r="A5270" t="s">
        <v>5433</v>
      </c>
      <c r="B5270" s="3">
        <v>67.375251770019531</v>
      </c>
      <c r="C5270" s="3">
        <v>20.20999908447266</v>
      </c>
      <c r="D5270" s="4">
        <v>1.057954749747636E-2</v>
      </c>
      <c r="E5270" s="4">
        <v>-2.0833348735050831E-2</v>
      </c>
      <c r="F5270" s="2">
        <v>4</v>
      </c>
      <c r="G5270" s="4">
        <v>4.7809005064025628E-4</v>
      </c>
      <c r="H5270" s="4">
        <v>-0.5674141138361507</v>
      </c>
      <c r="I5270" s="4">
        <v>0.30258206548806199</v>
      </c>
    </row>
    <row r="5271" spans="1:9" x14ac:dyDescent="0.25">
      <c r="A5271" t="s">
        <v>5434</v>
      </c>
      <c r="B5271" s="3">
        <v>66.669914245605469</v>
      </c>
      <c r="C5271" s="3">
        <v>20.639999389648441</v>
      </c>
      <c r="D5271" s="4">
        <v>1.0177657589713901E-2</v>
      </c>
      <c r="E5271" s="4">
        <v>-6.8171569069400695E-2</v>
      </c>
      <c r="F5271" s="2">
        <v>4</v>
      </c>
      <c r="G5271" s="4">
        <v>-2.6982743799944919E-2</v>
      </c>
      <c r="H5271" s="4">
        <v>-0.57194276567829561</v>
      </c>
      <c r="I5271" s="4">
        <v>0.28792010547907743</v>
      </c>
    </row>
    <row r="5272" spans="1:9" x14ac:dyDescent="0.25">
      <c r="A5272" t="s">
        <v>5435</v>
      </c>
      <c r="B5272" s="3">
        <v>65.998207092285156</v>
      </c>
      <c r="C5272" s="3">
        <v>22.14999961853027</v>
      </c>
      <c r="D5272" s="4">
        <v>-1.017502149164917E-2</v>
      </c>
      <c r="E5272" s="4">
        <v>4.2352923224953987E-2</v>
      </c>
      <c r="F5272" s="2">
        <v>4</v>
      </c>
      <c r="G5272" s="4">
        <v>-3.3057508513615441E-2</v>
      </c>
      <c r="H5272" s="4">
        <v>-0.576255492184365</v>
      </c>
      <c r="I5272" s="4">
        <v>0.2858440231806092</v>
      </c>
    </row>
    <row r="5273" spans="1:9" x14ac:dyDescent="0.25">
      <c r="A5273" t="s">
        <v>5436</v>
      </c>
      <c r="B5273" s="3">
        <v>66.676643371582031</v>
      </c>
      <c r="C5273" s="3">
        <v>21.25</v>
      </c>
      <c r="D5273" s="4">
        <v>-3.9137069670891478E-3</v>
      </c>
      <c r="E5273" s="4">
        <v>2.0163229852725669E-2</v>
      </c>
      <c r="F5273" s="2">
        <v>4</v>
      </c>
      <c r="G5273" s="4">
        <v>-2.4251034064190709E-2</v>
      </c>
      <c r="H5273" s="4">
        <v>-0.5718995610171298</v>
      </c>
      <c r="I5273" s="4">
        <v>0.31568706276624797</v>
      </c>
    </row>
    <row r="5274" spans="1:9" x14ac:dyDescent="0.25">
      <c r="A5274" t="s">
        <v>5437</v>
      </c>
      <c r="B5274" s="3">
        <v>66.938621520996094</v>
      </c>
      <c r="C5274" s="3">
        <v>20.829999923706051</v>
      </c>
      <c r="D5274" s="4">
        <v>4.9409888689730952E-3</v>
      </c>
      <c r="E5274" s="4">
        <v>1.018424228543657E-2</v>
      </c>
      <c r="F5274" s="2">
        <v>4</v>
      </c>
      <c r="G5274" s="4">
        <v>-4.0359090179751811E-2</v>
      </c>
      <c r="H5274" s="4">
        <v>-0.5702175183242626</v>
      </c>
      <c r="I5274" s="4">
        <v>0.29298043234027782</v>
      </c>
    </row>
    <row r="5275" spans="1:9" x14ac:dyDescent="0.25">
      <c r="A5275" t="s">
        <v>5438</v>
      </c>
      <c r="B5275" s="3">
        <v>66.609504699707031</v>
      </c>
      <c r="C5275" s="3">
        <v>20.620000839233398</v>
      </c>
      <c r="D5275" s="4">
        <v>1.4424923136520331E-2</v>
      </c>
      <c r="E5275" s="4">
        <v>-1.055658885526323E-2</v>
      </c>
      <c r="F5275" s="2">
        <v>4</v>
      </c>
      <c r="G5275" s="4">
        <v>-3.6133401266403409E-2</v>
      </c>
      <c r="H5275" s="4">
        <v>-0.572330627931255</v>
      </c>
      <c r="I5275" s="4">
        <v>0.28908782752717621</v>
      </c>
    </row>
    <row r="5276" spans="1:9" x14ac:dyDescent="0.25">
      <c r="A5276" t="s">
        <v>5439</v>
      </c>
      <c r="B5276" s="3">
        <v>65.662330627441406</v>
      </c>
      <c r="C5276" s="3">
        <v>20.840000152587891</v>
      </c>
      <c r="D5276" s="4">
        <v>4.1088402833884263E-3</v>
      </c>
      <c r="E5276" s="4">
        <v>-4.7962727572525837E-4</v>
      </c>
      <c r="F5276" s="2">
        <v>4</v>
      </c>
      <c r="G5276" s="4">
        <v>-4.747214961909918E-2</v>
      </c>
      <c r="H5276" s="4">
        <v>-0.5784120023920295</v>
      </c>
      <c r="I5276" s="4">
        <v>0.26949522155585592</v>
      </c>
    </row>
    <row r="5277" spans="1:9" x14ac:dyDescent="0.25">
      <c r="A5277" t="s">
        <v>5440</v>
      </c>
      <c r="B5277" s="3">
        <v>65.393638610839844</v>
      </c>
      <c r="C5277" s="3">
        <v>20.85000038146973</v>
      </c>
      <c r="D5277" s="4">
        <v>4.1264983070039563E-3</v>
      </c>
      <c r="E5277" s="4">
        <v>7.0878331627299618E-2</v>
      </c>
      <c r="F5277" s="2">
        <v>4</v>
      </c>
      <c r="G5277" s="4">
        <v>-7.6585962014436681E-2</v>
      </c>
      <c r="H5277" s="4">
        <v>-0.5801371517763092</v>
      </c>
      <c r="I5277" s="4">
        <v>0.27741011208092398</v>
      </c>
    </row>
    <row r="5278" spans="1:9" x14ac:dyDescent="0.25">
      <c r="A5278" t="s">
        <v>5441</v>
      </c>
      <c r="B5278" s="3">
        <v>65.124900817871094</v>
      </c>
      <c r="C5278" s="3">
        <v>19.469999313354489</v>
      </c>
      <c r="D5278" s="4">
        <v>1.6034103118989451E-2</v>
      </c>
      <c r="E5278" s="4">
        <v>-4.6989768843913371E-2</v>
      </c>
      <c r="F5278" s="2">
        <v>3</v>
      </c>
      <c r="G5278" s="4">
        <v>-7.8490127617991123E-2</v>
      </c>
      <c r="H5278" s="4">
        <v>-0.5818625950698485</v>
      </c>
      <c r="I5278" s="4">
        <v>0.25976380851615438</v>
      </c>
    </row>
    <row r="5279" spans="1:9" x14ac:dyDescent="0.25">
      <c r="A5279" t="s">
        <v>5442</v>
      </c>
      <c r="B5279" s="3">
        <v>64.097160339355469</v>
      </c>
      <c r="C5279" s="3">
        <v>20.430000305175781</v>
      </c>
      <c r="D5279" s="4">
        <v>-2.613684160914898E-3</v>
      </c>
      <c r="E5279" s="4">
        <v>1.9970025203092549E-2</v>
      </c>
      <c r="F5279" s="2">
        <v>4</v>
      </c>
      <c r="G5279" s="4">
        <v>-9.556800122983089E-2</v>
      </c>
      <c r="H5279" s="4">
        <v>-0.5884612498275732</v>
      </c>
      <c r="I5279" s="4">
        <v>0.25626054337880522</v>
      </c>
    </row>
    <row r="5280" spans="1:9" x14ac:dyDescent="0.25">
      <c r="A5280" t="s">
        <v>5443</v>
      </c>
      <c r="B5280" s="3">
        <v>64.265129089355469</v>
      </c>
      <c r="C5280" s="3">
        <v>20.030000686645511</v>
      </c>
      <c r="D5280" s="4">
        <v>2.8304973198671761E-3</v>
      </c>
      <c r="E5280" s="4">
        <v>2.0010463224284791E-3</v>
      </c>
      <c r="F5280" s="2">
        <v>4</v>
      </c>
      <c r="G5280" s="4">
        <v>-9.9908466633384374E-2</v>
      </c>
      <c r="H5280" s="4">
        <v>-0.58738279878423461</v>
      </c>
      <c r="I5280" s="4">
        <v>0.25171923709222171</v>
      </c>
    </row>
    <row r="5281" spans="1:9" x14ac:dyDescent="0.25">
      <c r="A5281" t="s">
        <v>5444</v>
      </c>
      <c r="B5281" s="3">
        <v>64.083740234375</v>
      </c>
      <c r="C5281" s="3">
        <v>19.989999771118161</v>
      </c>
      <c r="D5281" s="4">
        <v>1.749154592239455E-2</v>
      </c>
      <c r="E5281" s="4">
        <v>4.2775153446047653E-2</v>
      </c>
      <c r="F5281" s="2">
        <v>4</v>
      </c>
      <c r="G5281" s="4">
        <v>-0.10732114745096211</v>
      </c>
      <c r="H5281" s="4">
        <v>-0.58854741422552159</v>
      </c>
      <c r="I5281" s="4">
        <v>0.2435447867833187</v>
      </c>
    </row>
    <row r="5282" spans="1:9" x14ac:dyDescent="0.25">
      <c r="A5282" t="s">
        <v>5445</v>
      </c>
      <c r="B5282" s="3">
        <v>62.982086181640618</v>
      </c>
      <c r="C5282" s="3">
        <v>19.170000076293949</v>
      </c>
      <c r="D5282" s="4">
        <v>2.03011168466749E-3</v>
      </c>
      <c r="E5282" s="4">
        <v>-3.0839261333464259E-2</v>
      </c>
      <c r="F5282" s="2">
        <v>3</v>
      </c>
      <c r="G5282" s="4">
        <v>-0.13390254207191599</v>
      </c>
      <c r="H5282" s="4">
        <v>-0.59562063446779701</v>
      </c>
      <c r="I5282" s="4">
        <v>0.2194109735184675</v>
      </c>
    </row>
    <row r="5283" spans="1:9" x14ac:dyDescent="0.25">
      <c r="A5283" t="s">
        <v>5446</v>
      </c>
      <c r="B5283" s="3">
        <v>62.854484558105469</v>
      </c>
      <c r="C5283" s="3">
        <v>19.780000686645511</v>
      </c>
      <c r="D5283" s="4">
        <v>9.9301767781090344E-3</v>
      </c>
      <c r="E5283" s="4">
        <v>-6.7420955188725928E-2</v>
      </c>
      <c r="F5283" s="2">
        <v>4</v>
      </c>
      <c r="G5283" s="4">
        <v>-0.1264538138677154</v>
      </c>
      <c r="H5283" s="4">
        <v>-0.59643990652901779</v>
      </c>
      <c r="I5283" s="4">
        <v>0.2203192347757843</v>
      </c>
    </row>
    <row r="5284" spans="1:9" x14ac:dyDescent="0.25">
      <c r="A5284" t="s">
        <v>5447</v>
      </c>
      <c r="B5284" s="3">
        <v>62.236465454101563</v>
      </c>
      <c r="C5284" s="3">
        <v>21.20999908447266</v>
      </c>
      <c r="D5284" s="4">
        <v>2.0549756661842888E-3</v>
      </c>
      <c r="E5284" s="4">
        <v>-3.7577185351993499E-3</v>
      </c>
      <c r="F5284" s="2">
        <v>4</v>
      </c>
      <c r="G5284" s="4">
        <v>-0.13313315504600401</v>
      </c>
      <c r="H5284" s="4">
        <v>-0.60040792645841701</v>
      </c>
      <c r="I5284" s="4">
        <v>0.20513815519913001</v>
      </c>
    </row>
    <row r="5285" spans="1:9" x14ac:dyDescent="0.25">
      <c r="A5285" t="s">
        <v>5448</v>
      </c>
      <c r="B5285" s="3">
        <v>62.108833312988281</v>
      </c>
      <c r="C5285" s="3">
        <v>21.29000091552734</v>
      </c>
      <c r="D5285" s="4">
        <v>-2.0507614014071418E-3</v>
      </c>
      <c r="E5285" s="4">
        <v>3.8030262210681183E-2</v>
      </c>
      <c r="F5285" s="2">
        <v>4</v>
      </c>
      <c r="G5285" s="4">
        <v>-0.14279728844941711</v>
      </c>
      <c r="H5285" s="4">
        <v>-0.60122739445914419</v>
      </c>
      <c r="I5285" s="4">
        <v>0.2070844576056807</v>
      </c>
    </row>
    <row r="5286" spans="1:9" x14ac:dyDescent="0.25">
      <c r="A5286" t="s">
        <v>5449</v>
      </c>
      <c r="B5286" s="3">
        <v>62.236465454101563</v>
      </c>
      <c r="C5286" s="3">
        <v>20.510000228881839</v>
      </c>
      <c r="D5286" s="4">
        <v>-2.3399971937943631E-2</v>
      </c>
      <c r="E5286" s="4">
        <v>0.1146739485921848</v>
      </c>
      <c r="F5286" s="2">
        <v>4</v>
      </c>
      <c r="G5286" s="4">
        <v>-0.15032993303846709</v>
      </c>
      <c r="H5286" s="4">
        <v>-0.60040792645841701</v>
      </c>
      <c r="I5286" s="4">
        <v>0.22512000185314979</v>
      </c>
    </row>
    <row r="5287" spans="1:9" x14ac:dyDescent="0.25">
      <c r="A5287" t="s">
        <v>5450</v>
      </c>
      <c r="B5287" s="3">
        <v>63.727691650390618</v>
      </c>
      <c r="C5287" s="3">
        <v>18.39999961853027</v>
      </c>
      <c r="D5287" s="4">
        <v>-2.5240467503636621E-3</v>
      </c>
      <c r="E5287" s="4">
        <v>-4.365905210918164E-2</v>
      </c>
      <c r="F5287" s="2">
        <v>3</v>
      </c>
      <c r="G5287" s="4">
        <v>-0.1257140213519258</v>
      </c>
      <c r="H5287" s="4">
        <v>-0.5908334404469302</v>
      </c>
      <c r="I5287" s="4">
        <v>0.23848445992211831</v>
      </c>
    </row>
    <row r="5288" spans="1:9" x14ac:dyDescent="0.25">
      <c r="A5288" t="s">
        <v>5451</v>
      </c>
      <c r="B5288" s="3">
        <v>63.888950347900391</v>
      </c>
      <c r="C5288" s="3">
        <v>19.239999771118161</v>
      </c>
      <c r="D5288" s="4">
        <v>6.3486453435215306E-3</v>
      </c>
      <c r="E5288" s="4">
        <v>-3.8000011444091819E-2</v>
      </c>
      <c r="F5288" s="2">
        <v>3</v>
      </c>
      <c r="G5288" s="4">
        <v>-0.11895111229883509</v>
      </c>
      <c r="H5288" s="4">
        <v>-0.5897980716025657</v>
      </c>
      <c r="I5288" s="4">
        <v>0.23692749719131961</v>
      </c>
    </row>
    <row r="5289" spans="1:9" x14ac:dyDescent="0.25">
      <c r="A5289" t="s">
        <v>5452</v>
      </c>
      <c r="B5289" s="3">
        <v>63.48590087890625</v>
      </c>
      <c r="C5289" s="3">
        <v>20</v>
      </c>
      <c r="D5289" s="4">
        <v>-2.1115068699972821E-3</v>
      </c>
      <c r="E5289" s="4">
        <v>4.5203492354415342E-3</v>
      </c>
      <c r="F5289" s="2">
        <v>4</v>
      </c>
      <c r="G5289" s="4">
        <v>-0.1279249647893855</v>
      </c>
      <c r="H5289" s="4">
        <v>-0.5923858691563002</v>
      </c>
      <c r="I5289" s="4">
        <v>0.2357596761501681</v>
      </c>
    </row>
    <row r="5290" spans="1:9" x14ac:dyDescent="0.25">
      <c r="A5290" t="s">
        <v>5453</v>
      </c>
      <c r="B5290" s="3">
        <v>63.620235443115227</v>
      </c>
      <c r="C5290" s="3">
        <v>19.909999847412109</v>
      </c>
      <c r="D5290" s="4">
        <v>-1.792357003327028E-3</v>
      </c>
      <c r="E5290" s="4">
        <v>1.9979476460172171E-2</v>
      </c>
      <c r="F5290" s="2">
        <v>4</v>
      </c>
      <c r="G5290" s="4">
        <v>-0.10704071768862899</v>
      </c>
      <c r="H5290" s="4">
        <v>-0.5915233679414752</v>
      </c>
      <c r="I5290" s="4">
        <v>0.23498119478476889</v>
      </c>
    </row>
    <row r="5291" spans="1:9" x14ac:dyDescent="0.25">
      <c r="A5291" t="s">
        <v>5454</v>
      </c>
      <c r="B5291" s="3">
        <v>63.734470367431641</v>
      </c>
      <c r="C5291" s="3">
        <v>19.520000457763668</v>
      </c>
      <c r="D5291" s="4">
        <v>1.22696643345992E-2</v>
      </c>
      <c r="E5291" s="4">
        <v>-8.6338279168605148E-3</v>
      </c>
      <c r="F5291" s="2">
        <v>3</v>
      </c>
      <c r="G5291" s="4">
        <v>-8.7245137778512061E-2</v>
      </c>
      <c r="H5291" s="4">
        <v>-0.5907899173840665</v>
      </c>
      <c r="I5291" s="4">
        <v>0.2342027134193696</v>
      </c>
    </row>
    <row r="5292" spans="1:9" x14ac:dyDescent="0.25">
      <c r="A5292" t="s">
        <v>5455</v>
      </c>
      <c r="B5292" s="3">
        <v>62.961948394775391</v>
      </c>
      <c r="C5292" s="3">
        <v>19.690000534057621</v>
      </c>
      <c r="D5292" s="4">
        <v>1.3845217427518991E-2</v>
      </c>
      <c r="E5292" s="4">
        <v>-7.2975482757217991E-2</v>
      </c>
      <c r="F5292" s="2">
        <v>4</v>
      </c>
      <c r="G5292" s="4">
        <v>-0.1152962424244504</v>
      </c>
      <c r="H5292" s="4">
        <v>-0.5957499300495962</v>
      </c>
      <c r="I5292" s="4">
        <v>0.21707543042921709</v>
      </c>
    </row>
    <row r="5293" spans="1:9" x14ac:dyDescent="0.25">
      <c r="A5293" t="s">
        <v>5456</v>
      </c>
      <c r="B5293" s="3">
        <v>62.102130889892578</v>
      </c>
      <c r="C5293" s="3">
        <v>21.239999771118161</v>
      </c>
      <c r="D5293" s="4">
        <v>-1.0065231088949409E-2</v>
      </c>
      <c r="E5293" s="4">
        <v>1.1428560529436421E-2</v>
      </c>
      <c r="F5293" s="2">
        <v>4</v>
      </c>
      <c r="G5293" s="4">
        <v>-0.1374642806696155</v>
      </c>
      <c r="H5293" s="4">
        <v>-0.6012704276732419</v>
      </c>
      <c r="I5293" s="4">
        <v>0.21097706241878231</v>
      </c>
    </row>
    <row r="5294" spans="1:9" x14ac:dyDescent="0.25">
      <c r="A5294" t="s">
        <v>5457</v>
      </c>
      <c r="B5294" s="3">
        <v>62.733558654785163</v>
      </c>
      <c r="C5294" s="3">
        <v>21</v>
      </c>
      <c r="D5294" s="4">
        <v>-5.5372280745590308E-3</v>
      </c>
      <c r="E5294" s="4">
        <v>9.6154216478576693E-3</v>
      </c>
      <c r="F5294" s="2">
        <v>4</v>
      </c>
      <c r="G5294" s="4">
        <v>-9.6279304712295954E-2</v>
      </c>
      <c r="H5294" s="4">
        <v>-0.59721631682320919</v>
      </c>
      <c r="I5294" s="4">
        <v>0.22148695682388311</v>
      </c>
    </row>
    <row r="5295" spans="1:9" x14ac:dyDescent="0.25">
      <c r="A5295" t="s">
        <v>5458</v>
      </c>
      <c r="B5295" s="3">
        <v>63.082862854003913</v>
      </c>
      <c r="C5295" s="3">
        <v>20.79999923706055</v>
      </c>
      <c r="D5295" s="4">
        <v>9.4593815880910093E-3</v>
      </c>
      <c r="E5295" s="4">
        <v>-1.5617602310121549E-2</v>
      </c>
      <c r="F5295" s="2">
        <v>4</v>
      </c>
      <c r="G5295" s="4">
        <v>-9.4435503257980891E-2</v>
      </c>
      <c r="H5295" s="4">
        <v>-0.5949735932327197</v>
      </c>
      <c r="I5295" s="4">
        <v>0.22460098127853281</v>
      </c>
    </row>
    <row r="5296" spans="1:9" x14ac:dyDescent="0.25">
      <c r="A5296" t="s">
        <v>5459</v>
      </c>
      <c r="B5296" s="3">
        <v>62.491729736328118</v>
      </c>
      <c r="C5296" s="3">
        <v>21.129999160766602</v>
      </c>
      <c r="D5296" s="4">
        <v>-1.9308467822022331E-3</v>
      </c>
      <c r="E5296" s="4">
        <v>2.4236549701411651E-2</v>
      </c>
      <c r="F5296" s="2">
        <v>4</v>
      </c>
      <c r="G5296" s="4">
        <v>-0.12051608658178969</v>
      </c>
      <c r="H5296" s="4">
        <v>-0.5987689904569623</v>
      </c>
      <c r="I5296" s="4">
        <v>0.21681587064538221</v>
      </c>
    </row>
    <row r="5297" spans="1:9" x14ac:dyDescent="0.25">
      <c r="A5297" t="s">
        <v>5460</v>
      </c>
      <c r="B5297" s="3">
        <v>62.612625122070313</v>
      </c>
      <c r="C5297" s="3">
        <v>20.629999160766602</v>
      </c>
      <c r="D5297" s="4">
        <v>1.4254727321690421E-2</v>
      </c>
      <c r="E5297" s="4">
        <v>-4.446507573119296E-2</v>
      </c>
      <c r="F5297" s="2">
        <v>4</v>
      </c>
      <c r="G5297" s="4">
        <v>-0.1283746854910057</v>
      </c>
      <c r="H5297" s="4">
        <v>-0.5979927761022773</v>
      </c>
      <c r="I5297" s="4">
        <v>0.21279358493341571</v>
      </c>
    </row>
    <row r="5298" spans="1:9" x14ac:dyDescent="0.25">
      <c r="A5298" t="s">
        <v>5461</v>
      </c>
      <c r="B5298" s="3">
        <v>61.732643127441413</v>
      </c>
      <c r="C5298" s="3">
        <v>21.590000152587891</v>
      </c>
      <c r="D5298" s="4">
        <v>-1.091160193684715E-4</v>
      </c>
      <c r="E5298" s="4">
        <v>1.7916128454405381E-2</v>
      </c>
      <c r="F5298" s="2">
        <v>4</v>
      </c>
      <c r="G5298" s="4">
        <v>-0.14393129546471181</v>
      </c>
      <c r="H5298" s="4">
        <v>-0.60364274075479041</v>
      </c>
      <c r="I5298" s="4">
        <v>0.20319195178563179</v>
      </c>
    </row>
    <row r="5299" spans="1:9" x14ac:dyDescent="0.25">
      <c r="A5299" t="s">
        <v>5462</v>
      </c>
      <c r="B5299" s="3">
        <v>61.7393798828125</v>
      </c>
      <c r="C5299" s="3">
        <v>21.20999908447266</v>
      </c>
      <c r="D5299" s="4">
        <v>-2.1716009248184949E-3</v>
      </c>
      <c r="E5299" s="4">
        <v>2.167624521336808E-2</v>
      </c>
      <c r="F5299" s="2">
        <v>4</v>
      </c>
      <c r="G5299" s="4">
        <v>-0.13336017117100041</v>
      </c>
      <c r="H5299" s="4">
        <v>-0.603599487108748</v>
      </c>
      <c r="I5299" s="4">
        <v>0.20111586948716351</v>
      </c>
    </row>
    <row r="5300" spans="1:9" x14ac:dyDescent="0.25">
      <c r="A5300" t="s">
        <v>5463</v>
      </c>
      <c r="B5300" s="3">
        <v>61.873744964599609</v>
      </c>
      <c r="C5300" s="3">
        <v>20.760000228881839</v>
      </c>
      <c r="D5300" s="4">
        <v>3.4870610688251258E-3</v>
      </c>
      <c r="E5300" s="4">
        <v>-3.8387679040453588E-3</v>
      </c>
      <c r="F5300" s="2">
        <v>4</v>
      </c>
      <c r="G5300" s="4">
        <v>-0.1233460145013701</v>
      </c>
      <c r="H5300" s="4">
        <v>-0.60273678995441671</v>
      </c>
      <c r="I5300" s="4">
        <v>0.20410021304294829</v>
      </c>
    </row>
    <row r="5301" spans="1:9" x14ac:dyDescent="0.25">
      <c r="A5301" t="s">
        <v>5464</v>
      </c>
      <c r="B5301" s="3">
        <v>61.658737182617188</v>
      </c>
      <c r="C5301" s="3">
        <v>20.840000152587891</v>
      </c>
      <c r="D5301" s="4">
        <v>1.7288622601632001E-2</v>
      </c>
      <c r="E5301" s="4">
        <v>1.9231210093542119E-3</v>
      </c>
      <c r="F5301" s="2">
        <v>4</v>
      </c>
      <c r="G5301" s="4">
        <v>-0.13070396150447161</v>
      </c>
      <c r="H5301" s="4">
        <v>-0.6041172572544643</v>
      </c>
      <c r="I5301" s="4">
        <v>0.19618532251788051</v>
      </c>
    </row>
    <row r="5302" spans="1:9" x14ac:dyDescent="0.25">
      <c r="A5302" t="s">
        <v>5465</v>
      </c>
      <c r="B5302" s="3">
        <v>60.610858917236328</v>
      </c>
      <c r="C5302" s="3">
        <v>20.79999923706055</v>
      </c>
      <c r="D5302" s="4">
        <v>-1.2368291876223131E-2</v>
      </c>
      <c r="E5302" s="4">
        <v>2.3118510335381041E-2</v>
      </c>
      <c r="F5302" s="2">
        <v>4</v>
      </c>
      <c r="G5302" s="4">
        <v>-0.1617139604133824</v>
      </c>
      <c r="H5302" s="4">
        <v>-0.6108452075939883</v>
      </c>
      <c r="I5302" s="4">
        <v>0.18684315016087849</v>
      </c>
    </row>
    <row r="5303" spans="1:9" x14ac:dyDescent="0.25">
      <c r="A5303" t="s">
        <v>5466</v>
      </c>
      <c r="B5303" s="3">
        <v>61.369899749755859</v>
      </c>
      <c r="C5303" s="3">
        <v>20.329999923706051</v>
      </c>
      <c r="D5303" s="4">
        <v>-8.8961693626016247E-3</v>
      </c>
      <c r="E5303" s="4">
        <v>-2.2596121663171379E-2</v>
      </c>
      <c r="F5303" s="2">
        <v>4</v>
      </c>
      <c r="G5303" s="4">
        <v>-0.1507503264446336</v>
      </c>
      <c r="H5303" s="4">
        <v>-0.60597175120541991</v>
      </c>
      <c r="I5303" s="4">
        <v>0.1947580406859466</v>
      </c>
    </row>
    <row r="5304" spans="1:9" x14ac:dyDescent="0.25">
      <c r="A5304" t="s">
        <v>5467</v>
      </c>
      <c r="B5304" s="3">
        <v>61.920757293701172</v>
      </c>
      <c r="C5304" s="3">
        <v>20.79999923706055</v>
      </c>
      <c r="D5304" s="4">
        <v>9.1964573762497448E-3</v>
      </c>
      <c r="E5304" s="4">
        <v>4.8308439823889771E-3</v>
      </c>
      <c r="F5304" s="2">
        <v>4</v>
      </c>
      <c r="G5304" s="4">
        <v>-0.1517333018946706</v>
      </c>
      <c r="H5304" s="4">
        <v>-0.6024349451447758</v>
      </c>
      <c r="I5304" s="4">
        <v>0.19826130582329601</v>
      </c>
    </row>
    <row r="5305" spans="1:9" x14ac:dyDescent="0.25">
      <c r="A5305" t="s">
        <v>5468</v>
      </c>
      <c r="B5305" s="3">
        <v>61.356494903564453</v>
      </c>
      <c r="C5305" s="3">
        <v>20.70000076293945</v>
      </c>
      <c r="D5305" s="4">
        <v>1.8851386777310349E-2</v>
      </c>
      <c r="E5305" s="4">
        <v>-5.6947606221067197E-2</v>
      </c>
      <c r="F5305" s="2">
        <v>4</v>
      </c>
      <c r="G5305" s="4">
        <v>-0.16309809195004221</v>
      </c>
      <c r="H5305" s="4">
        <v>-0.6060578176336151</v>
      </c>
      <c r="I5305" s="4">
        <v>0.1880108722089775</v>
      </c>
    </row>
    <row r="5306" spans="1:9" x14ac:dyDescent="0.25">
      <c r="A5306" t="s">
        <v>5469</v>
      </c>
      <c r="B5306" s="3">
        <v>60.221240997314453</v>
      </c>
      <c r="C5306" s="3">
        <v>21.95000076293945</v>
      </c>
      <c r="D5306" s="4">
        <v>1.0052131840749821E-3</v>
      </c>
      <c r="E5306" s="4">
        <v>2.093026804369558E-2</v>
      </c>
      <c r="F5306" s="2">
        <v>4</v>
      </c>
      <c r="G5306" s="4">
        <v>-0.19226388256422591</v>
      </c>
      <c r="H5306" s="4">
        <v>-0.61334676727245929</v>
      </c>
      <c r="I5306" s="4">
        <v>0.16984564706264349</v>
      </c>
    </row>
    <row r="5307" spans="1:9" x14ac:dyDescent="0.25">
      <c r="A5307" t="s">
        <v>5470</v>
      </c>
      <c r="B5307" s="3">
        <v>60.1607666015625</v>
      </c>
      <c r="C5307" s="3">
        <v>21.5</v>
      </c>
      <c r="D5307" s="4">
        <v>1.4843520452938691E-2</v>
      </c>
      <c r="E5307" s="4">
        <v>-4.5293092230468068E-2</v>
      </c>
      <c r="F5307" s="2">
        <v>4</v>
      </c>
      <c r="G5307" s="4">
        <v>-0.19013295127174129</v>
      </c>
      <c r="H5307" s="4">
        <v>-0.61373504589687</v>
      </c>
      <c r="I5307" s="4">
        <v>0.1641365197349085</v>
      </c>
    </row>
    <row r="5308" spans="1:9" x14ac:dyDescent="0.25">
      <c r="A5308" t="s">
        <v>5471</v>
      </c>
      <c r="B5308" s="3">
        <v>59.280830383300781</v>
      </c>
      <c r="C5308" s="3">
        <v>22.520000457763668</v>
      </c>
      <c r="D5308" s="4">
        <v>-1.7041491171275621E-2</v>
      </c>
      <c r="E5308" s="4">
        <v>-1.773005723652354E-3</v>
      </c>
      <c r="F5308" s="2">
        <v>4</v>
      </c>
      <c r="G5308" s="4">
        <v>-0.20544025036322469</v>
      </c>
      <c r="H5308" s="4">
        <v>-0.6193847166401234</v>
      </c>
      <c r="I5308" s="4">
        <v>0.1685480461295745</v>
      </c>
    </row>
    <row r="5309" spans="1:9" x14ac:dyDescent="0.25">
      <c r="A5309" t="s">
        <v>5472</v>
      </c>
      <c r="B5309" s="3">
        <v>60.308578491210938</v>
      </c>
      <c r="C5309" s="3">
        <v>22.559999465942379</v>
      </c>
      <c r="D5309" s="4">
        <v>9.3310663039691821E-3</v>
      </c>
      <c r="E5309" s="4">
        <v>-3.6309286074757918E-2</v>
      </c>
      <c r="F5309" s="2">
        <v>4</v>
      </c>
      <c r="G5309" s="4">
        <v>-0.19337887824813649</v>
      </c>
      <c r="H5309" s="4">
        <v>-0.61278601289752199</v>
      </c>
      <c r="I5309" s="4">
        <v>0.1649150011003078</v>
      </c>
    </row>
    <row r="5310" spans="1:9" x14ac:dyDescent="0.25">
      <c r="A5310" t="s">
        <v>5473</v>
      </c>
      <c r="B5310" s="3">
        <v>59.75103759765625</v>
      </c>
      <c r="C5310" s="3">
        <v>23.409999847412109</v>
      </c>
      <c r="D5310" s="4">
        <v>2.0654613374522679E-2</v>
      </c>
      <c r="E5310" s="4">
        <v>-4.2144053360808287E-2</v>
      </c>
      <c r="F5310" s="2">
        <v>4</v>
      </c>
      <c r="G5310" s="4">
        <v>-0.18182680530755629</v>
      </c>
      <c r="H5310" s="4">
        <v>-0.6163657297100722</v>
      </c>
      <c r="I5310" s="4">
        <v>0.15479434737790679</v>
      </c>
    </row>
    <row r="5311" spans="1:9" x14ac:dyDescent="0.25">
      <c r="A5311" t="s">
        <v>5474</v>
      </c>
      <c r="B5311" s="3">
        <v>58.541877746582031</v>
      </c>
      <c r="C5311" s="3">
        <v>24.440000534057621</v>
      </c>
      <c r="D5311" s="4">
        <v>-4.1142644142994067E-3</v>
      </c>
      <c r="E5311" s="4">
        <v>-4.5312493364326738E-2</v>
      </c>
      <c r="F5311" s="2">
        <v>5</v>
      </c>
      <c r="G5311" s="4">
        <v>-0.20449961713723991</v>
      </c>
      <c r="H5311" s="4">
        <v>-0.6241291958485905</v>
      </c>
      <c r="I5311" s="4">
        <v>0.15090174256480521</v>
      </c>
    </row>
    <row r="5312" spans="1:9" x14ac:dyDescent="0.25">
      <c r="A5312" t="s">
        <v>5475</v>
      </c>
      <c r="B5312" s="3">
        <v>58.783729553222663</v>
      </c>
      <c r="C5312" s="3">
        <v>25.60000038146973</v>
      </c>
      <c r="D5312" s="4">
        <v>5.5153978619766342E-3</v>
      </c>
      <c r="E5312" s="4">
        <v>-5.5699011246250762E-2</v>
      </c>
      <c r="F5312" s="2">
        <v>5</v>
      </c>
      <c r="G5312" s="4">
        <v>-0.19521780892543639</v>
      </c>
      <c r="H5312" s="4">
        <v>-0.62257637526020759</v>
      </c>
      <c r="I5312" s="4">
        <v>0.13701826392121991</v>
      </c>
    </row>
    <row r="5313" spans="1:9" x14ac:dyDescent="0.25">
      <c r="A5313" t="s">
        <v>5476</v>
      </c>
      <c r="B5313" s="3">
        <v>58.461292266845703</v>
      </c>
      <c r="C5313" s="3">
        <v>27.110000610351559</v>
      </c>
      <c r="D5313" s="4">
        <v>-1.315325417538094E-2</v>
      </c>
      <c r="E5313" s="4">
        <v>-7.3713789287388476E-4</v>
      </c>
      <c r="F5313" s="2">
        <v>5</v>
      </c>
      <c r="G5313" s="4">
        <v>-0.21953408988013989</v>
      </c>
      <c r="H5313" s="4">
        <v>-0.62464659860773231</v>
      </c>
      <c r="I5313" s="4">
        <v>0.15609184931792311</v>
      </c>
    </row>
    <row r="5314" spans="1:9" x14ac:dyDescent="0.25">
      <c r="A5314" t="s">
        <v>5477</v>
      </c>
      <c r="B5314" s="3">
        <v>59.240497589111328</v>
      </c>
      <c r="C5314" s="3">
        <v>27.129999160766602</v>
      </c>
      <c r="D5314" s="4">
        <v>1.5894333254842239E-3</v>
      </c>
      <c r="E5314" s="4">
        <v>-4.6397243120371301E-2</v>
      </c>
      <c r="F5314" s="2">
        <v>5</v>
      </c>
      <c r="G5314" s="4">
        <v>-0.2001749366455963</v>
      </c>
      <c r="H5314" s="4">
        <v>-0.61964367519029651</v>
      </c>
      <c r="I5314" s="4">
        <v>0.1502530410913232</v>
      </c>
    </row>
    <row r="5315" spans="1:9" x14ac:dyDescent="0.25">
      <c r="A5315" t="s">
        <v>5478</v>
      </c>
      <c r="B5315" s="3">
        <v>59.146488189697273</v>
      </c>
      <c r="C5315" s="3">
        <v>28.45000076293945</v>
      </c>
      <c r="D5315" s="4">
        <v>-1.9271527505763111E-3</v>
      </c>
      <c r="E5315" s="4">
        <v>-2.3343577666249841E-2</v>
      </c>
      <c r="F5315" s="2">
        <v>5</v>
      </c>
      <c r="G5315" s="4">
        <v>-0.2070302946614194</v>
      </c>
      <c r="H5315" s="4">
        <v>-0.6202472668398249</v>
      </c>
      <c r="I5315" s="4">
        <v>0.1787984797438931</v>
      </c>
    </row>
    <row r="5316" spans="1:9" x14ac:dyDescent="0.25">
      <c r="A5316" t="s">
        <v>5479</v>
      </c>
      <c r="B5316" s="3">
        <v>59.260692596435547</v>
      </c>
      <c r="C5316" s="3">
        <v>29.129999160766602</v>
      </c>
      <c r="D5316" s="4">
        <v>5.9301621277485514E-3</v>
      </c>
      <c r="E5316" s="4">
        <v>3.261255250448869E-2</v>
      </c>
      <c r="F5316" s="2">
        <v>5</v>
      </c>
      <c r="G5316" s="4">
        <v>-0.20380726139590191</v>
      </c>
      <c r="H5316" s="4">
        <v>-0.61951401222192271</v>
      </c>
      <c r="I5316" s="4">
        <v>0.14947446073287129</v>
      </c>
    </row>
    <row r="5317" spans="1:9" x14ac:dyDescent="0.25">
      <c r="A5317" t="s">
        <v>5480</v>
      </c>
      <c r="B5317" s="3">
        <v>58.911338806152337</v>
      </c>
      <c r="C5317" s="3">
        <v>28.20999908447266</v>
      </c>
      <c r="D5317" s="4">
        <v>-4.7669608945517528E-3</v>
      </c>
      <c r="E5317" s="4">
        <v>6.7808216846885214E-3</v>
      </c>
      <c r="F5317" s="2">
        <v>5</v>
      </c>
      <c r="G5317" s="4">
        <v>-0.20836035225462621</v>
      </c>
      <c r="H5317" s="4">
        <v>-0.62175705421411021</v>
      </c>
      <c r="I5317" s="4">
        <v>0.1546645674859892</v>
      </c>
    </row>
    <row r="5318" spans="1:9" x14ac:dyDescent="0.25">
      <c r="A5318" t="s">
        <v>5481</v>
      </c>
      <c r="B5318" s="3">
        <v>59.193511962890618</v>
      </c>
      <c r="C5318" s="3">
        <v>28.020000457763668</v>
      </c>
      <c r="D5318" s="4">
        <v>2.417498572696752E-2</v>
      </c>
      <c r="E5318" s="4">
        <v>-1.198872162449072E-2</v>
      </c>
      <c r="F5318" s="2">
        <v>5</v>
      </c>
      <c r="G5318" s="4">
        <v>-0.20787286535360361</v>
      </c>
      <c r="H5318" s="4">
        <v>-0.6199453485528692</v>
      </c>
      <c r="I5318" s="4">
        <v>0.1518100038221217</v>
      </c>
    </row>
    <row r="5319" spans="1:9" x14ac:dyDescent="0.25">
      <c r="A5319" t="s">
        <v>5482</v>
      </c>
      <c r="B5319" s="3">
        <v>57.796287536621087</v>
      </c>
      <c r="C5319" s="3">
        <v>28.360000610351559</v>
      </c>
      <c r="D5319" s="4">
        <v>1.5341076247668671E-2</v>
      </c>
      <c r="E5319" s="4">
        <v>-2.7101167016020059E-2</v>
      </c>
      <c r="F5319" s="2">
        <v>5</v>
      </c>
      <c r="G5319" s="4">
        <v>-0.23200087673134931</v>
      </c>
      <c r="H5319" s="4">
        <v>-0.62891629189970399</v>
      </c>
      <c r="I5319" s="4">
        <v>0.1209290220803014</v>
      </c>
    </row>
    <row r="5320" spans="1:9" x14ac:dyDescent="0.25">
      <c r="A5320" t="s">
        <v>5483</v>
      </c>
      <c r="B5320" s="3">
        <v>56.923027038574219</v>
      </c>
      <c r="C5320" s="3">
        <v>29.14999961853027</v>
      </c>
      <c r="D5320" s="4">
        <v>-2.2718891175232181E-2</v>
      </c>
      <c r="E5320" s="4">
        <v>5.0450436703793677E-2</v>
      </c>
      <c r="F5320" s="2">
        <v>5</v>
      </c>
      <c r="G5320" s="4">
        <v>-0.2477643947570464</v>
      </c>
      <c r="H5320" s="4">
        <v>-0.634523100875928</v>
      </c>
      <c r="I5320" s="4">
        <v>0.1235240259603341</v>
      </c>
    </row>
    <row r="5321" spans="1:9" x14ac:dyDescent="0.25">
      <c r="A5321" t="s">
        <v>5484</v>
      </c>
      <c r="B5321" s="3">
        <v>58.246318817138672</v>
      </c>
      <c r="C5321" s="3">
        <v>27.75</v>
      </c>
      <c r="D5321" s="4">
        <v>-5.0486752530006784E-3</v>
      </c>
      <c r="E5321" s="4">
        <v>-7.5106971154830227E-3</v>
      </c>
      <c r="F5321" s="2">
        <v>5</v>
      </c>
      <c r="G5321" s="4">
        <v>-0.2299410457361547</v>
      </c>
      <c r="H5321" s="4">
        <v>-0.62602684547583509</v>
      </c>
      <c r="I5321" s="4">
        <v>0.13247695763463629</v>
      </c>
    </row>
    <row r="5322" spans="1:9" x14ac:dyDescent="0.25">
      <c r="A5322" t="s">
        <v>5485</v>
      </c>
      <c r="B5322" s="3">
        <v>58.541877746582031</v>
      </c>
      <c r="C5322" s="3">
        <v>27.95999908447266</v>
      </c>
      <c r="D5322" s="4">
        <v>8.0330849889698186E-4</v>
      </c>
      <c r="E5322" s="4">
        <v>-9.5643096755885226E-3</v>
      </c>
      <c r="F5322" s="2">
        <v>5</v>
      </c>
      <c r="G5322" s="4">
        <v>-0.22637134513389429</v>
      </c>
      <c r="H5322" s="4">
        <v>-0.6241291958485905</v>
      </c>
      <c r="I5322" s="4">
        <v>0.13740760359697199</v>
      </c>
    </row>
    <row r="5323" spans="1:9" x14ac:dyDescent="0.25">
      <c r="A5323" t="s">
        <v>5486</v>
      </c>
      <c r="B5323" s="3">
        <v>58.494888305664063</v>
      </c>
      <c r="C5323" s="3">
        <v>28.229999542236332</v>
      </c>
      <c r="D5323" s="4">
        <v>-5.026683553565281E-3</v>
      </c>
      <c r="E5323" s="4">
        <v>-1.8086972443953849E-2</v>
      </c>
      <c r="F5323" s="2">
        <v>5</v>
      </c>
      <c r="G5323" s="4">
        <v>-0.22496244115983879</v>
      </c>
      <c r="H5323" s="4">
        <v>-0.6244308937036015</v>
      </c>
      <c r="I5323" s="4">
        <v>0.13987282758508729</v>
      </c>
    </row>
    <row r="5324" spans="1:9" x14ac:dyDescent="0.25">
      <c r="A5324" t="s">
        <v>5487</v>
      </c>
      <c r="B5324" s="3">
        <v>58.790409088134773</v>
      </c>
      <c r="C5324" s="3">
        <v>28.75</v>
      </c>
      <c r="D5324" s="4">
        <v>9.5734736243573426E-3</v>
      </c>
      <c r="E5324" s="4">
        <v>-5.3965101105170173E-2</v>
      </c>
      <c r="F5324" s="2">
        <v>5</v>
      </c>
      <c r="G5324" s="4">
        <v>-0.21652175389528899</v>
      </c>
      <c r="H5324" s="4">
        <v>-0.6225334890007399</v>
      </c>
      <c r="I5324" s="4">
        <v>0.14519271423012259</v>
      </c>
    </row>
    <row r="5325" spans="1:9" x14ac:dyDescent="0.25">
      <c r="A5325" t="s">
        <v>5488</v>
      </c>
      <c r="B5325" s="3">
        <v>58.232917785644531</v>
      </c>
      <c r="C5325" s="3">
        <v>30.389999389648441</v>
      </c>
      <c r="D5325" s="4">
        <v>-3.3232599699129062E-2</v>
      </c>
      <c r="E5325" s="4">
        <v>5.9992999957355853E-2</v>
      </c>
      <c r="F5325" s="2">
        <v>5</v>
      </c>
      <c r="G5325" s="4">
        <v>-0.2335979813518034</v>
      </c>
      <c r="H5325" s="4">
        <v>-0.6261128874115921</v>
      </c>
      <c r="I5325" s="4">
        <v>0.14363565250627139</v>
      </c>
    </row>
    <row r="5326" spans="1:9" x14ac:dyDescent="0.25">
      <c r="A5326" t="s">
        <v>5489</v>
      </c>
      <c r="B5326" s="3">
        <v>60.234672546386719</v>
      </c>
      <c r="C5326" s="3">
        <v>28.670000076293949</v>
      </c>
      <c r="D5326" s="4">
        <v>2.1344528726983999E-2</v>
      </c>
      <c r="E5326" s="4">
        <v>-5.8147188788098658E-2</v>
      </c>
      <c r="F5326" s="2">
        <v>5</v>
      </c>
      <c r="G5326" s="4">
        <v>-0.2089721399669465</v>
      </c>
      <c r="H5326" s="4">
        <v>-0.613260529397196</v>
      </c>
      <c r="I5326" s="4">
        <v>0.16621250304032409</v>
      </c>
    </row>
    <row r="5327" spans="1:9" x14ac:dyDescent="0.25">
      <c r="A5327" t="s">
        <v>5490</v>
      </c>
      <c r="B5327" s="3">
        <v>58.975860595703118</v>
      </c>
      <c r="C5327" s="3">
        <v>30.440000534057621</v>
      </c>
      <c r="D5327" s="4">
        <v>2.1601307435272781E-3</v>
      </c>
      <c r="E5327" s="4">
        <v>-3.4876358577662248E-2</v>
      </c>
      <c r="F5327" s="2">
        <v>5</v>
      </c>
      <c r="G5327" s="4">
        <v>-0.22516710097266041</v>
      </c>
      <c r="H5327" s="4">
        <v>-0.6213427891126605</v>
      </c>
      <c r="I5327" s="4">
        <v>0.14947446073287129</v>
      </c>
    </row>
    <row r="5328" spans="1:9" x14ac:dyDescent="0.25">
      <c r="A5328" t="s">
        <v>5491</v>
      </c>
      <c r="B5328" s="3">
        <v>58.848739624023438</v>
      </c>
      <c r="C5328" s="3">
        <v>31.54000091552734</v>
      </c>
      <c r="D5328" s="4">
        <v>7.6759069354499498E-3</v>
      </c>
      <c r="E5328" s="4">
        <v>3.6477180388419628E-2</v>
      </c>
      <c r="F5328" s="2">
        <v>5</v>
      </c>
      <c r="G5328" s="4">
        <v>-0.24138553012969599</v>
      </c>
      <c r="H5328" s="4">
        <v>-0.6221589751266553</v>
      </c>
      <c r="I5328" s="4">
        <v>0.14389521229010629</v>
      </c>
    </row>
    <row r="5329" spans="1:9" x14ac:dyDescent="0.25">
      <c r="A5329" t="s">
        <v>5492</v>
      </c>
      <c r="B5329" s="3">
        <v>58.400463104248047</v>
      </c>
      <c r="C5329" s="3">
        <v>30.430000305175781</v>
      </c>
      <c r="D5329" s="4">
        <v>5.8767186723056586E-3</v>
      </c>
      <c r="E5329" s="4">
        <v>-4.1574793537770723E-2</v>
      </c>
      <c r="F5329" s="2">
        <v>5</v>
      </c>
      <c r="G5329" s="4">
        <v>-0.24213123593351929</v>
      </c>
      <c r="H5329" s="4">
        <v>-0.625037155028905</v>
      </c>
      <c r="I5329" s="4">
        <v>0.1333852188919529</v>
      </c>
    </row>
    <row r="5330" spans="1:9" x14ac:dyDescent="0.25">
      <c r="A5330" t="s">
        <v>5493</v>
      </c>
      <c r="B5330" s="3">
        <v>58.05926513671875</v>
      </c>
      <c r="C5330" s="3">
        <v>31.75</v>
      </c>
      <c r="D5330" s="4">
        <v>3.1498761108008637E-2</v>
      </c>
      <c r="E5330" s="4">
        <v>2.485476014013166E-2</v>
      </c>
      <c r="F5330" s="2">
        <v>5</v>
      </c>
      <c r="G5330" s="4">
        <v>-0.24642969924599831</v>
      </c>
      <c r="H5330" s="4">
        <v>-0.6272278321880016</v>
      </c>
      <c r="I5330" s="4">
        <v>0.12819511213883489</v>
      </c>
    </row>
    <row r="5331" spans="1:9" x14ac:dyDescent="0.25">
      <c r="A5331" t="s">
        <v>5494</v>
      </c>
      <c r="B5331" s="3">
        <v>56.28631591796875</v>
      </c>
      <c r="C5331" s="3">
        <v>30.979999542236332</v>
      </c>
      <c r="D5331" s="4">
        <v>3.2193867595156078E-3</v>
      </c>
      <c r="E5331" s="4">
        <v>-2.4559215397492059E-2</v>
      </c>
      <c r="F5331" s="2">
        <v>5</v>
      </c>
      <c r="G5331" s="4">
        <v>-0.26248030131145977</v>
      </c>
      <c r="H5331" s="4">
        <v>-0.6386111337530096</v>
      </c>
      <c r="I5331" s="4">
        <v>9.9909134277047285E-2</v>
      </c>
    </row>
    <row r="5332" spans="1:9" x14ac:dyDescent="0.25">
      <c r="A5332" t="s">
        <v>5495</v>
      </c>
      <c r="B5332" s="3">
        <v>56.105690002441413</v>
      </c>
      <c r="C5332" s="3">
        <v>31.760000228881839</v>
      </c>
      <c r="D5332" s="4">
        <v>3.4542571761962293E-2</v>
      </c>
      <c r="E5332" s="4">
        <v>-5.2223162647156429E-2</v>
      </c>
      <c r="F5332" s="2">
        <v>5</v>
      </c>
      <c r="G5332" s="4">
        <v>-0.26586056483498982</v>
      </c>
      <c r="H5332" s="4">
        <v>-0.6397708507066362</v>
      </c>
      <c r="I5332" s="4">
        <v>8.8750538398464585E-2</v>
      </c>
    </row>
    <row r="5333" spans="1:9" x14ac:dyDescent="0.25">
      <c r="A5333" t="s">
        <v>5496</v>
      </c>
      <c r="B5333" s="3">
        <v>54.232364654541023</v>
      </c>
      <c r="C5333" s="3">
        <v>33.509998321533203</v>
      </c>
      <c r="D5333" s="4">
        <v>6.7065671178239139E-3</v>
      </c>
      <c r="E5333" s="4">
        <v>-2.975373014053484E-3</v>
      </c>
      <c r="F5333" s="2">
        <v>5</v>
      </c>
      <c r="G5333" s="4">
        <v>-0.2972168446624931</v>
      </c>
      <c r="H5333" s="4">
        <v>-0.6517986218006997</v>
      </c>
      <c r="I5333" s="4">
        <v>5.2290110227774189E-2</v>
      </c>
    </row>
    <row r="5334" spans="1:9" x14ac:dyDescent="0.25">
      <c r="A5334" t="s">
        <v>5497</v>
      </c>
      <c r="B5334" s="3">
        <v>53.871074676513672</v>
      </c>
      <c r="C5334" s="3">
        <v>33.610000610351563</v>
      </c>
      <c r="D5334" s="4">
        <v>-9.8376929310145522E-3</v>
      </c>
      <c r="E5334" s="4">
        <v>9.0062811375652974E-3</v>
      </c>
      <c r="F5334" s="2">
        <v>5</v>
      </c>
      <c r="G5334" s="4">
        <v>-0.30231568103418288</v>
      </c>
      <c r="H5334" s="4">
        <v>-0.654118300632336</v>
      </c>
      <c r="I5334" s="4">
        <v>6.3967825674026368E-2</v>
      </c>
    </row>
    <row r="5335" spans="1:9" x14ac:dyDescent="0.25">
      <c r="A5335" t="s">
        <v>5498</v>
      </c>
      <c r="B5335" s="3">
        <v>54.406307220458977</v>
      </c>
      <c r="C5335" s="3">
        <v>33.310001373291023</v>
      </c>
      <c r="D5335" s="4">
        <v>-2.400374185959064E-2</v>
      </c>
      <c r="E5335" s="4">
        <v>7.175036856689454E-2</v>
      </c>
      <c r="F5335" s="2">
        <v>5</v>
      </c>
      <c r="G5335" s="4">
        <v>-0.29387788303878498</v>
      </c>
      <c r="H5335" s="4">
        <v>-0.65068181559897931</v>
      </c>
      <c r="I5335" s="4">
        <v>7.512652054566149E-2</v>
      </c>
    </row>
    <row r="5336" spans="1:9" x14ac:dyDescent="0.25">
      <c r="A5336" t="s">
        <v>5499</v>
      </c>
      <c r="B5336" s="3">
        <v>55.744380950927727</v>
      </c>
      <c r="C5336" s="3">
        <v>31.079999923706051</v>
      </c>
      <c r="D5336" s="4">
        <v>6.8879198020546104E-3</v>
      </c>
      <c r="E5336" s="4">
        <v>-9.2445300532044694E-3</v>
      </c>
      <c r="F5336" s="2">
        <v>5</v>
      </c>
      <c r="G5336" s="4">
        <v>-0.27346871666410788</v>
      </c>
      <c r="H5336" s="4">
        <v>-0.642090652000464</v>
      </c>
      <c r="I5336" s="4">
        <v>8.9788480554646277E-2</v>
      </c>
    </row>
    <row r="5337" spans="1:9" x14ac:dyDescent="0.25">
      <c r="A5337" t="s">
        <v>5500</v>
      </c>
      <c r="B5337" s="3">
        <v>55.363044738769531</v>
      </c>
      <c r="C5337" s="3">
        <v>31.370000839233398</v>
      </c>
      <c r="D5337" s="4">
        <v>-8.3883010632788135E-3</v>
      </c>
      <c r="E5337" s="4">
        <v>3.2587284589043357E-2</v>
      </c>
      <c r="F5337" s="2">
        <v>5</v>
      </c>
      <c r="G5337" s="4">
        <v>-0.27998373139456861</v>
      </c>
      <c r="H5337" s="4">
        <v>-0.6445390385953802</v>
      </c>
      <c r="I5337" s="4">
        <v>8.3690112544211548E-2</v>
      </c>
    </row>
    <row r="5338" spans="1:9" x14ac:dyDescent="0.25">
      <c r="A5338" t="s">
        <v>5501</v>
      </c>
      <c r="B5338" s="3">
        <v>55.831375122070313</v>
      </c>
      <c r="C5338" s="3">
        <v>30.379999160766602</v>
      </c>
      <c r="D5338" s="4">
        <v>8.4592598819410725E-3</v>
      </c>
      <c r="E5338" s="4">
        <v>-4.5554532403863868E-2</v>
      </c>
      <c r="F5338" s="2">
        <v>5</v>
      </c>
      <c r="G5338" s="4">
        <v>-0.26527131807851462</v>
      </c>
      <c r="H5338" s="4">
        <v>-0.6415321019449739</v>
      </c>
      <c r="I5338" s="4">
        <v>8.3949672328046399E-2</v>
      </c>
    </row>
    <row r="5339" spans="1:9" x14ac:dyDescent="0.25">
      <c r="A5339" t="s">
        <v>5502</v>
      </c>
      <c r="B5339" s="3">
        <v>55.363044738769531</v>
      </c>
      <c r="C5339" s="3">
        <v>31.829999923706051</v>
      </c>
      <c r="D5339" s="4">
        <v>-1.5934667091941909E-2</v>
      </c>
      <c r="E5339" s="4">
        <v>4.6007216710153953E-2</v>
      </c>
      <c r="F5339" s="2">
        <v>5</v>
      </c>
      <c r="G5339" s="4">
        <v>-0.27376313065447178</v>
      </c>
      <c r="H5339" s="4">
        <v>-0.6445390385953802</v>
      </c>
      <c r="I5339" s="4">
        <v>9.0048040338480906E-2</v>
      </c>
    </row>
    <row r="5340" spans="1:9" x14ac:dyDescent="0.25">
      <c r="A5340" t="s">
        <v>5503</v>
      </c>
      <c r="B5340" s="3">
        <v>56.259521484375</v>
      </c>
      <c r="C5340" s="3">
        <v>30.430000305175781</v>
      </c>
      <c r="D5340" s="4">
        <v>-9.5409969655805282E-3</v>
      </c>
      <c r="E5340" s="4">
        <v>2.6999701892279179E-2</v>
      </c>
      <c r="F5340" s="2">
        <v>5</v>
      </c>
      <c r="G5340" s="4">
        <v>-0.24896182940055961</v>
      </c>
      <c r="H5340" s="4">
        <v>-0.63878316863964679</v>
      </c>
      <c r="I5340" s="4">
        <v>0.11301413155523329</v>
      </c>
    </row>
    <row r="5341" spans="1:9" x14ac:dyDescent="0.25">
      <c r="A5341" t="s">
        <v>5504</v>
      </c>
      <c r="B5341" s="3">
        <v>56.801464080810547</v>
      </c>
      <c r="C5341" s="3">
        <v>29.629999160766602</v>
      </c>
      <c r="D5341" s="4">
        <v>6.6395568779262781E-3</v>
      </c>
      <c r="E5341" s="4">
        <v>-2.9479250102755091E-2</v>
      </c>
      <c r="F5341" s="2">
        <v>5</v>
      </c>
      <c r="G5341" s="4">
        <v>-0.22405789204736309</v>
      </c>
      <c r="H5341" s="4">
        <v>-0.6353036014073159</v>
      </c>
      <c r="I5341" s="4">
        <v>0.10587782138861709</v>
      </c>
    </row>
    <row r="5342" spans="1:9" x14ac:dyDescent="0.25">
      <c r="A5342" t="s">
        <v>5505</v>
      </c>
      <c r="B5342" s="3">
        <v>56.426815032958977</v>
      </c>
      <c r="C5342" s="3">
        <v>30.530000686645511</v>
      </c>
      <c r="D5342" s="4">
        <v>1.321520030588341E-2</v>
      </c>
      <c r="E5342" s="4">
        <v>-4.414526687025655E-2</v>
      </c>
      <c r="F5342" s="2">
        <v>5</v>
      </c>
      <c r="G5342" s="4">
        <v>-0.23262763755293719</v>
      </c>
      <c r="H5342" s="4">
        <v>-0.6377090527578877</v>
      </c>
      <c r="I5342" s="4">
        <v>9.9649673486265078E-2</v>
      </c>
    </row>
    <row r="5343" spans="1:9" x14ac:dyDescent="0.25">
      <c r="A5343" t="s">
        <v>5506</v>
      </c>
      <c r="B5343" s="3">
        <v>55.690849304199219</v>
      </c>
      <c r="C5343" s="3">
        <v>31.940000534057621</v>
      </c>
      <c r="D5343" s="4">
        <v>-1.456137112046141E-2</v>
      </c>
      <c r="E5343" s="4">
        <v>6.3012213100721581E-3</v>
      </c>
      <c r="F5343" s="2">
        <v>5</v>
      </c>
      <c r="G5343" s="4">
        <v>-0.239708320075076</v>
      </c>
      <c r="H5343" s="4">
        <v>-0.6424343543871639</v>
      </c>
      <c r="I5343" s="4">
        <v>9.6795109822397585E-2</v>
      </c>
    </row>
    <row r="5344" spans="1:9" x14ac:dyDescent="0.25">
      <c r="A5344" t="s">
        <v>5507</v>
      </c>
      <c r="B5344" s="3">
        <v>56.513767242431641</v>
      </c>
      <c r="C5344" s="3">
        <v>31.739999771118161</v>
      </c>
      <c r="D5344" s="4">
        <v>7.9946270205997205E-3</v>
      </c>
      <c r="E5344" s="4">
        <v>-7.5046833819116809E-3</v>
      </c>
      <c r="F5344" s="2">
        <v>5</v>
      </c>
      <c r="G5344" s="4">
        <v>-0.23006592599275649</v>
      </c>
      <c r="H5344" s="4">
        <v>-0.637150772119219</v>
      </c>
      <c r="I5344" s="4">
        <v>9.6276089247780527E-2</v>
      </c>
    </row>
    <row r="5345" spans="1:9" x14ac:dyDescent="0.25">
      <c r="A5345" t="s">
        <v>5508</v>
      </c>
      <c r="B5345" s="3">
        <v>56.065544128417969</v>
      </c>
      <c r="C5345" s="3">
        <v>31.979999542236332</v>
      </c>
      <c r="D5345" s="4">
        <v>-1.6200589707489721E-2</v>
      </c>
      <c r="E5345" s="4">
        <v>5.7190067511944782E-2</v>
      </c>
      <c r="F5345" s="2">
        <v>5</v>
      </c>
      <c r="G5345" s="4">
        <v>-0.2235629921987797</v>
      </c>
      <c r="H5345" s="4">
        <v>-0.64002860912733239</v>
      </c>
      <c r="I5345" s="4">
        <v>0.1028934778328323</v>
      </c>
    </row>
    <row r="5346" spans="1:9" x14ac:dyDescent="0.25">
      <c r="A5346" t="s">
        <v>5509</v>
      </c>
      <c r="B5346" s="3">
        <v>56.988796234130859</v>
      </c>
      <c r="C5346" s="3">
        <v>30.25</v>
      </c>
      <c r="D5346" s="4">
        <v>1.007924370446189E-2</v>
      </c>
      <c r="E5346" s="4">
        <v>-2.9204103076646452E-2</v>
      </c>
      <c r="F5346" s="2">
        <v>5</v>
      </c>
      <c r="G5346" s="4">
        <v>-0.2010119404805073</v>
      </c>
      <c r="H5346" s="4">
        <v>-0.6341008267471534</v>
      </c>
      <c r="I5346" s="4">
        <v>0.11249511098061631</v>
      </c>
    </row>
    <row r="5347" spans="1:9" x14ac:dyDescent="0.25">
      <c r="A5347" t="s">
        <v>5510</v>
      </c>
      <c r="B5347" s="3">
        <v>56.420124053955078</v>
      </c>
      <c r="C5347" s="3">
        <v>31.159999847412109</v>
      </c>
      <c r="D5347" s="4">
        <v>-9.9786662950287486E-3</v>
      </c>
      <c r="E5347" s="4">
        <v>-4.7907895588895633E-3</v>
      </c>
      <c r="F5347" s="2">
        <v>5</v>
      </c>
      <c r="G5347" s="4">
        <v>-0.22536429390722301</v>
      </c>
      <c r="H5347" s="4">
        <v>-0.63775201249467051</v>
      </c>
      <c r="I5347" s="4">
        <v>0.10834304537673239</v>
      </c>
    </row>
    <row r="5348" spans="1:9" x14ac:dyDescent="0.25">
      <c r="A5348" t="s">
        <v>5511</v>
      </c>
      <c r="B5348" s="3">
        <v>56.988796234130859</v>
      </c>
      <c r="C5348" s="3">
        <v>31.309999465942379</v>
      </c>
      <c r="D5348" s="4">
        <v>-5.2554903554015153E-3</v>
      </c>
      <c r="E5348" s="4">
        <v>6.4287641165867706E-3</v>
      </c>
      <c r="F5348" s="2">
        <v>5</v>
      </c>
      <c r="G5348" s="4">
        <v>-0.20439092194502359</v>
      </c>
      <c r="H5348" s="4">
        <v>-0.6341008267471534</v>
      </c>
      <c r="I5348" s="4">
        <v>0.10899184584326679</v>
      </c>
    </row>
    <row r="5349" spans="1:9" x14ac:dyDescent="0.25">
      <c r="A5349" t="s">
        <v>5512</v>
      </c>
      <c r="B5349" s="3">
        <v>57.289882659912109</v>
      </c>
      <c r="C5349" s="3">
        <v>31.110000610351559</v>
      </c>
      <c r="D5349" s="4">
        <v>1.7587539115247131E-2</v>
      </c>
      <c r="E5349" s="4">
        <v>-4.6290569312595453E-2</v>
      </c>
      <c r="F5349" s="2">
        <v>5</v>
      </c>
      <c r="G5349" s="4">
        <v>-0.2155507661154179</v>
      </c>
      <c r="H5349" s="4">
        <v>-0.6321676875768083</v>
      </c>
      <c r="I5349" s="4">
        <v>0.1132736913390682</v>
      </c>
    </row>
    <row r="5350" spans="1:9" x14ac:dyDescent="0.25">
      <c r="A5350" t="s">
        <v>5513</v>
      </c>
      <c r="B5350" s="3">
        <v>56.299709320068359</v>
      </c>
      <c r="C5350" s="3">
        <v>32.619998931884773</v>
      </c>
      <c r="D5350" s="4">
        <v>2.1858231852336821E-2</v>
      </c>
      <c r="E5350" s="4">
        <v>-3.2047531353245118E-2</v>
      </c>
      <c r="F5350" s="2">
        <v>5</v>
      </c>
      <c r="G5350" s="4">
        <v>-0.23715760266221539</v>
      </c>
      <c r="H5350" s="4">
        <v>-0.6385251408021293</v>
      </c>
      <c r="I5350" s="4">
        <v>9.2513264326596234E-2</v>
      </c>
    </row>
    <row r="5351" spans="1:9" x14ac:dyDescent="0.25">
      <c r="A5351" t="s">
        <v>5514</v>
      </c>
      <c r="B5351" s="3">
        <v>55.095420837402337</v>
      </c>
      <c r="C5351" s="3">
        <v>33.700000762939453</v>
      </c>
      <c r="D5351" s="4">
        <v>3.044775323332916E-3</v>
      </c>
      <c r="E5351" s="4">
        <v>-1.8351326376724542E-2</v>
      </c>
      <c r="F5351" s="2">
        <v>5</v>
      </c>
      <c r="G5351" s="4">
        <v>-0.25487167978372971</v>
      </c>
      <c r="H5351" s="4">
        <v>-0.6462573300969352</v>
      </c>
      <c r="I5351" s="4">
        <v>7.2531516665628848E-2</v>
      </c>
    </row>
    <row r="5352" spans="1:9" x14ac:dyDescent="0.25">
      <c r="A5352" t="s">
        <v>5515</v>
      </c>
      <c r="B5352" s="3">
        <v>54.928176879882813</v>
      </c>
      <c r="C5352" s="3">
        <v>34.330001831054688</v>
      </c>
      <c r="D5352" s="4">
        <v>-1.5941253455528329E-2</v>
      </c>
      <c r="E5352" s="4">
        <v>1.9299332541247601E-2</v>
      </c>
      <c r="F5352" s="2">
        <v>5</v>
      </c>
      <c r="G5352" s="4">
        <v>-0.24924280841355731</v>
      </c>
      <c r="H5352" s="4">
        <v>-0.6473311275769964</v>
      </c>
      <c r="I5352" s="4">
        <v>8.4987713477280513E-2</v>
      </c>
    </row>
    <row r="5353" spans="1:9" x14ac:dyDescent="0.25">
      <c r="A5353" t="s">
        <v>5516</v>
      </c>
      <c r="B5353" s="3">
        <v>55.817985534667969</v>
      </c>
      <c r="C5353" s="3">
        <v>33.680000305175781</v>
      </c>
      <c r="D5353" s="4">
        <v>-6.9044686261735544E-3</v>
      </c>
      <c r="E5353" s="4">
        <v>-9.120369461099731E-3</v>
      </c>
      <c r="F5353" s="2">
        <v>5</v>
      </c>
      <c r="G5353" s="4">
        <v>-0.2394771561699838</v>
      </c>
      <c r="H5353" s="4">
        <v>-0.64161807040341601</v>
      </c>
      <c r="I5353" s="4">
        <v>0.1013364161089811</v>
      </c>
    </row>
    <row r="5354" spans="1:9" x14ac:dyDescent="0.25">
      <c r="A5354" t="s">
        <v>5517</v>
      </c>
      <c r="B5354" s="3">
        <v>56.206058502197273</v>
      </c>
      <c r="C5354" s="3">
        <v>33.990001678466797</v>
      </c>
      <c r="D5354" s="4">
        <v>7.0731221699291691E-3</v>
      </c>
      <c r="E5354" s="4">
        <v>-5.8796365931446104E-4</v>
      </c>
      <c r="F5354" s="2">
        <v>5</v>
      </c>
      <c r="G5354" s="4">
        <v>-0.22479875867466681</v>
      </c>
      <c r="H5354" s="4">
        <v>-0.63912643016245729</v>
      </c>
      <c r="I5354" s="4">
        <v>9.1605003069279656E-2</v>
      </c>
    </row>
    <row r="5355" spans="1:9" x14ac:dyDescent="0.25">
      <c r="A5355" t="s">
        <v>5518</v>
      </c>
      <c r="B5355" s="3">
        <v>55.811298370361328</v>
      </c>
      <c r="C5355" s="3">
        <v>34.009998321533203</v>
      </c>
      <c r="D5355" s="4">
        <v>-1.2196612249450459E-2</v>
      </c>
      <c r="E5355" s="4">
        <v>1.9790101277643361E-2</v>
      </c>
      <c r="F5355" s="2">
        <v>5</v>
      </c>
      <c r="G5355" s="4">
        <v>-0.21549218001483811</v>
      </c>
      <c r="H5355" s="4">
        <v>-0.6416610056477603</v>
      </c>
      <c r="I5355" s="4">
        <v>0.10276369794091481</v>
      </c>
    </row>
    <row r="5356" spans="1:9" x14ac:dyDescent="0.25">
      <c r="A5356" t="s">
        <v>5519</v>
      </c>
      <c r="B5356" s="3">
        <v>56.500411987304688</v>
      </c>
      <c r="C5356" s="3">
        <v>33.349998474121087</v>
      </c>
      <c r="D5356" s="4">
        <v>-4.713940105342318E-3</v>
      </c>
      <c r="E5356" s="4">
        <v>9.3824924335297322E-3</v>
      </c>
      <c r="F5356" s="2">
        <v>5</v>
      </c>
      <c r="G5356" s="4">
        <v>-0.21077396482596181</v>
      </c>
      <c r="H5356" s="4">
        <v>-0.6372365201457163</v>
      </c>
      <c r="I5356" s="4">
        <v>0.1014661960008985</v>
      </c>
    </row>
    <row r="5357" spans="1:9" x14ac:dyDescent="0.25">
      <c r="A5357" t="s">
        <v>5520</v>
      </c>
      <c r="B5357" s="3">
        <v>56.768013000488281</v>
      </c>
      <c r="C5357" s="3">
        <v>33.040000915527337</v>
      </c>
      <c r="D5357" s="4">
        <v>-6.2080136339762726E-3</v>
      </c>
      <c r="E5357" s="4">
        <v>8.5470881666711573E-3</v>
      </c>
      <c r="F5357" s="2">
        <v>5</v>
      </c>
      <c r="G5357" s="4">
        <v>-0.21044975848286429</v>
      </c>
      <c r="H5357" s="4">
        <v>-0.63551837559879121</v>
      </c>
      <c r="I5357" s="4">
        <v>0.12287532448685209</v>
      </c>
    </row>
    <row r="5358" spans="1:9" x14ac:dyDescent="0.25">
      <c r="A5358" t="s">
        <v>5521</v>
      </c>
      <c r="B5358" s="3">
        <v>57.122631072998047</v>
      </c>
      <c r="C5358" s="3">
        <v>32.759998321533203</v>
      </c>
      <c r="D5358" s="4">
        <v>-9.857090601416596E-3</v>
      </c>
      <c r="E5358" s="4">
        <v>5.6092773632891557E-2</v>
      </c>
      <c r="F5358" s="2">
        <v>5</v>
      </c>
      <c r="G5358" s="4">
        <v>-0.2104359709546032</v>
      </c>
      <c r="H5358" s="4">
        <v>-0.6332415340417461</v>
      </c>
      <c r="I5358" s="4">
        <v>0.11262489087253361</v>
      </c>
    </row>
    <row r="5359" spans="1:9" x14ac:dyDescent="0.25">
      <c r="A5359" t="s">
        <v>5522</v>
      </c>
      <c r="B5359" s="3">
        <v>57.691299438476563</v>
      </c>
      <c r="C5359" s="3">
        <v>31.020000457763668</v>
      </c>
      <c r="D5359" s="4">
        <v>1.975405224408755E-3</v>
      </c>
      <c r="E5359" s="4">
        <v>-4.8123072878769602E-3</v>
      </c>
      <c r="F5359" s="2">
        <v>5</v>
      </c>
      <c r="G5359" s="4">
        <v>-0.22239644637571829</v>
      </c>
      <c r="H5359" s="4">
        <v>-0.62959037278666741</v>
      </c>
      <c r="I5359" s="4">
        <v>0.12637858962420159</v>
      </c>
    </row>
    <row r="5360" spans="1:9" x14ac:dyDescent="0.25">
      <c r="A5360" t="s">
        <v>5523</v>
      </c>
      <c r="B5360" s="3">
        <v>57.577560424804688</v>
      </c>
      <c r="C5360" s="3">
        <v>31.170000076293949</v>
      </c>
      <c r="D5360" s="4">
        <v>1.9306336575986679E-2</v>
      </c>
      <c r="E5360" s="4">
        <v>-4.7892598975682876E-3</v>
      </c>
      <c r="F5360" s="2">
        <v>5</v>
      </c>
      <c r="G5360" s="4">
        <v>-0.2275630836286042</v>
      </c>
      <c r="H5360" s="4">
        <v>-0.6303206393270967</v>
      </c>
      <c r="I5360" s="4">
        <v>0.11859347899105099</v>
      </c>
    </row>
    <row r="5361" spans="1:9" x14ac:dyDescent="0.25">
      <c r="A5361" t="s">
        <v>5524</v>
      </c>
      <c r="B5361" s="3">
        <v>56.487003326416023</v>
      </c>
      <c r="C5361" s="3">
        <v>31.319999694824219</v>
      </c>
      <c r="D5361" s="4">
        <v>-2.3705571955627058E-2</v>
      </c>
      <c r="E5361" s="4">
        <v>1.919368698114932E-3</v>
      </c>
      <c r="F5361" s="2">
        <v>5</v>
      </c>
      <c r="G5361" s="4">
        <v>-0.23332018922136569</v>
      </c>
      <c r="H5361" s="4">
        <v>-0.6373226110663498</v>
      </c>
      <c r="I5361" s="4">
        <v>0.12728685088151839</v>
      </c>
    </row>
    <row r="5362" spans="1:9" x14ac:dyDescent="0.25">
      <c r="A5362" t="s">
        <v>5525</v>
      </c>
      <c r="B5362" s="3">
        <v>57.858573913574219</v>
      </c>
      <c r="C5362" s="3">
        <v>31.260000228881839</v>
      </c>
      <c r="D5362" s="4">
        <v>7.5733690890100744E-3</v>
      </c>
      <c r="E5362" s="4">
        <v>-2.0983403378963979E-2</v>
      </c>
      <c r="F5362" s="2">
        <v>5</v>
      </c>
      <c r="G5362" s="4">
        <v>-0.20338194328385081</v>
      </c>
      <c r="H5362" s="4">
        <v>-0.6285163793670997</v>
      </c>
      <c r="I5362" s="4">
        <v>0.13117945569462</v>
      </c>
    </row>
    <row r="5363" spans="1:9" x14ac:dyDescent="0.25">
      <c r="A5363" t="s">
        <v>5526</v>
      </c>
      <c r="B5363" s="3">
        <v>57.423683166503913</v>
      </c>
      <c r="C5363" s="3">
        <v>31.930000305175781</v>
      </c>
      <c r="D5363" s="4">
        <v>7.3947437879011702E-3</v>
      </c>
      <c r="E5363" s="4">
        <v>-7.9561788146286894E-2</v>
      </c>
      <c r="F5363" s="2">
        <v>5</v>
      </c>
      <c r="G5363" s="4">
        <v>-0.23422874660997359</v>
      </c>
      <c r="H5363" s="4">
        <v>-0.6313086153033457</v>
      </c>
      <c r="I5363" s="4">
        <v>0.1210588019722187</v>
      </c>
    </row>
    <row r="5364" spans="1:9" x14ac:dyDescent="0.25">
      <c r="A5364" t="s">
        <v>5527</v>
      </c>
      <c r="B5364" s="3">
        <v>57.002166748046882</v>
      </c>
      <c r="C5364" s="3">
        <v>34.689998626708977</v>
      </c>
      <c r="D5364" s="4">
        <v>-1.3661354761024921E-2</v>
      </c>
      <c r="E5364" s="4">
        <v>0.10092029116878209</v>
      </c>
      <c r="F5364" s="2">
        <v>5</v>
      </c>
      <c r="G5364" s="4">
        <v>-0.23777470337141951</v>
      </c>
      <c r="H5364" s="4">
        <v>-0.6340149807509029</v>
      </c>
      <c r="I5364" s="4">
        <v>0.1262489087253367</v>
      </c>
    </row>
    <row r="5365" spans="1:9" x14ac:dyDescent="0.25">
      <c r="A5365" t="s">
        <v>5528</v>
      </c>
      <c r="B5365" s="3">
        <v>57.791679382324219</v>
      </c>
      <c r="C5365" s="3">
        <v>31.510000228881839</v>
      </c>
      <c r="D5365" s="4">
        <v>-2.6264566430326711E-2</v>
      </c>
      <c r="E5365" s="4">
        <v>0.144569540245852</v>
      </c>
      <c r="F5365" s="2">
        <v>5</v>
      </c>
      <c r="G5365" s="4">
        <v>-0.22742126982692609</v>
      </c>
      <c r="H5365" s="4">
        <v>-0.6289458787651736</v>
      </c>
      <c r="I5365" s="4">
        <v>0.1506422817740227</v>
      </c>
    </row>
    <row r="5366" spans="1:9" x14ac:dyDescent="0.25">
      <c r="A5366" t="s">
        <v>5529</v>
      </c>
      <c r="B5366" s="3">
        <v>59.350494384765618</v>
      </c>
      <c r="C5366" s="3">
        <v>27.530000686645511</v>
      </c>
      <c r="D5366" s="4">
        <v>6.1238988551106646E-3</v>
      </c>
      <c r="E5366" s="4">
        <v>-5.1016874545311668E-2</v>
      </c>
      <c r="F5366" s="2">
        <v>5</v>
      </c>
      <c r="G5366" s="4">
        <v>-0.20413027885254709</v>
      </c>
      <c r="H5366" s="4">
        <v>-0.6189374357318419</v>
      </c>
      <c r="I5366" s="4">
        <v>0.15972489434718981</v>
      </c>
    </row>
    <row r="5367" spans="1:9" x14ac:dyDescent="0.25">
      <c r="A5367" t="s">
        <v>5530</v>
      </c>
      <c r="B5367" s="3">
        <v>58.989250183105469</v>
      </c>
      <c r="C5367" s="3">
        <v>29.010000228881839</v>
      </c>
      <c r="D5367" s="4">
        <v>-1.2100866448511719E-2</v>
      </c>
      <c r="E5367" s="4">
        <v>5.1467925641194727E-2</v>
      </c>
      <c r="F5367" s="2">
        <v>5</v>
      </c>
      <c r="G5367" s="4">
        <v>-0.2029201235520153</v>
      </c>
      <c r="H5367" s="4">
        <v>-0.6212568206542185</v>
      </c>
      <c r="I5367" s="4">
        <v>0.16517456088414259</v>
      </c>
    </row>
    <row r="5368" spans="1:9" x14ac:dyDescent="0.25">
      <c r="A5368" t="s">
        <v>5531</v>
      </c>
      <c r="B5368" s="3">
        <v>59.711814880371087</v>
      </c>
      <c r="C5368" s="3">
        <v>27.590000152587891</v>
      </c>
      <c r="D5368" s="4">
        <v>-1.555214501490809E-2</v>
      </c>
      <c r="E5368" s="4">
        <v>7.3540830098880905E-2</v>
      </c>
      <c r="F5368" s="2">
        <v>5</v>
      </c>
      <c r="G5368" s="4">
        <v>-0.19871871525481341</v>
      </c>
      <c r="H5368" s="4">
        <v>-0.6166175609606992</v>
      </c>
      <c r="I5368" s="4">
        <v>0.1797067410012099</v>
      </c>
    </row>
    <row r="5369" spans="1:9" x14ac:dyDescent="0.25">
      <c r="A5369" t="s">
        <v>5532</v>
      </c>
      <c r="B5369" s="3">
        <v>60.655132293701172</v>
      </c>
      <c r="C5369" s="3">
        <v>25.70000076293945</v>
      </c>
      <c r="D5369" s="4">
        <v>-1.4779626326592349E-2</v>
      </c>
      <c r="E5369" s="4">
        <v>2.7588985515513809E-2</v>
      </c>
      <c r="F5369" s="2">
        <v>5</v>
      </c>
      <c r="G5369" s="4">
        <v>-0.18978423806119479</v>
      </c>
      <c r="H5369" s="4">
        <v>-0.6105609483550487</v>
      </c>
      <c r="I5369" s="4">
        <v>0.19761260434981409</v>
      </c>
    </row>
    <row r="5370" spans="1:9" x14ac:dyDescent="0.25">
      <c r="A5370" t="s">
        <v>5533</v>
      </c>
      <c r="B5370" s="3">
        <v>61.565040588378913</v>
      </c>
      <c r="C5370" s="3">
        <v>25.010000228881839</v>
      </c>
      <c r="D5370" s="4">
        <v>-4.112418276454699E-3</v>
      </c>
      <c r="E5370" s="4">
        <v>-1.9600156625397162E-2</v>
      </c>
      <c r="F5370" s="2">
        <v>5</v>
      </c>
      <c r="G5370" s="4">
        <v>-0.17143359098327199</v>
      </c>
      <c r="H5370" s="4">
        <v>-0.604718840524052</v>
      </c>
      <c r="I5370" s="4">
        <v>0.20578695566566441</v>
      </c>
    </row>
    <row r="5371" spans="1:9" x14ac:dyDescent="0.25">
      <c r="A5371" t="s">
        <v>5534</v>
      </c>
      <c r="B5371" s="3">
        <v>61.819267272949219</v>
      </c>
      <c r="C5371" s="3">
        <v>25.510000228881839</v>
      </c>
      <c r="D5371" s="4">
        <v>-9.9646531804867822E-3</v>
      </c>
      <c r="E5371" s="4">
        <v>3.8258060469395623E-2</v>
      </c>
      <c r="F5371" s="2">
        <v>5</v>
      </c>
      <c r="G5371" s="4">
        <v>-0.18484707032762959</v>
      </c>
      <c r="H5371" s="4">
        <v>-0.6030865664658156</v>
      </c>
      <c r="I5371" s="4">
        <v>0.21409108687343201</v>
      </c>
    </row>
    <row r="5372" spans="1:9" x14ac:dyDescent="0.25">
      <c r="A5372" t="s">
        <v>5535</v>
      </c>
      <c r="B5372" s="3">
        <v>62.441474914550781</v>
      </c>
      <c r="C5372" s="3">
        <v>24.569999694824219</v>
      </c>
      <c r="D5372" s="4">
        <v>3.2247402142786541E-3</v>
      </c>
      <c r="E5372" s="4">
        <v>-1.3253009187215951E-2</v>
      </c>
      <c r="F5372" s="2">
        <v>5</v>
      </c>
      <c r="G5372" s="4">
        <v>-0.16993818296184049</v>
      </c>
      <c r="H5372" s="4">
        <v>-0.5990916538391603</v>
      </c>
      <c r="I5372" s="4">
        <v>0.21746467111191661</v>
      </c>
    </row>
    <row r="5373" spans="1:9" x14ac:dyDescent="0.25">
      <c r="A5373" t="s">
        <v>5536</v>
      </c>
      <c r="B5373" s="3">
        <v>62.240764617919922</v>
      </c>
      <c r="C5373" s="3">
        <v>24.89999961853027</v>
      </c>
      <c r="D5373" s="4">
        <v>-3.2258443992361219E-4</v>
      </c>
      <c r="E5373" s="4">
        <v>2.3848681372701241E-2</v>
      </c>
      <c r="F5373" s="2">
        <v>5</v>
      </c>
      <c r="G5373" s="4">
        <v>-0.177789790288572</v>
      </c>
      <c r="H5373" s="4">
        <v>-0.6003803234804499</v>
      </c>
      <c r="I5373" s="4">
        <v>0.2178539117946163</v>
      </c>
    </row>
    <row r="5374" spans="1:9" x14ac:dyDescent="0.25">
      <c r="A5374" t="s">
        <v>5537</v>
      </c>
      <c r="B5374" s="3">
        <v>62.260848999023438</v>
      </c>
      <c r="C5374" s="3">
        <v>24.319999694824219</v>
      </c>
      <c r="D5374" s="4">
        <v>2.6942175781432538E-3</v>
      </c>
      <c r="E5374" s="4">
        <v>2.8865853535759989E-3</v>
      </c>
      <c r="F5374" s="2">
        <v>4</v>
      </c>
      <c r="G5374" s="4">
        <v>-0.1856019171949268</v>
      </c>
      <c r="H5374" s="4">
        <v>-0.6002513707927869</v>
      </c>
      <c r="I5374" s="4">
        <v>0.21499934813074881</v>
      </c>
    </row>
    <row r="5375" spans="1:9" x14ac:dyDescent="0.25">
      <c r="A5375" t="s">
        <v>5538</v>
      </c>
      <c r="B5375" s="3">
        <v>62.093555450439453</v>
      </c>
      <c r="C5375" s="3">
        <v>24.25</v>
      </c>
      <c r="D5375" s="4">
        <v>1.553721840012146E-2</v>
      </c>
      <c r="E5375" s="4">
        <v>-5.013711916251784E-2</v>
      </c>
      <c r="F5375" s="2">
        <v>4</v>
      </c>
      <c r="G5375" s="4">
        <v>-0.18420566486415399</v>
      </c>
      <c r="H5375" s="4">
        <v>-0.60132548667454611</v>
      </c>
      <c r="I5375" s="4">
        <v>0.20903076001223159</v>
      </c>
    </row>
    <row r="5376" spans="1:9" x14ac:dyDescent="0.25">
      <c r="A5376" t="s">
        <v>5539</v>
      </c>
      <c r="B5376" s="3">
        <v>61.1435546875</v>
      </c>
      <c r="C5376" s="3">
        <v>25.530000686645511</v>
      </c>
      <c r="D5376" s="4">
        <v>-1.4450033058846181E-2</v>
      </c>
      <c r="E5376" s="4">
        <v>1.591729165289402E-2</v>
      </c>
      <c r="F5376" s="2">
        <v>5</v>
      </c>
      <c r="G5376" s="4">
        <v>-0.20323644234719221</v>
      </c>
      <c r="H5376" s="4">
        <v>-0.60742501003210281</v>
      </c>
      <c r="I5376" s="4">
        <v>0.19891010628983041</v>
      </c>
    </row>
    <row r="5377" spans="1:9" x14ac:dyDescent="0.25">
      <c r="A5377" t="s">
        <v>5540</v>
      </c>
      <c r="B5377" s="3">
        <v>62.040035247802727</v>
      </c>
      <c r="C5377" s="3">
        <v>25.129999160766602</v>
      </c>
      <c r="D5377" s="4">
        <v>-2.4744589685598011E-3</v>
      </c>
      <c r="E5377" s="4">
        <v>8.8317669491013717E-3</v>
      </c>
      <c r="F5377" s="2">
        <v>5</v>
      </c>
      <c r="G5377" s="4">
        <v>-0.19342302009917911</v>
      </c>
      <c r="H5377" s="4">
        <v>-0.6016691155839311</v>
      </c>
      <c r="I5377" s="4">
        <v>0.21149608299339939</v>
      </c>
    </row>
    <row r="5378" spans="1:9" x14ac:dyDescent="0.25">
      <c r="A5378" t="s">
        <v>5541</v>
      </c>
      <c r="B5378" s="3">
        <v>62.193931579589837</v>
      </c>
      <c r="C5378" s="3">
        <v>24.909999847412109</v>
      </c>
      <c r="D5378" s="4">
        <v>1.762449304514457E-2</v>
      </c>
      <c r="E5378" s="4">
        <v>9.3192682087646084E-3</v>
      </c>
      <c r="F5378" s="2">
        <v>5</v>
      </c>
      <c r="G5378" s="4">
        <v>-0.19712815553009069</v>
      </c>
      <c r="H5378" s="4">
        <v>-0.6006810171454906</v>
      </c>
      <c r="I5378" s="4">
        <v>0.21305304572419789</v>
      </c>
    </row>
    <row r="5379" spans="1:9" x14ac:dyDescent="0.25">
      <c r="A5379" t="s">
        <v>5542</v>
      </c>
      <c r="B5379" s="3">
        <v>61.116779327392578</v>
      </c>
      <c r="C5379" s="3">
        <v>24.680000305175781</v>
      </c>
      <c r="D5379" s="4">
        <v>3.075077379367519E-3</v>
      </c>
      <c r="E5379" s="4">
        <v>-2.7963729875555839E-2</v>
      </c>
      <c r="F5379" s="2">
        <v>5</v>
      </c>
      <c r="G5379" s="4">
        <v>-0.2057665147245088</v>
      </c>
      <c r="H5379" s="4">
        <v>-0.6075969224565485</v>
      </c>
      <c r="I5379" s="4">
        <v>0.18567532911972709</v>
      </c>
    </row>
    <row r="5380" spans="1:9" x14ac:dyDescent="0.25">
      <c r="A5380" t="s">
        <v>5543</v>
      </c>
      <c r="B5380" s="3">
        <v>60.929416656494141</v>
      </c>
      <c r="C5380" s="3">
        <v>25.389999389648441</v>
      </c>
      <c r="D5380" s="4">
        <v>3.2187901939221497E-2</v>
      </c>
      <c r="E5380" s="4">
        <v>-0.1128581885000209</v>
      </c>
      <c r="F5380" s="2">
        <v>5</v>
      </c>
      <c r="G5380" s="4">
        <v>-0.1992232120511076</v>
      </c>
      <c r="H5380" s="4">
        <v>-0.6087998930562174</v>
      </c>
      <c r="I5380" s="4">
        <v>0.18463738696354559</v>
      </c>
    </row>
    <row r="5381" spans="1:9" x14ac:dyDescent="0.25">
      <c r="A5381" t="s">
        <v>5544</v>
      </c>
      <c r="B5381" s="3">
        <v>59.029384613037109</v>
      </c>
      <c r="C5381" s="3">
        <v>28.620000839233398</v>
      </c>
      <c r="D5381" s="4">
        <v>1.361728309738242E-3</v>
      </c>
      <c r="E5381" s="4">
        <v>-3.3760971359441783E-2</v>
      </c>
      <c r="F5381" s="2">
        <v>5</v>
      </c>
      <c r="G5381" s="4">
        <v>-0.21584574261503819</v>
      </c>
      <c r="H5381" s="4">
        <v>-0.6209991357108372</v>
      </c>
      <c r="I5381" s="4">
        <v>0.14739847742745571</v>
      </c>
    </row>
    <row r="5382" spans="1:9" x14ac:dyDescent="0.25">
      <c r="A5382" t="s">
        <v>5545</v>
      </c>
      <c r="B5382" s="3">
        <v>58.949111938476563</v>
      </c>
      <c r="C5382" s="3">
        <v>29.620000839233398</v>
      </c>
      <c r="D5382" s="4">
        <v>8.354780694021402E-3</v>
      </c>
      <c r="E5382" s="4">
        <v>2.368920608466718E-3</v>
      </c>
      <c r="F5382" s="2">
        <v>5</v>
      </c>
      <c r="G5382" s="4">
        <v>-0.22838904458321399</v>
      </c>
      <c r="H5382" s="4">
        <v>-0.6215145300900381</v>
      </c>
      <c r="I5382" s="4">
        <v>0.14791749800207279</v>
      </c>
    </row>
    <row r="5383" spans="1:9" x14ac:dyDescent="0.25">
      <c r="A5383" t="s">
        <v>5546</v>
      </c>
      <c r="B5383" s="3">
        <v>58.460685729980469</v>
      </c>
      <c r="C5383" s="3">
        <v>29.54999923706055</v>
      </c>
      <c r="D5383" s="4">
        <v>-2.2486028833665461E-2</v>
      </c>
      <c r="E5383" s="4">
        <v>7.96491900249503E-2</v>
      </c>
      <c r="F5383" s="2">
        <v>5</v>
      </c>
      <c r="G5383" s="4">
        <v>-0.23517775929021051</v>
      </c>
      <c r="H5383" s="4">
        <v>-0.62465049290542241</v>
      </c>
      <c r="I5383" s="4">
        <v>0.1585571722990908</v>
      </c>
    </row>
    <row r="5384" spans="1:9" x14ac:dyDescent="0.25">
      <c r="A5384" t="s">
        <v>5547</v>
      </c>
      <c r="B5384" s="3">
        <v>59.805473327636719</v>
      </c>
      <c r="C5384" s="3">
        <v>27.370000839233398</v>
      </c>
      <c r="D5384" s="4">
        <v>4.4816342017806038E-4</v>
      </c>
      <c r="E5384" s="4">
        <v>3.3220123658690648E-2</v>
      </c>
      <c r="F5384" s="2">
        <v>5</v>
      </c>
      <c r="G5384" s="4">
        <v>-0.21283640856912031</v>
      </c>
      <c r="H5384" s="4">
        <v>-0.6160162226154946</v>
      </c>
      <c r="I5384" s="4">
        <v>0.1756844552892434</v>
      </c>
    </row>
    <row r="5385" spans="1:9" x14ac:dyDescent="0.25">
      <c r="A5385" t="s">
        <v>5548</v>
      </c>
      <c r="B5385" s="3">
        <v>59.778682708740227</v>
      </c>
      <c r="C5385" s="3">
        <v>26.489999771118161</v>
      </c>
      <c r="D5385" s="4">
        <v>-7.4431205811756884E-3</v>
      </c>
      <c r="E5385" s="4">
        <v>1.106866411198437E-2</v>
      </c>
      <c r="F5385" s="2">
        <v>5</v>
      </c>
      <c r="G5385" s="4">
        <v>-0.2088685290719412</v>
      </c>
      <c r="H5385" s="4">
        <v>-0.6161882330096935</v>
      </c>
      <c r="I5385" s="4">
        <v>0.16595304224954191</v>
      </c>
    </row>
    <row r="5386" spans="1:9" x14ac:dyDescent="0.25">
      <c r="A5386" t="s">
        <v>5549</v>
      </c>
      <c r="B5386" s="3">
        <v>60.226959228515618</v>
      </c>
      <c r="C5386" s="3">
        <v>26.20000076293945</v>
      </c>
      <c r="D5386" s="4">
        <v>3.332725923970159E-4</v>
      </c>
      <c r="E5386" s="4">
        <v>-1.909391010910522E-2</v>
      </c>
      <c r="F5386" s="2">
        <v>5</v>
      </c>
      <c r="G5386" s="4">
        <v>-0.20446182820232089</v>
      </c>
      <c r="H5386" s="4">
        <v>-0.6133100531074438</v>
      </c>
      <c r="I5386" s="4">
        <v>0.17386793277460999</v>
      </c>
    </row>
    <row r="5387" spans="1:9" x14ac:dyDescent="0.25">
      <c r="A5387" t="s">
        <v>5550</v>
      </c>
      <c r="B5387" s="3">
        <v>60.206893920898438</v>
      </c>
      <c r="C5387" s="3">
        <v>26.70999908447266</v>
      </c>
      <c r="D5387" s="4">
        <v>1.42690258712288E-2</v>
      </c>
      <c r="E5387" s="4">
        <v>-0.11585568043922689</v>
      </c>
      <c r="F5387" s="2">
        <v>5</v>
      </c>
      <c r="G5387" s="4">
        <v>-0.19990360037590579</v>
      </c>
      <c r="H5387" s="4">
        <v>-0.61343888333291541</v>
      </c>
      <c r="I5387" s="4">
        <v>0.1680290255549575</v>
      </c>
    </row>
    <row r="5388" spans="1:9" x14ac:dyDescent="0.25">
      <c r="A5388" t="s">
        <v>5551</v>
      </c>
      <c r="B5388" s="3">
        <v>59.359886169433587</v>
      </c>
      <c r="C5388" s="3">
        <v>30.20999908447266</v>
      </c>
      <c r="D5388" s="4">
        <v>-7.1271795846225014E-3</v>
      </c>
      <c r="E5388" s="4">
        <v>6.7868437851180685E-2</v>
      </c>
      <c r="F5388" s="2">
        <v>5</v>
      </c>
      <c r="G5388" s="4">
        <v>-0.21892557855875441</v>
      </c>
      <c r="H5388" s="4">
        <v>-0.618877135348741</v>
      </c>
      <c r="I5388" s="4">
        <v>0.1768521773373424</v>
      </c>
    </row>
    <row r="5389" spans="1:9" x14ac:dyDescent="0.25">
      <c r="A5389" t="s">
        <v>5552</v>
      </c>
      <c r="B5389" s="3">
        <v>59.785991668701172</v>
      </c>
      <c r="C5389" s="3">
        <v>28.29000091552734</v>
      </c>
      <c r="D5389" s="4">
        <v>-1.155710603056825E-2</v>
      </c>
      <c r="E5389" s="4">
        <v>6.1140325485540492E-2</v>
      </c>
      <c r="F5389" s="2">
        <v>5</v>
      </c>
      <c r="G5389" s="4">
        <v>-0.20777687453248969</v>
      </c>
      <c r="H5389" s="4">
        <v>-0.6161413054979058</v>
      </c>
      <c r="I5389" s="4">
        <v>0.17295967151729319</v>
      </c>
    </row>
    <row r="5390" spans="1:9" x14ac:dyDescent="0.25">
      <c r="A5390" t="s">
        <v>5553</v>
      </c>
      <c r="B5390" s="3">
        <v>60.485023498535163</v>
      </c>
      <c r="C5390" s="3">
        <v>26.659999847412109</v>
      </c>
      <c r="D5390" s="4">
        <v>-8.728570327362184E-3</v>
      </c>
      <c r="E5390" s="4">
        <v>1.6006100608134451E-2</v>
      </c>
      <c r="F5390" s="2">
        <v>5</v>
      </c>
      <c r="G5390" s="4">
        <v>-0.19374527864775179</v>
      </c>
      <c r="H5390" s="4">
        <v>-0.6116531396562751</v>
      </c>
      <c r="I5390" s="4">
        <v>0.19034641529822791</v>
      </c>
    </row>
    <row r="5391" spans="1:9" x14ac:dyDescent="0.25">
      <c r="A5391" t="s">
        <v>5554</v>
      </c>
      <c r="B5391" s="3">
        <v>61.017620086669922</v>
      </c>
      <c r="C5391" s="3">
        <v>26.239999771118161</v>
      </c>
      <c r="D5391" s="4">
        <v>2.5856051939652899E-2</v>
      </c>
      <c r="E5391" s="4">
        <v>-6.8843169377159286E-2</v>
      </c>
      <c r="F5391" s="2">
        <v>5</v>
      </c>
      <c r="G5391" s="4">
        <v>-0.17823438949259779</v>
      </c>
      <c r="H5391" s="4">
        <v>-0.6082335788977854</v>
      </c>
      <c r="I5391" s="4">
        <v>0.1909952157647623</v>
      </c>
    </row>
    <row r="5392" spans="1:9" x14ac:dyDescent="0.25">
      <c r="A5392" t="s">
        <v>5555</v>
      </c>
      <c r="B5392" s="3">
        <v>59.479709625244141</v>
      </c>
      <c r="C5392" s="3">
        <v>28.180000305175781</v>
      </c>
      <c r="D5392" s="4">
        <v>-1.5753996967899031E-2</v>
      </c>
      <c r="E5392" s="4">
        <v>3.2612655177378443E-2</v>
      </c>
      <c r="F5392" s="2">
        <v>5</v>
      </c>
      <c r="G5392" s="4">
        <v>-0.19129746863345451</v>
      </c>
      <c r="H5392" s="4">
        <v>-0.618107803369219</v>
      </c>
      <c r="I5392" s="4">
        <v>0.1739977126665273</v>
      </c>
    </row>
    <row r="5393" spans="1:9" x14ac:dyDescent="0.25">
      <c r="A5393" t="s">
        <v>5556</v>
      </c>
      <c r="B5393" s="3">
        <v>60.431751251220703</v>
      </c>
      <c r="C5393" s="3">
        <v>27.29000091552734</v>
      </c>
      <c r="D5393" s="4">
        <v>-1.105180069241873E-4</v>
      </c>
      <c r="E5393" s="4">
        <v>-1.693081086020665E-2</v>
      </c>
      <c r="F5393" s="2">
        <v>5</v>
      </c>
      <c r="G5393" s="4">
        <v>-0.1943151123007838</v>
      </c>
      <c r="H5393" s="4">
        <v>-0.61199517655717051</v>
      </c>
      <c r="I5393" s="4">
        <v>0.1871026109516607</v>
      </c>
    </row>
    <row r="5394" spans="1:9" x14ac:dyDescent="0.25">
      <c r="A5394" t="s">
        <v>5557</v>
      </c>
      <c r="B5394" s="3">
        <v>60.438430786132813</v>
      </c>
      <c r="C5394" s="3">
        <v>27.760000228881839</v>
      </c>
      <c r="D5394" s="4">
        <v>8.8252376781161601E-4</v>
      </c>
      <c r="E5394" s="4">
        <v>-3.4770514326900592E-2</v>
      </c>
      <c r="F5394" s="2">
        <v>5</v>
      </c>
      <c r="G5394" s="4">
        <v>-0.19330763293955869</v>
      </c>
      <c r="H5394" s="4">
        <v>-0.61195229029770259</v>
      </c>
      <c r="I5394" s="4">
        <v>0.18878945256742941</v>
      </c>
    </row>
    <row r="5395" spans="1:9" x14ac:dyDescent="0.25">
      <c r="A5395" t="s">
        <v>5558</v>
      </c>
      <c r="B5395" s="3">
        <v>60.385139465332031</v>
      </c>
      <c r="C5395" s="3">
        <v>28.760000228881839</v>
      </c>
      <c r="D5395" s="4">
        <v>1.340766286056261E-2</v>
      </c>
      <c r="E5395" s="4">
        <v>-6.5627043947406039E-2</v>
      </c>
      <c r="F5395" s="2">
        <v>5</v>
      </c>
      <c r="G5395" s="4">
        <v>-0.1956401686362714</v>
      </c>
      <c r="H5395" s="4">
        <v>-0.61229444966078961</v>
      </c>
      <c r="I5395" s="4">
        <v>0.1820422840904603</v>
      </c>
    </row>
    <row r="5396" spans="1:9" x14ac:dyDescent="0.25">
      <c r="A5396" t="s">
        <v>5559</v>
      </c>
      <c r="B5396" s="3">
        <v>59.586227416992188</v>
      </c>
      <c r="C5396" s="3">
        <v>30.780000686645511</v>
      </c>
      <c r="D5396" s="4">
        <v>-2.749149173379983E-2</v>
      </c>
      <c r="E5396" s="4">
        <v>6.5789528431152267E-2</v>
      </c>
      <c r="F5396" s="2">
        <v>5</v>
      </c>
      <c r="G5396" s="4">
        <v>-0.22112660352908539</v>
      </c>
      <c r="H5396" s="4">
        <v>-0.6174239010144964</v>
      </c>
      <c r="I5396" s="4">
        <v>0.1867133702689612</v>
      </c>
    </row>
    <row r="5397" spans="1:9" x14ac:dyDescent="0.25">
      <c r="A5397" t="s">
        <v>5560</v>
      </c>
      <c r="B5397" s="3">
        <v>61.270648956298828</v>
      </c>
      <c r="C5397" s="3">
        <v>28.879999160766602</v>
      </c>
      <c r="D5397" s="4">
        <v>6.5623794221689744E-3</v>
      </c>
      <c r="E5397" s="4">
        <v>-4.0531601503041359E-2</v>
      </c>
      <c r="F5397" s="2">
        <v>5</v>
      </c>
      <c r="G5397" s="4">
        <v>-0.20443273357533931</v>
      </c>
      <c r="H5397" s="4">
        <v>-0.6066089954651761</v>
      </c>
      <c r="I5397" s="4">
        <v>0.19592576273404561</v>
      </c>
    </row>
    <row r="5398" spans="1:9" x14ac:dyDescent="0.25">
      <c r="A5398" t="s">
        <v>5561</v>
      </c>
      <c r="B5398" s="3">
        <v>60.871189117431641</v>
      </c>
      <c r="C5398" s="3">
        <v>30.10000038146973</v>
      </c>
      <c r="D5398" s="4">
        <v>-1.103325501723296E-2</v>
      </c>
      <c r="E5398" s="4">
        <v>4.0802223446155583E-2</v>
      </c>
      <c r="F5398" s="2">
        <v>5</v>
      </c>
      <c r="G5398" s="4">
        <v>-0.21002347797622861</v>
      </c>
      <c r="H5398" s="4">
        <v>-0.6091737456344678</v>
      </c>
      <c r="I5398" s="4">
        <v>0.20410021304294829</v>
      </c>
    </row>
    <row r="5399" spans="1:9" x14ac:dyDescent="0.25">
      <c r="A5399" t="s">
        <v>5562</v>
      </c>
      <c r="B5399" s="3">
        <v>61.550289154052727</v>
      </c>
      <c r="C5399" s="3">
        <v>28.920000076293949</v>
      </c>
      <c r="D5399" s="4">
        <v>-4.5219949516090976E-3</v>
      </c>
      <c r="E5399" s="4">
        <v>2.0825984969177199E-2</v>
      </c>
      <c r="F5399" s="2">
        <v>5</v>
      </c>
      <c r="G5399" s="4">
        <v>-0.18659127568192579</v>
      </c>
      <c r="H5399" s="4">
        <v>-0.604813552782968</v>
      </c>
      <c r="I5399" s="4">
        <v>0.20851173943761461</v>
      </c>
    </row>
    <row r="5400" spans="1:9" x14ac:dyDescent="0.25">
      <c r="A5400" t="s">
        <v>5563</v>
      </c>
      <c r="B5400" s="3">
        <v>61.829883575439453</v>
      </c>
      <c r="C5400" s="3">
        <v>28.329999923706051</v>
      </c>
      <c r="D5400" s="4">
        <v>-1.3385493132462839E-2</v>
      </c>
      <c r="E5400" s="4">
        <v>3.1682478814259778E-2</v>
      </c>
      <c r="F5400" s="2">
        <v>5</v>
      </c>
      <c r="G5400" s="4">
        <v>-0.16905791723683389</v>
      </c>
      <c r="H5400" s="4">
        <v>-0.60301840401001949</v>
      </c>
      <c r="I5400" s="4">
        <v>0.21188532367609911</v>
      </c>
    </row>
    <row r="5401" spans="1:9" x14ac:dyDescent="0.25">
      <c r="A5401" t="s">
        <v>5564</v>
      </c>
      <c r="B5401" s="3">
        <v>62.668735504150391</v>
      </c>
      <c r="C5401" s="3">
        <v>27.45999908447266</v>
      </c>
      <c r="D5401" s="4">
        <v>1.595775262118071E-3</v>
      </c>
      <c r="E5401" s="4">
        <v>-1.4545787464488309E-3</v>
      </c>
      <c r="F5401" s="2">
        <v>5</v>
      </c>
      <c r="G5401" s="4">
        <v>-0.16280590173718881</v>
      </c>
      <c r="H5401" s="4">
        <v>-0.5976325168272848</v>
      </c>
      <c r="I5401" s="4">
        <v>0.2462696695483215</v>
      </c>
    </row>
    <row r="5402" spans="1:9" x14ac:dyDescent="0.25">
      <c r="A5402" t="s">
        <v>5565</v>
      </c>
      <c r="B5402" s="3">
        <v>62.568889617919922</v>
      </c>
      <c r="C5402" s="3">
        <v>27.5</v>
      </c>
      <c r="D5402" s="4">
        <v>-3.1818815801109008E-3</v>
      </c>
      <c r="E5402" s="4">
        <v>9.1743119266054496E-3</v>
      </c>
      <c r="F5402" s="2">
        <v>5</v>
      </c>
      <c r="G5402" s="4">
        <v>-0.17010663195854131</v>
      </c>
      <c r="H5402" s="4">
        <v>-0.59827358190741631</v>
      </c>
      <c r="I5402" s="4">
        <v>0.23199685122898381</v>
      </c>
    </row>
    <row r="5403" spans="1:9" x14ac:dyDescent="0.25">
      <c r="A5403" t="s">
        <v>5566</v>
      </c>
      <c r="B5403" s="3">
        <v>62.768611907958977</v>
      </c>
      <c r="C5403" s="3">
        <v>27.25</v>
      </c>
      <c r="D5403" s="4">
        <v>2.8135614253046889E-2</v>
      </c>
      <c r="E5403" s="4">
        <v>4.9287667327249318E-2</v>
      </c>
      <c r="F5403" s="2">
        <v>5</v>
      </c>
      <c r="G5403" s="4">
        <v>-0.15621898206084961</v>
      </c>
      <c r="H5403" s="4">
        <v>-0.59699125580764689</v>
      </c>
      <c r="I5403" s="4">
        <v>0.2281043454089349</v>
      </c>
    </row>
    <row r="5404" spans="1:9" x14ac:dyDescent="0.25">
      <c r="A5404" t="s">
        <v>5567</v>
      </c>
      <c r="B5404" s="3">
        <v>61.050907135009773</v>
      </c>
      <c r="C5404" s="3">
        <v>25.969999313354489</v>
      </c>
      <c r="D5404" s="4">
        <v>-1.9042220501766519E-2</v>
      </c>
      <c r="E5404" s="4">
        <v>7.8936420549221342E-2</v>
      </c>
      <c r="F5404" s="2">
        <v>5</v>
      </c>
      <c r="G5404" s="4">
        <v>-0.1941691731609945</v>
      </c>
      <c r="H5404" s="4">
        <v>-0.6080198578811572</v>
      </c>
      <c r="I5404" s="4">
        <v>0.21253402514958111</v>
      </c>
    </row>
    <row r="5405" spans="1:9" x14ac:dyDescent="0.25">
      <c r="A5405" t="s">
        <v>5568</v>
      </c>
      <c r="B5405" s="3">
        <v>62.236019134521477</v>
      </c>
      <c r="C5405" s="3">
        <v>24.069999694824219</v>
      </c>
      <c r="D5405" s="4">
        <v>6.4277446975857799E-4</v>
      </c>
      <c r="E5405" s="4">
        <v>3.9291876226579259E-2</v>
      </c>
      <c r="F5405" s="2">
        <v>4</v>
      </c>
      <c r="G5405" s="4">
        <v>-0.18206922241223111</v>
      </c>
      <c r="H5405" s="4">
        <v>-0.6004107920736983</v>
      </c>
      <c r="I5405" s="4">
        <v>0.22304401854773431</v>
      </c>
    </row>
    <row r="5406" spans="1:9" x14ac:dyDescent="0.25">
      <c r="A5406" t="s">
        <v>5569</v>
      </c>
      <c r="B5406" s="3">
        <v>62.196041107177727</v>
      </c>
      <c r="C5406" s="3">
        <v>23.159999847412109</v>
      </c>
      <c r="D5406" s="4">
        <v>-7.1211357327882752E-3</v>
      </c>
      <c r="E5406" s="4">
        <v>-2.729943860183737E-2</v>
      </c>
      <c r="F5406" s="2">
        <v>4</v>
      </c>
      <c r="G5406" s="4">
        <v>-0.1808282697144511</v>
      </c>
      <c r="H5406" s="4">
        <v>-0.60066747282710931</v>
      </c>
      <c r="I5406" s="4">
        <v>0.22317369944659909</v>
      </c>
    </row>
    <row r="5407" spans="1:9" x14ac:dyDescent="0.25">
      <c r="A5407" t="s">
        <v>5570</v>
      </c>
      <c r="B5407" s="3">
        <v>62.642124176025391</v>
      </c>
      <c r="C5407" s="3">
        <v>23.809999465942379</v>
      </c>
      <c r="D5407" s="4">
        <v>1.8620596780375639E-2</v>
      </c>
      <c r="E5407" s="4">
        <v>-5.9636660627231497E-2</v>
      </c>
      <c r="F5407" s="2">
        <v>4</v>
      </c>
      <c r="G5407" s="4">
        <v>-0.16308787556996901</v>
      </c>
      <c r="H5407" s="4">
        <v>-0.5978033760768835</v>
      </c>
      <c r="I5407" s="4">
        <v>0.22213575729041771</v>
      </c>
    </row>
    <row r="5408" spans="1:9" x14ac:dyDescent="0.25">
      <c r="A5408" t="s">
        <v>5571</v>
      </c>
      <c r="B5408" s="3">
        <v>61.497013092041023</v>
      </c>
      <c r="C5408" s="3">
        <v>25.319999694824219</v>
      </c>
      <c r="D5408" s="4">
        <v>2.2244837214540292E-2</v>
      </c>
      <c r="E5408" s="4">
        <v>-7.6249549953398388E-2</v>
      </c>
      <c r="F5408" s="2">
        <v>5</v>
      </c>
      <c r="G5408" s="4">
        <v>-0.18382653357241771</v>
      </c>
      <c r="H5408" s="4">
        <v>-0.6051556141763017</v>
      </c>
      <c r="I5408" s="4">
        <v>0.19916956708061259</v>
      </c>
    </row>
    <row r="5409" spans="1:9" x14ac:dyDescent="0.25">
      <c r="A5409" t="s">
        <v>5572</v>
      </c>
      <c r="B5409" s="3">
        <v>60.158790588378913</v>
      </c>
      <c r="C5409" s="3">
        <v>27.409999847412109</v>
      </c>
      <c r="D5409" s="4">
        <v>-1.326497210822231E-3</v>
      </c>
      <c r="E5409" s="4">
        <v>-9.0383225372067111E-3</v>
      </c>
      <c r="F5409" s="2">
        <v>5</v>
      </c>
      <c r="G5409" s="4">
        <v>-0.20827657821402659</v>
      </c>
      <c r="H5409" s="4">
        <v>-0.6137477329799107</v>
      </c>
      <c r="I5409" s="4">
        <v>0.1820422840904603</v>
      </c>
    </row>
    <row r="5410" spans="1:9" x14ac:dyDescent="0.25">
      <c r="A5410" t="s">
        <v>5573</v>
      </c>
      <c r="B5410" s="3">
        <v>60.238697052001953</v>
      </c>
      <c r="C5410" s="3">
        <v>27.659999847412109</v>
      </c>
      <c r="D5410" s="4">
        <v>-1.0065524992326821E-2</v>
      </c>
      <c r="E5410" s="4">
        <v>3.7898695810095313E-2</v>
      </c>
      <c r="F5410" s="2">
        <v>5</v>
      </c>
      <c r="G5410" s="4">
        <v>-0.19745040583833109</v>
      </c>
      <c r="H5410" s="4">
        <v>-0.6132346898747868</v>
      </c>
      <c r="I5410" s="4">
        <v>0.1956663019432634</v>
      </c>
    </row>
    <row r="5411" spans="1:9" x14ac:dyDescent="0.25">
      <c r="A5411" t="s">
        <v>5574</v>
      </c>
      <c r="B5411" s="3">
        <v>60.8511962890625</v>
      </c>
      <c r="C5411" s="3">
        <v>26.64999961853027</v>
      </c>
      <c r="D5411" s="4">
        <v>7.3847924819443467E-3</v>
      </c>
      <c r="E5411" s="4">
        <v>-7.0456939392683382E-2</v>
      </c>
      <c r="F5411" s="2">
        <v>5</v>
      </c>
      <c r="G5411" s="4">
        <v>-0.1928895566780422</v>
      </c>
      <c r="H5411" s="4">
        <v>-0.6093021105036116</v>
      </c>
      <c r="I5411" s="4">
        <v>0.18788119131011261</v>
      </c>
    </row>
    <row r="5412" spans="1:9" x14ac:dyDescent="0.25">
      <c r="A5412" t="s">
        <v>5575</v>
      </c>
      <c r="B5412" s="3">
        <v>60.405117034912109</v>
      </c>
      <c r="C5412" s="3">
        <v>28.670000076293949</v>
      </c>
      <c r="D5412" s="4">
        <v>1.8865383575993318E-2</v>
      </c>
      <c r="E5412" s="4">
        <v>-8.2266316058050015E-2</v>
      </c>
      <c r="F5412" s="2">
        <v>5</v>
      </c>
      <c r="G5412" s="4">
        <v>-0.1973388076718057</v>
      </c>
      <c r="H5412" s="4">
        <v>-0.612166182761399</v>
      </c>
      <c r="I5412" s="4">
        <v>0.18074478215044401</v>
      </c>
    </row>
    <row r="5413" spans="1:9" x14ac:dyDescent="0.25">
      <c r="A5413" t="s">
        <v>5576</v>
      </c>
      <c r="B5413" s="3">
        <v>59.286651611328118</v>
      </c>
      <c r="C5413" s="3">
        <v>31.239999771118161</v>
      </c>
      <c r="D5413" s="4">
        <v>1.011920124071253E-3</v>
      </c>
      <c r="E5413" s="4">
        <v>2.158272887700274E-2</v>
      </c>
      <c r="F5413" s="2">
        <v>5</v>
      </c>
      <c r="G5413" s="4">
        <v>-0.21144419765353811</v>
      </c>
      <c r="H5413" s="4">
        <v>-0.6193473411792737</v>
      </c>
      <c r="I5413" s="4">
        <v>0.16439598052569071</v>
      </c>
    </row>
    <row r="5414" spans="1:9" x14ac:dyDescent="0.25">
      <c r="A5414" t="s">
        <v>5577</v>
      </c>
      <c r="B5414" s="3">
        <v>59.226718902587891</v>
      </c>
      <c r="C5414" s="3">
        <v>30.579999923706051</v>
      </c>
      <c r="D5414" s="4">
        <v>7.9309192175964771E-3</v>
      </c>
      <c r="E5414" s="4">
        <v>-2.3003173511326521E-2</v>
      </c>
      <c r="F5414" s="2">
        <v>5</v>
      </c>
      <c r="G5414" s="4">
        <v>-0.19452163258335209</v>
      </c>
      <c r="H5414" s="4">
        <v>-0.6197321418774453</v>
      </c>
      <c r="I5414" s="4">
        <v>0.16686130350685871</v>
      </c>
    </row>
    <row r="5415" spans="1:9" x14ac:dyDescent="0.25">
      <c r="A5415" t="s">
        <v>5578</v>
      </c>
      <c r="B5415" s="3">
        <v>58.760692596435547</v>
      </c>
      <c r="C5415" s="3">
        <v>31.29999923706055</v>
      </c>
      <c r="D5415" s="4">
        <v>-1.550463449823514E-2</v>
      </c>
      <c r="E5415" s="4">
        <v>6.4263835411571657E-2</v>
      </c>
      <c r="F5415" s="2">
        <v>5</v>
      </c>
      <c r="G5415" s="4">
        <v>-0.20575144010039331</v>
      </c>
      <c r="H5415" s="4">
        <v>-0.6227242850951169</v>
      </c>
      <c r="I5415" s="4">
        <v>0.1620604374364403</v>
      </c>
    </row>
    <row r="5416" spans="1:9" x14ac:dyDescent="0.25">
      <c r="A5416" t="s">
        <v>5579</v>
      </c>
      <c r="B5416" s="3">
        <v>59.686103820800781</v>
      </c>
      <c r="C5416" s="3">
        <v>29.409999847412109</v>
      </c>
      <c r="D5416" s="4">
        <v>-1.222967848696155E-2</v>
      </c>
      <c r="E5416" s="4">
        <v>-6.3971999490807119E-2</v>
      </c>
      <c r="F5416" s="2">
        <v>5</v>
      </c>
      <c r="G5416" s="4">
        <v>-0.19238346990997079</v>
      </c>
      <c r="H5416" s="4">
        <v>-0.61678263999485861</v>
      </c>
      <c r="I5416" s="4">
        <v>0.18814065210089481</v>
      </c>
    </row>
    <row r="5417" spans="1:9" x14ac:dyDescent="0.25">
      <c r="A5417" t="s">
        <v>5580</v>
      </c>
      <c r="B5417" s="3">
        <v>60.425083160400391</v>
      </c>
      <c r="C5417" s="3">
        <v>31.420000076293949</v>
      </c>
      <c r="D5417" s="4">
        <v>-2.4505371384920701E-2</v>
      </c>
      <c r="E5417" s="4">
        <v>2.2453646089686918E-2</v>
      </c>
      <c r="F5417" s="2">
        <v>5</v>
      </c>
      <c r="G5417" s="4">
        <v>-0.17983500054573859</v>
      </c>
      <c r="H5417" s="4">
        <v>-0.6120379893393233</v>
      </c>
      <c r="I5417" s="4">
        <v>0.19657456320058</v>
      </c>
    </row>
    <row r="5418" spans="1:9" x14ac:dyDescent="0.25">
      <c r="A5418" t="s">
        <v>5581</v>
      </c>
      <c r="B5418" s="3">
        <v>61.943019866943359</v>
      </c>
      <c r="C5418" s="3">
        <v>30.729999542236332</v>
      </c>
      <c r="D5418" s="4">
        <v>1.295551988701393E-2</v>
      </c>
      <c r="E5418" s="4">
        <v>-1.6010246792472319E-2</v>
      </c>
      <c r="F5418" s="2">
        <v>5</v>
      </c>
      <c r="G5418" s="4">
        <v>-0.16035331781104739</v>
      </c>
      <c r="H5418" s="4">
        <v>-0.602292007274842</v>
      </c>
      <c r="I5418" s="4">
        <v>0.20760347818029781</v>
      </c>
    </row>
    <row r="5419" spans="1:9" x14ac:dyDescent="0.25">
      <c r="A5419" t="s">
        <v>5582</v>
      </c>
      <c r="B5419" s="3">
        <v>61.150779724121087</v>
      </c>
      <c r="C5419" s="3">
        <v>31.229999542236332</v>
      </c>
      <c r="D5419" s="4">
        <v>7.9002003186487979E-3</v>
      </c>
      <c r="E5419" s="4">
        <v>1.330304514834113E-2</v>
      </c>
      <c r="F5419" s="2">
        <v>5</v>
      </c>
      <c r="G5419" s="4">
        <v>-0.15821077826450891</v>
      </c>
      <c r="H5419" s="4">
        <v>-0.60737862135395759</v>
      </c>
      <c r="I5419" s="4">
        <v>0.19462826079402931</v>
      </c>
    </row>
    <row r="5420" spans="1:9" x14ac:dyDescent="0.25">
      <c r="A5420" t="s">
        <v>5583</v>
      </c>
      <c r="B5420" s="3">
        <v>60.671463012695313</v>
      </c>
      <c r="C5420" s="3">
        <v>30.819999694824219</v>
      </c>
      <c r="D5420" s="4">
        <v>9.5276566346902403E-3</v>
      </c>
      <c r="E5420" s="4">
        <v>5.1877150079958863E-2</v>
      </c>
      <c r="F5420" s="2">
        <v>5</v>
      </c>
      <c r="G5420" s="4">
        <v>-0.15387701785094321</v>
      </c>
      <c r="H5420" s="4">
        <v>-0.6104560962266754</v>
      </c>
      <c r="I5420" s="4">
        <v>0.20591673555758189</v>
      </c>
    </row>
    <row r="5421" spans="1:9" x14ac:dyDescent="0.25">
      <c r="A5421" t="s">
        <v>5584</v>
      </c>
      <c r="B5421" s="3">
        <v>60.098861694335938</v>
      </c>
      <c r="C5421" s="3">
        <v>29.29999923706055</v>
      </c>
      <c r="D5421" s="4">
        <v>1.976886227482888E-2</v>
      </c>
      <c r="E5421" s="4">
        <v>-5.9087995782027607E-2</v>
      </c>
      <c r="F5421" s="2">
        <v>5</v>
      </c>
      <c r="G5421" s="4">
        <v>-0.15614658085382691</v>
      </c>
      <c r="H5421" s="4">
        <v>-0.61413250918564399</v>
      </c>
      <c r="I5421" s="4">
        <v>0.17840923906119349</v>
      </c>
    </row>
    <row r="5422" spans="1:9" x14ac:dyDescent="0.25">
      <c r="A5422" t="s">
        <v>5585</v>
      </c>
      <c r="B5422" s="3">
        <v>58.933807373046882</v>
      </c>
      <c r="C5422" s="3">
        <v>31.139999389648441</v>
      </c>
      <c r="D5422" s="4">
        <v>-1.0175193961951989E-2</v>
      </c>
      <c r="E5422" s="4">
        <v>-2.8818493085845942E-3</v>
      </c>
      <c r="F5422" s="2">
        <v>5</v>
      </c>
      <c r="G5422" s="4">
        <v>-0.15130933033552221</v>
      </c>
      <c r="H5422" s="4">
        <v>-0.621612793752508</v>
      </c>
      <c r="I5422" s="4">
        <v>0.1716621695772769</v>
      </c>
    </row>
    <row r="5423" spans="1:9" x14ac:dyDescent="0.25">
      <c r="A5423" t="s">
        <v>5586</v>
      </c>
      <c r="B5423" s="3">
        <v>59.539634704589837</v>
      </c>
      <c r="C5423" s="3">
        <v>31.229999542236332</v>
      </c>
      <c r="D5423" s="4">
        <v>9.7096837487344878E-3</v>
      </c>
      <c r="E5423" s="4">
        <v>-3.2228103525704599E-2</v>
      </c>
      <c r="F5423" s="2">
        <v>5</v>
      </c>
      <c r="G5423" s="4">
        <v>-0.14549301648894139</v>
      </c>
      <c r="H5423" s="4">
        <v>-0.617723051655924</v>
      </c>
      <c r="I5423" s="4">
        <v>0.1672505441895582</v>
      </c>
    </row>
    <row r="5424" spans="1:9" x14ac:dyDescent="0.25">
      <c r="A5424" t="s">
        <v>5587</v>
      </c>
      <c r="B5424" s="3">
        <v>58.967082977294922</v>
      </c>
      <c r="C5424" s="3">
        <v>32.270000457763672</v>
      </c>
      <c r="D5424" s="4">
        <v>-1.160583463213838E-2</v>
      </c>
      <c r="E5424" s="4">
        <v>3.8622490335568083E-2</v>
      </c>
      <c r="F5424" s="2">
        <v>5</v>
      </c>
      <c r="G5424" s="4">
        <v>-0.16386978758280241</v>
      </c>
      <c r="H5424" s="4">
        <v>-0.6213991462131947</v>
      </c>
      <c r="I5424" s="4">
        <v>0.1611521761791235</v>
      </c>
    </row>
    <row r="5425" spans="1:9" x14ac:dyDescent="0.25">
      <c r="A5425" t="s">
        <v>5588</v>
      </c>
      <c r="B5425" s="3">
        <v>59.659481048583977</v>
      </c>
      <c r="C5425" s="3">
        <v>31.069999694824219</v>
      </c>
      <c r="D5425" s="4">
        <v>-6.5408306755861956E-3</v>
      </c>
      <c r="E5425" s="4">
        <v>3.5666656494140581E-2</v>
      </c>
      <c r="F5425" s="2">
        <v>5</v>
      </c>
      <c r="G5425" s="4">
        <v>-0.17605973278823259</v>
      </c>
      <c r="H5425" s="4">
        <v>-0.61695357272177209</v>
      </c>
      <c r="I5425" s="4">
        <v>0.18450760707162811</v>
      </c>
    </row>
    <row r="5426" spans="1:9" x14ac:dyDescent="0.25">
      <c r="A5426" t="s">
        <v>5589</v>
      </c>
      <c r="B5426" s="3">
        <v>60.052272796630859</v>
      </c>
      <c r="C5426" s="3">
        <v>30</v>
      </c>
      <c r="D5426" s="4">
        <v>2.082378074619928E-2</v>
      </c>
      <c r="E5426" s="4">
        <v>-0.11842488756563339</v>
      </c>
      <c r="F5426" s="2">
        <v>5</v>
      </c>
      <c r="G5426" s="4">
        <v>-0.17251028899167251</v>
      </c>
      <c r="H5426" s="4">
        <v>-0.6144316353346333</v>
      </c>
      <c r="I5426" s="4">
        <v>0.1728298916253759</v>
      </c>
    </row>
    <row r="5427" spans="1:9" x14ac:dyDescent="0.25">
      <c r="A5427" t="s">
        <v>5590</v>
      </c>
      <c r="B5427" s="3">
        <v>58.827266693115227</v>
      </c>
      <c r="C5427" s="3">
        <v>34.029998779296882</v>
      </c>
      <c r="D5427" s="4">
        <v>-2.0398996515321729E-2</v>
      </c>
      <c r="E5427" s="4">
        <v>2.499993967722847E-2</v>
      </c>
      <c r="F5427" s="2">
        <v>5</v>
      </c>
      <c r="G5427" s="4">
        <v>-0.17483782185477989</v>
      </c>
      <c r="H5427" s="4">
        <v>-0.62229684306186051</v>
      </c>
      <c r="I5427" s="4">
        <v>0.17944728021042769</v>
      </c>
    </row>
    <row r="5428" spans="1:9" x14ac:dyDescent="0.25">
      <c r="A5428" t="s">
        <v>5591</v>
      </c>
      <c r="B5428" s="3">
        <v>60.052272796630859</v>
      </c>
      <c r="C5428" s="3">
        <v>33.200000762939453</v>
      </c>
      <c r="D5428" s="4">
        <v>7.595718547562802E-3</v>
      </c>
      <c r="E5428" s="4">
        <v>-2.6107344842029149E-2</v>
      </c>
      <c r="F5428" s="2">
        <v>5</v>
      </c>
      <c r="G5428" s="4">
        <v>-0.1598976807341338</v>
      </c>
      <c r="H5428" s="4">
        <v>-0.6144316353346333</v>
      </c>
      <c r="I5428" s="4">
        <v>0.1712728299015247</v>
      </c>
    </row>
    <row r="5429" spans="1:9" x14ac:dyDescent="0.25">
      <c r="A5429" t="s">
        <v>5592</v>
      </c>
      <c r="B5429" s="3">
        <v>59.599571228027337</v>
      </c>
      <c r="C5429" s="3">
        <v>34.090000152587891</v>
      </c>
      <c r="D5429" s="4">
        <v>-7.2079975583816402E-3</v>
      </c>
      <c r="E5429" s="4">
        <v>2.9598294296918182E-2</v>
      </c>
      <c r="F5429" s="2">
        <v>5</v>
      </c>
      <c r="G5429" s="4">
        <v>-0.17049615932246831</v>
      </c>
      <c r="H5429" s="4">
        <v>-0.617338226465314</v>
      </c>
      <c r="I5429" s="4">
        <v>0.1678993446560928</v>
      </c>
    </row>
    <row r="5430" spans="1:9" x14ac:dyDescent="0.25">
      <c r="A5430" t="s">
        <v>5593</v>
      </c>
      <c r="B5430" s="3">
        <v>60.032283782958977</v>
      </c>
      <c r="C5430" s="3">
        <v>33.110000610351563</v>
      </c>
      <c r="D5430" s="4">
        <v>1.7260280082494809E-2</v>
      </c>
      <c r="E5430" s="4">
        <v>-1.2526041879984851E-2</v>
      </c>
      <c r="F5430" s="2">
        <v>5</v>
      </c>
      <c r="G5430" s="4">
        <v>-0.1479732377530549</v>
      </c>
      <c r="H5430" s="4">
        <v>-0.6145599757113388</v>
      </c>
      <c r="I5430" s="4">
        <v>0.17425717345730951</v>
      </c>
    </row>
    <row r="5431" spans="1:9" x14ac:dyDescent="0.25">
      <c r="A5431" t="s">
        <v>5594</v>
      </c>
      <c r="B5431" s="3">
        <v>59.013690948486328</v>
      </c>
      <c r="C5431" s="3">
        <v>33.529998779296882</v>
      </c>
      <c r="D5431" s="4">
        <v>4.1923339067215792E-3</v>
      </c>
      <c r="E5431" s="4">
        <v>-1.6715534320530741E-2</v>
      </c>
      <c r="F5431" s="2">
        <v>5</v>
      </c>
      <c r="G5431" s="4">
        <v>-0.1629753740808606</v>
      </c>
      <c r="H5431" s="4">
        <v>-0.6210998976020139</v>
      </c>
      <c r="I5431" s="4">
        <v>0.1562216292098404</v>
      </c>
    </row>
    <row r="5432" spans="1:9" x14ac:dyDescent="0.25">
      <c r="A5432" t="s">
        <v>5595</v>
      </c>
      <c r="B5432" s="3">
        <v>58.767318725585938</v>
      </c>
      <c r="C5432" s="3">
        <v>34.099998474121087</v>
      </c>
      <c r="D5432" s="4">
        <v>1.9872806359880531E-2</v>
      </c>
      <c r="E5432" s="4">
        <v>-5.2777820163302902E-2</v>
      </c>
      <c r="F5432" s="2">
        <v>5</v>
      </c>
      <c r="G5432" s="4">
        <v>-0.16825110453532199</v>
      </c>
      <c r="H5432" s="4">
        <v>-0.6226817417297853</v>
      </c>
      <c r="I5432" s="4">
        <v>0.1586869521910084</v>
      </c>
    </row>
    <row r="5433" spans="1:9" x14ac:dyDescent="0.25">
      <c r="A5433" t="s">
        <v>5596</v>
      </c>
      <c r="B5433" s="3">
        <v>57.622203826904297</v>
      </c>
      <c r="C5433" s="3">
        <v>36</v>
      </c>
      <c r="D5433" s="4">
        <v>-2.423899980801714E-2</v>
      </c>
      <c r="E5433" s="4">
        <v>5.8201043962198939E-2</v>
      </c>
      <c r="F5433" s="2">
        <v>5</v>
      </c>
      <c r="G5433" s="4">
        <v>-0.2018081297726704</v>
      </c>
      <c r="H5433" s="4">
        <v>-0.63003400432164169</v>
      </c>
      <c r="I5433" s="4">
        <v>0.1392241261116054</v>
      </c>
    </row>
    <row r="5434" spans="1:9" x14ac:dyDescent="0.25">
      <c r="A5434" t="s">
        <v>5597</v>
      </c>
      <c r="B5434" s="3">
        <v>59.053604125976563</v>
      </c>
      <c r="C5434" s="3">
        <v>34.020000457763672</v>
      </c>
      <c r="D5434" s="4">
        <v>4.8091336166239167E-2</v>
      </c>
      <c r="E5434" s="4">
        <v>-5.604884590592174E-2</v>
      </c>
      <c r="F5434" s="2">
        <v>5</v>
      </c>
      <c r="G5434" s="4">
        <v>-0.1768164407121966</v>
      </c>
      <c r="H5434" s="4">
        <v>-0.6208436332200542</v>
      </c>
      <c r="I5434" s="4">
        <v>0.15116130234863981</v>
      </c>
    </row>
    <row r="5435" spans="1:9" x14ac:dyDescent="0.25">
      <c r="A5435" t="s">
        <v>5598</v>
      </c>
      <c r="B5435" s="3">
        <v>56.343948364257813</v>
      </c>
      <c r="C5435" s="3">
        <v>36.040000915527337</v>
      </c>
      <c r="D5435" s="4">
        <v>5.5845504837521709E-3</v>
      </c>
      <c r="E5435" s="4">
        <v>9.523813594448205E-3</v>
      </c>
      <c r="F5435" s="2">
        <v>5</v>
      </c>
      <c r="G5435" s="4">
        <v>-0.2160225323429503</v>
      </c>
      <c r="H5435" s="4">
        <v>-0.6382411019951344</v>
      </c>
      <c r="I5435" s="4">
        <v>0.1009471754262814</v>
      </c>
    </row>
    <row r="5436" spans="1:9" x14ac:dyDescent="0.25">
      <c r="A5436" t="s">
        <v>5599</v>
      </c>
      <c r="B5436" s="3">
        <v>56.031040191650391</v>
      </c>
      <c r="C5436" s="3">
        <v>35.700000762939453</v>
      </c>
      <c r="D5436" s="4">
        <v>4.3780180684915848E-2</v>
      </c>
      <c r="E5436" s="4">
        <v>-4.9267603507570978E-2</v>
      </c>
      <c r="F5436" s="2">
        <v>5</v>
      </c>
      <c r="G5436" s="4">
        <v>-0.22391988012346939</v>
      </c>
      <c r="H5436" s="4">
        <v>-0.6402501432317792</v>
      </c>
      <c r="I5436" s="4">
        <v>9.9390212695482871E-2</v>
      </c>
    </row>
    <row r="5437" spans="1:9" x14ac:dyDescent="0.25">
      <c r="A5437" t="s">
        <v>5600</v>
      </c>
      <c r="B5437" s="3">
        <v>53.680881500244141</v>
      </c>
      <c r="C5437" s="3">
        <v>37.549999237060547</v>
      </c>
      <c r="D5437" s="4">
        <v>3.2394775798679547E-2</v>
      </c>
      <c r="E5437" s="4">
        <v>-0.1087111729157044</v>
      </c>
      <c r="F5437" s="2">
        <v>5</v>
      </c>
      <c r="G5437" s="4">
        <v>-0.24494025249427279</v>
      </c>
      <c r="H5437" s="4">
        <v>-0.6553394446212254</v>
      </c>
      <c r="I5437" s="4">
        <v>5.1900869545074453E-2</v>
      </c>
    </row>
    <row r="5438" spans="1:9" x14ac:dyDescent="0.25">
      <c r="A5438" t="s">
        <v>5601</v>
      </c>
      <c r="B5438" s="3">
        <v>51.996467590332031</v>
      </c>
      <c r="C5438" s="3">
        <v>42.130001068115227</v>
      </c>
      <c r="D5438" s="4">
        <v>-2.824475872661536E-2</v>
      </c>
      <c r="E5438" s="4">
        <v>2.7059985323366179E-2</v>
      </c>
      <c r="F5438" s="2">
        <v>5</v>
      </c>
      <c r="G5438" s="4">
        <v>-0.25234298259298049</v>
      </c>
      <c r="H5438" s="4">
        <v>-0.66615430118566921</v>
      </c>
      <c r="I5438" s="4">
        <v>2.6004076147407181E-2</v>
      </c>
    </row>
    <row r="5439" spans="1:9" x14ac:dyDescent="0.25">
      <c r="A5439" t="s">
        <v>5602</v>
      </c>
      <c r="B5439" s="3">
        <v>53.507781982421882</v>
      </c>
      <c r="C5439" s="3">
        <v>41.020000457763672</v>
      </c>
      <c r="D5439" s="4">
        <v>1.56702231582686E-2</v>
      </c>
      <c r="E5439" s="4">
        <v>-3.7992470803788203E-2</v>
      </c>
      <c r="F5439" s="2">
        <v>5</v>
      </c>
      <c r="G5439" s="4">
        <v>-0.2347287490273671</v>
      </c>
      <c r="H5439" s="4">
        <v>-0.65645083799408099</v>
      </c>
      <c r="I5439" s="4">
        <v>4.6730139536007582E-2</v>
      </c>
    </row>
    <row r="5440" spans="1:9" x14ac:dyDescent="0.25">
      <c r="A5440" t="s">
        <v>5603</v>
      </c>
      <c r="B5440" s="3">
        <v>52.682239532470703</v>
      </c>
      <c r="C5440" s="3">
        <v>42.639999389648438</v>
      </c>
      <c r="D5440" s="4">
        <v>-2.0668015951734949E-2</v>
      </c>
      <c r="E5440" s="4">
        <v>8.0587946755100059E-2</v>
      </c>
      <c r="F5440" s="2">
        <v>5</v>
      </c>
      <c r="G5440" s="4">
        <v>-0.25145437120051789</v>
      </c>
      <c r="H5440" s="4">
        <v>-0.66175127105957809</v>
      </c>
      <c r="I5440" s="4">
        <v>4.5314065772884327E-2</v>
      </c>
    </row>
    <row r="5441" spans="1:9" x14ac:dyDescent="0.25">
      <c r="A5441" t="s">
        <v>5604</v>
      </c>
      <c r="B5441" s="3">
        <v>53.794055938720703</v>
      </c>
      <c r="C5441" s="3">
        <v>39.459999084472663</v>
      </c>
      <c r="D5441" s="4">
        <v>-1.8345217970718971E-2</v>
      </c>
      <c r="E5441" s="4">
        <v>5.7625238060718731E-2</v>
      </c>
      <c r="F5441" s="2">
        <v>5</v>
      </c>
      <c r="G5441" s="4">
        <v>-0.23715097863817669</v>
      </c>
      <c r="H5441" s="4">
        <v>-0.65461280296166491</v>
      </c>
      <c r="I5441" s="4">
        <v>6.7456202924607744E-2</v>
      </c>
    </row>
    <row r="5442" spans="1:9" x14ac:dyDescent="0.25">
      <c r="A5442" t="s">
        <v>5605</v>
      </c>
      <c r="B5442" s="3">
        <v>54.799362182617188</v>
      </c>
      <c r="C5442" s="3">
        <v>37.310001373291023</v>
      </c>
      <c r="D5442" s="4">
        <v>-1.010224210747479E-2</v>
      </c>
      <c r="E5442" s="4">
        <v>1.303284057487053E-2</v>
      </c>
      <c r="F5442" s="2">
        <v>5</v>
      </c>
      <c r="G5442" s="4">
        <v>-0.22224309669013831</v>
      </c>
      <c r="H5442" s="4">
        <v>-0.6481581882335975</v>
      </c>
      <c r="I5442" s="4">
        <v>8.9083395233769513E-2</v>
      </c>
    </row>
    <row r="5443" spans="1:9" x14ac:dyDescent="0.25">
      <c r="A5443" t="s">
        <v>5606</v>
      </c>
      <c r="B5443" s="3">
        <v>55.358608245849609</v>
      </c>
      <c r="C5443" s="3">
        <v>36.830001831054688</v>
      </c>
      <c r="D5443" s="4">
        <v>-2.9981425040120802E-2</v>
      </c>
      <c r="E5443" s="4">
        <v>7.9425644314351285E-2</v>
      </c>
      <c r="F5443" s="2">
        <v>5</v>
      </c>
      <c r="G5443" s="4">
        <v>-0.2011338869347741</v>
      </c>
      <c r="H5443" s="4">
        <v>-0.6445675233011261</v>
      </c>
      <c r="I5443" s="4">
        <v>0.10105559273019279</v>
      </c>
    </row>
    <row r="5444" spans="1:9" x14ac:dyDescent="0.25">
      <c r="A5444" t="s">
        <v>5607</v>
      </c>
      <c r="B5444" s="3">
        <v>57.069637298583977</v>
      </c>
      <c r="C5444" s="3">
        <v>34.119998931884773</v>
      </c>
      <c r="D5444" s="4">
        <v>4.8049626696416547E-2</v>
      </c>
      <c r="E5444" s="4">
        <v>-0.14033761369485021</v>
      </c>
      <c r="F5444" s="2">
        <v>5</v>
      </c>
      <c r="G5444" s="4">
        <v>-0.16609599521077439</v>
      </c>
      <c r="H5444" s="4">
        <v>-0.63358178299464529</v>
      </c>
      <c r="I5444" s="4">
        <v>0.10414516356987689</v>
      </c>
    </row>
    <row r="5445" spans="1:9" x14ac:dyDescent="0.25">
      <c r="A5445" t="s">
        <v>5608</v>
      </c>
      <c r="B5445" s="3">
        <v>54.453182220458977</v>
      </c>
      <c r="C5445" s="3">
        <v>39.689998626708977</v>
      </c>
      <c r="D5445" s="4">
        <v>-1.160093080536595E-2</v>
      </c>
      <c r="E5445" s="4">
        <v>7.357309483892216E-2</v>
      </c>
      <c r="F5445" s="2">
        <v>5</v>
      </c>
      <c r="G5445" s="4">
        <v>-0.20562291035041561</v>
      </c>
      <c r="H5445" s="4">
        <v>-0.6503808525171173</v>
      </c>
      <c r="I5445" s="4">
        <v>6.5911466612608827E-2</v>
      </c>
    </row>
    <row r="5446" spans="1:9" x14ac:dyDescent="0.25">
      <c r="A5446" t="s">
        <v>5609</v>
      </c>
      <c r="B5446" s="3">
        <v>55.092304229736328</v>
      </c>
      <c r="C5446" s="3">
        <v>36.970001220703118</v>
      </c>
      <c r="D5446" s="4">
        <v>-3.4760504313166019E-2</v>
      </c>
      <c r="E5446" s="4">
        <v>6.8497192228336834E-2</v>
      </c>
      <c r="F5446" s="2">
        <v>5</v>
      </c>
      <c r="G5446" s="4">
        <v>-0.17924581701205841</v>
      </c>
      <c r="H5446" s="4">
        <v>-0.6462773404190284</v>
      </c>
      <c r="I5446" s="4">
        <v>0.1023429057287539</v>
      </c>
    </row>
    <row r="5447" spans="1:9" x14ac:dyDescent="0.25">
      <c r="A5447" t="s">
        <v>5610</v>
      </c>
      <c r="B5447" s="3">
        <v>57.076305389404297</v>
      </c>
      <c r="C5447" s="3">
        <v>34.599998474121087</v>
      </c>
      <c r="D5447" s="4">
        <v>1.636064874440946E-2</v>
      </c>
      <c r="E5447" s="4">
        <v>-7.313161593960904E-2</v>
      </c>
      <c r="F5447" s="2">
        <v>5</v>
      </c>
      <c r="G5447" s="4">
        <v>-0.14230807020432179</v>
      </c>
      <c r="H5447" s="4">
        <v>-0.6335389702124925</v>
      </c>
      <c r="I5447" s="4">
        <v>0.1067198877826856</v>
      </c>
    </row>
    <row r="5448" spans="1:9" x14ac:dyDescent="0.25">
      <c r="A5448" t="s">
        <v>5611</v>
      </c>
      <c r="B5448" s="3">
        <v>56.15753173828125</v>
      </c>
      <c r="C5448" s="3">
        <v>37.330001831054688</v>
      </c>
      <c r="D5448" s="4">
        <v>2.4784404445037159E-2</v>
      </c>
      <c r="E5448" s="4">
        <v>-7.8726520006684231E-2</v>
      </c>
      <c r="F5448" s="2">
        <v>5</v>
      </c>
      <c r="G5448" s="4">
        <v>-0.1591006040892724</v>
      </c>
      <c r="H5448" s="4">
        <v>-0.63943799847010441</v>
      </c>
      <c r="I5448" s="4">
        <v>9.1271837152892221E-2</v>
      </c>
    </row>
    <row r="5449" spans="1:9" x14ac:dyDescent="0.25">
      <c r="A5449" t="s">
        <v>5612</v>
      </c>
      <c r="B5449" s="3">
        <v>54.799362182617188</v>
      </c>
      <c r="C5449" s="3">
        <v>40.520000457763672</v>
      </c>
      <c r="D5449" s="4">
        <v>-1.6136638930084879E-2</v>
      </c>
      <c r="E5449" s="4">
        <v>2.116935852135882E-2</v>
      </c>
      <c r="F5449" s="2">
        <v>5</v>
      </c>
      <c r="G5449" s="4">
        <v>-0.1708813877487603</v>
      </c>
      <c r="H5449" s="4">
        <v>-0.6481581882335975</v>
      </c>
      <c r="I5449" s="4">
        <v>7.6853774423908616E-2</v>
      </c>
    </row>
    <row r="5450" spans="1:9" x14ac:dyDescent="0.25">
      <c r="A5450" t="s">
        <v>5613</v>
      </c>
      <c r="B5450" s="3">
        <v>55.698143005371087</v>
      </c>
      <c r="C5450" s="3">
        <v>39.680000305175781</v>
      </c>
      <c r="D5450" s="4">
        <v>-8.1803583364580268E-3</v>
      </c>
      <c r="E5450" s="4">
        <v>1.795794692560149E-2</v>
      </c>
      <c r="F5450" s="2">
        <v>5</v>
      </c>
      <c r="G5450" s="4">
        <v>-0.12765639268963069</v>
      </c>
      <c r="H5450" s="4">
        <v>-0.6423875248451294</v>
      </c>
      <c r="I5450" s="4">
        <v>8.213178718271541E-2</v>
      </c>
    </row>
    <row r="5451" spans="1:9" x14ac:dyDescent="0.25">
      <c r="A5451" t="s">
        <v>5614</v>
      </c>
      <c r="B5451" s="3">
        <v>56.15753173828125</v>
      </c>
      <c r="C5451" s="3">
        <v>38.979999542236328</v>
      </c>
      <c r="D5451" s="4">
        <v>3.3214482384091859E-4</v>
      </c>
      <c r="E5451" s="4">
        <v>-4.1082458080091588E-2</v>
      </c>
      <c r="F5451" s="2">
        <v>5</v>
      </c>
      <c r="G5451" s="4">
        <v>-0.12995066708652131</v>
      </c>
      <c r="H5451" s="4">
        <v>-0.63943799847010441</v>
      </c>
      <c r="I5451" s="4">
        <v>9.6807371440823076E-2</v>
      </c>
    </row>
    <row r="5452" spans="1:9" x14ac:dyDescent="0.25">
      <c r="A5452" t="s">
        <v>5615</v>
      </c>
      <c r="B5452" s="3">
        <v>56.138885498046882</v>
      </c>
      <c r="C5452" s="3">
        <v>40.650001525878913</v>
      </c>
      <c r="D5452" s="4">
        <v>-2.587704163924354E-2</v>
      </c>
      <c r="E5452" s="4">
        <v>8.3422202290180714E-2</v>
      </c>
      <c r="F5452" s="2">
        <v>5</v>
      </c>
      <c r="G5452" s="4">
        <v>-0.15788093106678799</v>
      </c>
      <c r="H5452" s="4">
        <v>-0.6395577175085273</v>
      </c>
      <c r="I5452" s="4">
        <v>0.1174047722805476</v>
      </c>
    </row>
    <row r="5453" spans="1:9" x14ac:dyDescent="0.25">
      <c r="A5453" t="s">
        <v>5616</v>
      </c>
      <c r="B5453" s="3">
        <v>57.630184173583977</v>
      </c>
      <c r="C5453" s="3">
        <v>37.520000457763672</v>
      </c>
      <c r="D5453" s="4">
        <v>-1.001958741464537E-2</v>
      </c>
      <c r="E5453" s="4">
        <v>-1.289128875051648E-2</v>
      </c>
      <c r="F5453" s="2">
        <v>5</v>
      </c>
      <c r="G5453" s="4">
        <v>-0.15295754899308001</v>
      </c>
      <c r="H5453" s="4">
        <v>-0.6299827661407128</v>
      </c>
      <c r="I5453" s="4">
        <v>0.13928938790314721</v>
      </c>
    </row>
    <row r="5454" spans="1:9" x14ac:dyDescent="0.25">
      <c r="A5454" t="s">
        <v>5617</v>
      </c>
      <c r="B5454" s="3">
        <v>58.213459014892578</v>
      </c>
      <c r="C5454" s="3">
        <v>38.009998321533203</v>
      </c>
      <c r="D5454" s="4">
        <v>-2.2916873422916709E-2</v>
      </c>
      <c r="E5454" s="4">
        <v>3.45671362288138E-2</v>
      </c>
      <c r="F5454" s="2">
        <v>5</v>
      </c>
      <c r="G5454" s="4">
        <v>-0.14643610168816529</v>
      </c>
      <c r="H5454" s="4">
        <v>-0.6262378233393735</v>
      </c>
      <c r="I5454" s="4">
        <v>0.1739186673938555</v>
      </c>
    </row>
    <row r="5455" spans="1:9" x14ac:dyDescent="0.25">
      <c r="A5455" t="s">
        <v>5618</v>
      </c>
      <c r="B5455" s="3">
        <v>59.578819274902337</v>
      </c>
      <c r="C5455" s="3">
        <v>36.740001678466797</v>
      </c>
      <c r="D5455" s="4">
        <v>2.4534008523489081E-3</v>
      </c>
      <c r="E5455" s="4">
        <v>2.5684031029612479E-2</v>
      </c>
      <c r="F5455" s="2">
        <v>5</v>
      </c>
      <c r="G5455" s="4">
        <v>-0.17206010655447529</v>
      </c>
      <c r="H5455" s="4">
        <v>-0.61747146532968</v>
      </c>
      <c r="I5455" s="4">
        <v>0.15718330376550099</v>
      </c>
    </row>
    <row r="5456" spans="1:9" x14ac:dyDescent="0.25">
      <c r="A5456" t="s">
        <v>5619</v>
      </c>
      <c r="B5456" s="3">
        <v>59.433006286621087</v>
      </c>
      <c r="C5456" s="3">
        <v>35.819999694824219</v>
      </c>
      <c r="D5456" s="4">
        <v>2.4598863385938419E-3</v>
      </c>
      <c r="E5456" s="4">
        <v>-4.4800008138020868E-2</v>
      </c>
      <c r="F5456" s="2">
        <v>5</v>
      </c>
      <c r="G5456" s="4">
        <v>-0.16398273748434891</v>
      </c>
      <c r="H5456" s="4">
        <v>-0.61840766429135741</v>
      </c>
      <c r="I5456" s="4">
        <v>0.15731206453006299</v>
      </c>
    </row>
    <row r="5457" spans="1:9" x14ac:dyDescent="0.25">
      <c r="A5457" t="s">
        <v>5620</v>
      </c>
      <c r="B5457" s="3">
        <v>59.287166595458977</v>
      </c>
      <c r="C5457" s="3">
        <v>37.5</v>
      </c>
      <c r="D5457" s="4">
        <v>-1.843563962614125E-2</v>
      </c>
      <c r="E5457" s="4">
        <v>7.7276602142652084E-2</v>
      </c>
      <c r="F5457" s="2">
        <v>5</v>
      </c>
      <c r="G5457" s="4">
        <v>-0.18146859573643351</v>
      </c>
      <c r="H5457" s="4">
        <v>-0.61934403470010291</v>
      </c>
      <c r="I5457" s="4">
        <v>0.16941292457536189</v>
      </c>
    </row>
    <row r="5458" spans="1:9" x14ac:dyDescent="0.25">
      <c r="A5458" t="s">
        <v>5621</v>
      </c>
      <c r="B5458" s="3">
        <v>60.400691986083977</v>
      </c>
      <c r="C5458" s="3">
        <v>34.810001373291023</v>
      </c>
      <c r="D5458" s="4">
        <v>-6.2152036465373817E-3</v>
      </c>
      <c r="E5458" s="4">
        <v>-7.6967059199140042E-3</v>
      </c>
      <c r="F5458" s="2">
        <v>5</v>
      </c>
      <c r="G5458" s="4">
        <v>-0.18758433973188199</v>
      </c>
      <c r="H5458" s="4">
        <v>-0.61219459398982989</v>
      </c>
      <c r="I5458" s="4">
        <v>0.20146757806894811</v>
      </c>
    </row>
    <row r="5459" spans="1:9" x14ac:dyDescent="0.25">
      <c r="A5459" t="s">
        <v>5622</v>
      </c>
      <c r="B5459" s="3">
        <v>60.7784423828125</v>
      </c>
      <c r="C5459" s="3">
        <v>35.080001831054688</v>
      </c>
      <c r="D5459" s="4">
        <v>1.1470721495539181E-2</v>
      </c>
      <c r="E5459" s="4">
        <v>-3.7585703791746188E-2</v>
      </c>
      <c r="F5459" s="2">
        <v>5</v>
      </c>
      <c r="G5459" s="4">
        <v>-0.18048492245298031</v>
      </c>
      <c r="H5459" s="4">
        <v>-0.60976923028691821</v>
      </c>
      <c r="I5459" s="4">
        <v>0.1815138828363472</v>
      </c>
    </row>
    <row r="5460" spans="1:9" x14ac:dyDescent="0.25">
      <c r="A5460" t="s">
        <v>5623</v>
      </c>
      <c r="B5460" s="3">
        <v>60.089176177978523</v>
      </c>
      <c r="C5460" s="3">
        <v>36.450000762939453</v>
      </c>
      <c r="D5460" s="4">
        <v>7.3336651033570899E-3</v>
      </c>
      <c r="E5460" s="4">
        <v>3.3030257593378298E-3</v>
      </c>
      <c r="F5460" s="2">
        <v>5</v>
      </c>
      <c r="G5460" s="4">
        <v>-0.19496005264440419</v>
      </c>
      <c r="H5460" s="4">
        <v>-0.6141946954864943</v>
      </c>
      <c r="I5460" s="4">
        <v>0.17597834854841629</v>
      </c>
    </row>
    <row r="5461" spans="1:9" x14ac:dyDescent="0.25">
      <c r="A5461" t="s">
        <v>5624</v>
      </c>
      <c r="B5461" s="3">
        <v>59.651710510253913</v>
      </c>
      <c r="C5461" s="3">
        <v>36.330001831054688</v>
      </c>
      <c r="D5461" s="4">
        <v>1.37419780656054E-2</v>
      </c>
      <c r="E5461" s="4">
        <v>-6.5105474512600292E-2</v>
      </c>
      <c r="F5461" s="2">
        <v>5</v>
      </c>
      <c r="G5461" s="4">
        <v>-0.19496789877108739</v>
      </c>
      <c r="H5461" s="4">
        <v>-0.6170034638185945</v>
      </c>
      <c r="I5461" s="4">
        <v>0.1659371696576781</v>
      </c>
    </row>
    <row r="5462" spans="1:9" x14ac:dyDescent="0.25">
      <c r="A5462" t="s">
        <v>5625</v>
      </c>
      <c r="B5462" s="3">
        <v>58.843090057373047</v>
      </c>
      <c r="C5462" s="3">
        <v>38.860000610351563</v>
      </c>
      <c r="D5462" s="4">
        <v>-8.4879787861915634E-3</v>
      </c>
      <c r="E5462" s="4">
        <v>3.792740480042589E-2</v>
      </c>
      <c r="F5462" s="2">
        <v>5</v>
      </c>
      <c r="G5462" s="4">
        <v>-0.22113865284040651</v>
      </c>
      <c r="H5462" s="4">
        <v>-0.6221952484277814</v>
      </c>
      <c r="I5462" s="4">
        <v>0.15126158539957049</v>
      </c>
    </row>
    <row r="5463" spans="1:9" x14ac:dyDescent="0.25">
      <c r="A5463" t="s">
        <v>5626</v>
      </c>
      <c r="B5463" s="3">
        <v>59.346824645996087</v>
      </c>
      <c r="C5463" s="3">
        <v>37.439998626708977</v>
      </c>
      <c r="D5463" s="4">
        <v>1.427278602569193E-2</v>
      </c>
      <c r="E5463" s="4">
        <v>-6.3297536070218707E-2</v>
      </c>
      <c r="F5463" s="2">
        <v>5</v>
      </c>
      <c r="G5463" s="4">
        <v>-0.22147907932705391</v>
      </c>
      <c r="H5463" s="4">
        <v>-0.618960997457489</v>
      </c>
      <c r="I5463" s="4">
        <v>0.1618177091328703</v>
      </c>
    </row>
    <row r="5464" spans="1:9" x14ac:dyDescent="0.25">
      <c r="A5464" t="s">
        <v>5627</v>
      </c>
      <c r="B5464" s="3">
        <v>58.511699676513672</v>
      </c>
      <c r="C5464" s="3">
        <v>39.970001220703118</v>
      </c>
      <c r="D5464" s="4">
        <v>-3.8134326280379161E-2</v>
      </c>
      <c r="E5464" s="4">
        <v>0.22457113872922879</v>
      </c>
      <c r="F5464" s="2">
        <v>5</v>
      </c>
      <c r="G5464" s="4">
        <v>-0.24365796090835859</v>
      </c>
      <c r="H5464" s="4">
        <v>-0.6243229555280021</v>
      </c>
      <c r="I5464" s="4">
        <v>0.17147270394560901</v>
      </c>
    </row>
    <row r="5465" spans="1:9" x14ac:dyDescent="0.25">
      <c r="A5465" t="s">
        <v>5628</v>
      </c>
      <c r="B5465" s="3">
        <v>60.831466674804688</v>
      </c>
      <c r="C5465" s="3">
        <v>32.639999389648438</v>
      </c>
      <c r="D5465" s="4">
        <v>-3.9075129488368443E-3</v>
      </c>
      <c r="E5465" s="4">
        <v>-3.05909959997227E-2</v>
      </c>
      <c r="F5465" s="2">
        <v>5</v>
      </c>
      <c r="G5465" s="4">
        <v>-0.21836242493946051</v>
      </c>
      <c r="H5465" s="4">
        <v>-0.6094287853945124</v>
      </c>
      <c r="I5465" s="4">
        <v>0.20223994622494759</v>
      </c>
    </row>
    <row r="5466" spans="1:9" x14ac:dyDescent="0.25">
      <c r="A5466" t="s">
        <v>5629</v>
      </c>
      <c r="B5466" s="3">
        <v>61.070098876953118</v>
      </c>
      <c r="C5466" s="3">
        <v>33.669998168945313</v>
      </c>
      <c r="D5466" s="4">
        <v>4.3425249173378871E-4</v>
      </c>
      <c r="E5466" s="4">
        <v>1.0504155982194121E-2</v>
      </c>
      <c r="F5466" s="2">
        <v>5</v>
      </c>
      <c r="G5466" s="4">
        <v>-0.1990102228869747</v>
      </c>
      <c r="H5466" s="4">
        <v>-0.607896636424057</v>
      </c>
      <c r="I5466" s="4">
        <v>0.19786306238670209</v>
      </c>
    </row>
    <row r="5467" spans="1:9" x14ac:dyDescent="0.25">
      <c r="A5467" t="s">
        <v>5630</v>
      </c>
      <c r="B5467" s="3">
        <v>61.043590545654297</v>
      </c>
      <c r="C5467" s="3">
        <v>33.319999694824219</v>
      </c>
      <c r="D5467" s="4">
        <v>-2.1877515643213049E-2</v>
      </c>
      <c r="E5467" s="4">
        <v>0.106609067399656</v>
      </c>
      <c r="F5467" s="2">
        <v>5</v>
      </c>
      <c r="G5467" s="4">
        <v>-0.20223130001879491</v>
      </c>
      <c r="H5467" s="4">
        <v>-0.6080668343778215</v>
      </c>
      <c r="I5467" s="4">
        <v>0.2035272592235087</v>
      </c>
    </row>
    <row r="5468" spans="1:9" x14ac:dyDescent="0.25">
      <c r="A5468" t="s">
        <v>5631</v>
      </c>
      <c r="B5468" s="3">
        <v>62.408943176269531</v>
      </c>
      <c r="C5468" s="3">
        <v>30.110000610351559</v>
      </c>
      <c r="D5468" s="4">
        <v>-1.154758215644891E-2</v>
      </c>
      <c r="E5468" s="4">
        <v>7.3603621677997833E-3</v>
      </c>
      <c r="F5468" s="2">
        <v>5</v>
      </c>
      <c r="G5468" s="4">
        <v>-0.1759374644260672</v>
      </c>
      <c r="H5468" s="4">
        <v>-0.5993005253530046</v>
      </c>
      <c r="I5468" s="4">
        <v>0.23905766763477859</v>
      </c>
    </row>
    <row r="5469" spans="1:9" x14ac:dyDescent="0.25">
      <c r="A5469" t="s">
        <v>5632</v>
      </c>
      <c r="B5469" s="3">
        <v>63.138034820556641</v>
      </c>
      <c r="C5469" s="3">
        <v>29.889999389648441</v>
      </c>
      <c r="D5469" s="4">
        <v>6.9770605536019206E-3</v>
      </c>
      <c r="E5469" s="4">
        <v>1.9440644637006569E-2</v>
      </c>
      <c r="F5469" s="2">
        <v>5</v>
      </c>
      <c r="G5469" s="4">
        <v>-0.18053145059673081</v>
      </c>
      <c r="H5469" s="4">
        <v>-0.5946193590975497</v>
      </c>
      <c r="I5469" s="4">
        <v>0.23120493066316319</v>
      </c>
    </row>
    <row r="5470" spans="1:9" x14ac:dyDescent="0.25">
      <c r="A5470" t="s">
        <v>5633</v>
      </c>
      <c r="B5470" s="3">
        <v>62.700569152832031</v>
      </c>
      <c r="C5470" s="3">
        <v>29.319999694824219</v>
      </c>
      <c r="D5470" s="4">
        <v>-2.1514377684549672E-2</v>
      </c>
      <c r="E5470" s="4">
        <v>5.657656557925117E-2</v>
      </c>
      <c r="F5470" s="2">
        <v>5</v>
      </c>
      <c r="G5470" s="4">
        <v>-0.1786814673361973</v>
      </c>
      <c r="H5470" s="4">
        <v>-0.5974281274296499</v>
      </c>
      <c r="I5470" s="4">
        <v>0.23777035463621751</v>
      </c>
    </row>
    <row r="5471" spans="1:9" x14ac:dyDescent="0.25">
      <c r="A5471" t="s">
        <v>5634</v>
      </c>
      <c r="B5471" s="3">
        <v>64.079193115234375</v>
      </c>
      <c r="C5471" s="3">
        <v>27.75</v>
      </c>
      <c r="D5471" s="4">
        <v>9.7122580433421923E-3</v>
      </c>
      <c r="E5471" s="4">
        <v>-1.7003172157979529E-2</v>
      </c>
      <c r="F5471" s="2">
        <v>5</v>
      </c>
      <c r="G5471" s="4">
        <v>-0.17406406003311031</v>
      </c>
      <c r="H5471" s="4">
        <v>-0.58857660921197841</v>
      </c>
      <c r="I5471" s="4">
        <v>0.25064368105320223</v>
      </c>
    </row>
    <row r="5472" spans="1:9" x14ac:dyDescent="0.25">
      <c r="A5472" t="s">
        <v>5635</v>
      </c>
      <c r="B5472" s="3">
        <v>63.462825775146477</v>
      </c>
      <c r="C5472" s="3">
        <v>28.229999542236332</v>
      </c>
      <c r="D5472" s="4">
        <v>1.4408944438174091E-2</v>
      </c>
      <c r="E5472" s="4">
        <v>-4.5961493860709579E-2</v>
      </c>
      <c r="F5472" s="2">
        <v>5</v>
      </c>
      <c r="G5472" s="4">
        <v>-0.179172165939817</v>
      </c>
      <c r="H5472" s="4">
        <v>-0.5925340239155924</v>
      </c>
      <c r="I5472" s="4">
        <v>0.23300718850428609</v>
      </c>
    </row>
    <row r="5473" spans="1:9" x14ac:dyDescent="0.25">
      <c r="A5473" t="s">
        <v>5636</v>
      </c>
      <c r="B5473" s="3">
        <v>62.561382293701172</v>
      </c>
      <c r="C5473" s="3">
        <v>29.590000152587891</v>
      </c>
      <c r="D5473" s="4">
        <v>-1.0587141480849599E-2</v>
      </c>
      <c r="E5473" s="4">
        <v>3.425374069659215E-2</v>
      </c>
      <c r="F5473" s="2">
        <v>5</v>
      </c>
      <c r="G5473" s="4">
        <v>-0.19781910725588159</v>
      </c>
      <c r="H5473" s="4">
        <v>-0.5983217830259957</v>
      </c>
      <c r="I5473" s="4">
        <v>0.22811535982347891</v>
      </c>
    </row>
    <row r="5474" spans="1:9" x14ac:dyDescent="0.25">
      <c r="A5474" t="s">
        <v>5637</v>
      </c>
      <c r="B5474" s="3">
        <v>63.230815887451172</v>
      </c>
      <c r="C5474" s="3">
        <v>28.610000610351559</v>
      </c>
      <c r="D5474" s="4">
        <v>2.3385281004681732E-2</v>
      </c>
      <c r="E5474" s="4">
        <v>-6.9419944220147078E-3</v>
      </c>
      <c r="F5474" s="2">
        <v>5</v>
      </c>
      <c r="G5474" s="4">
        <v>-0.18957546385222121</v>
      </c>
      <c r="H5474" s="4">
        <v>-0.5940236540131546</v>
      </c>
      <c r="I5474" s="4">
        <v>0.23262100442628639</v>
      </c>
    </row>
    <row r="5475" spans="1:9" x14ac:dyDescent="0.25">
      <c r="A5475" t="s">
        <v>5638</v>
      </c>
      <c r="B5475" s="3">
        <v>61.785934448242188</v>
      </c>
      <c r="C5475" s="3">
        <v>28.809999465942379</v>
      </c>
      <c r="D5475" s="4">
        <v>-2.9949279386629608E-3</v>
      </c>
      <c r="E5475" s="4">
        <v>-2.1066966795931671E-2</v>
      </c>
      <c r="F5475" s="2">
        <v>5</v>
      </c>
      <c r="G5475" s="4">
        <v>-0.20789533631412399</v>
      </c>
      <c r="H5475" s="4">
        <v>-0.60330058139170339</v>
      </c>
      <c r="I5475" s="4">
        <v>0.21112257288168659</v>
      </c>
    </row>
    <row r="5476" spans="1:9" x14ac:dyDescent="0.25">
      <c r="A5476" t="s">
        <v>5639</v>
      </c>
      <c r="B5476" s="3">
        <v>61.971534729003913</v>
      </c>
      <c r="C5476" s="3">
        <v>29.430000305175781</v>
      </c>
      <c r="D5476" s="4">
        <v>1.388055974587132E-2</v>
      </c>
      <c r="E5476" s="4">
        <v>-9.054388905785471E-2</v>
      </c>
      <c r="F5476" s="2">
        <v>5</v>
      </c>
      <c r="G5476" s="4">
        <v>-0.20277566461182209</v>
      </c>
      <c r="H5476" s="4">
        <v>-0.6021089262985303</v>
      </c>
      <c r="I5476" s="4">
        <v>0.2099639224320011</v>
      </c>
    </row>
    <row r="5477" spans="1:9" x14ac:dyDescent="0.25">
      <c r="A5477" t="s">
        <v>5640</v>
      </c>
      <c r="B5477" s="3">
        <v>61.123111724853523</v>
      </c>
      <c r="C5477" s="3">
        <v>32.360000610351563</v>
      </c>
      <c r="D5477" s="4">
        <v>3.6528793021727068E-2</v>
      </c>
      <c r="E5477" s="4">
        <v>-9.6594056782546733E-2</v>
      </c>
      <c r="F5477" s="2">
        <v>5</v>
      </c>
      <c r="G5477" s="4">
        <v>-0.21136817856572979</v>
      </c>
      <c r="H5477" s="4">
        <v>-0.6075562650089662</v>
      </c>
      <c r="I5477" s="4">
        <v>0.19245619064764699</v>
      </c>
    </row>
    <row r="5478" spans="1:9" x14ac:dyDescent="0.25">
      <c r="A5478" t="s">
        <v>5641</v>
      </c>
      <c r="B5478" s="3">
        <v>58.969043731689453</v>
      </c>
      <c r="C5478" s="3">
        <v>35.819999694824219</v>
      </c>
      <c r="D5478" s="4">
        <v>-1.8208050927439601E-2</v>
      </c>
      <c r="E5478" s="4">
        <v>-3.3198368895132828E-2</v>
      </c>
      <c r="F5478" s="2">
        <v>5</v>
      </c>
      <c r="G5478" s="4">
        <v>-0.25327270844230287</v>
      </c>
      <c r="H5478" s="4">
        <v>-0.6213865570999072</v>
      </c>
      <c r="I5478" s="4">
        <v>0.17996914652434831</v>
      </c>
    </row>
    <row r="5479" spans="1:9" x14ac:dyDescent="0.25">
      <c r="A5479" t="s">
        <v>5642</v>
      </c>
      <c r="B5479" s="3">
        <v>60.062667846679688</v>
      </c>
      <c r="C5479" s="3">
        <v>37.049999237060547</v>
      </c>
      <c r="D5479" s="4">
        <v>-7.3388518203826303E-3</v>
      </c>
      <c r="E5479" s="4">
        <v>4.8683762152935912E-2</v>
      </c>
      <c r="F5479" s="2">
        <v>5</v>
      </c>
      <c r="G5479" s="4">
        <v>-0.2364525345156395</v>
      </c>
      <c r="H5479" s="4">
        <v>-0.6143648934402588</v>
      </c>
      <c r="I5479" s="4">
        <v>0.1749484588632928</v>
      </c>
    </row>
    <row r="5480" spans="1:9" x14ac:dyDescent="0.25">
      <c r="A5480" t="s">
        <v>5643</v>
      </c>
      <c r="B5480" s="3">
        <v>60.506717681884773</v>
      </c>
      <c r="C5480" s="3">
        <v>35.330001831054688</v>
      </c>
      <c r="D5480" s="4">
        <v>3.7379755637181318E-3</v>
      </c>
      <c r="E5480" s="4">
        <v>-2.7525459664172299E-2</v>
      </c>
      <c r="F5480" s="2">
        <v>5</v>
      </c>
      <c r="G5480" s="4">
        <v>-0.24115278759073741</v>
      </c>
      <c r="H5480" s="4">
        <v>-0.61151385115964829</v>
      </c>
      <c r="I5480" s="4">
        <v>0.18357366220659421</v>
      </c>
    </row>
    <row r="5481" spans="1:9" x14ac:dyDescent="0.25">
      <c r="A5481" t="s">
        <v>5644</v>
      </c>
      <c r="B5481" s="3">
        <v>60.281387329101563</v>
      </c>
      <c r="C5481" s="3">
        <v>36.330001831054688</v>
      </c>
      <c r="D5481" s="4">
        <v>3.234990397013382E-2</v>
      </c>
      <c r="E5481" s="4">
        <v>-6.1967408715416172E-2</v>
      </c>
      <c r="F5481" s="2">
        <v>5</v>
      </c>
      <c r="G5481" s="4">
        <v>-0.2481095925764116</v>
      </c>
      <c r="H5481" s="4">
        <v>-0.6129605949977428</v>
      </c>
      <c r="I5481" s="4">
        <v>0.17276001694417009</v>
      </c>
    </row>
    <row r="5482" spans="1:9" x14ac:dyDescent="0.25">
      <c r="A5482" t="s">
        <v>5645</v>
      </c>
      <c r="B5482" s="3">
        <v>58.392398834228523</v>
      </c>
      <c r="C5482" s="3">
        <v>38.729999542236328</v>
      </c>
      <c r="D5482" s="4">
        <v>1.7438449734786369E-2</v>
      </c>
      <c r="E5482" s="4">
        <v>-7.8515330309408937E-2</v>
      </c>
      <c r="F5482" s="2">
        <v>5</v>
      </c>
      <c r="G5482" s="4">
        <v>-0.26868906047536112</v>
      </c>
      <c r="H5482" s="4">
        <v>-0.62508893204347671</v>
      </c>
      <c r="I5482" s="4">
        <v>0.13928938790314721</v>
      </c>
    </row>
    <row r="5483" spans="1:9" x14ac:dyDescent="0.25">
      <c r="A5483" t="s">
        <v>5646</v>
      </c>
      <c r="B5483" s="3">
        <v>57.391578674316413</v>
      </c>
      <c r="C5483" s="3">
        <v>42.029998779296882</v>
      </c>
      <c r="D5483" s="4">
        <v>3.366360496899734E-2</v>
      </c>
      <c r="E5483" s="4">
        <v>-6.7657562730104592E-2</v>
      </c>
      <c r="F5483" s="2">
        <v>5</v>
      </c>
      <c r="G5483" s="4">
        <v>-0.27672192765208792</v>
      </c>
      <c r="H5483" s="4">
        <v>-0.6315147436641001</v>
      </c>
      <c r="I5483" s="4">
        <v>0.13156541169609359</v>
      </c>
    </row>
    <row r="5484" spans="1:9" x14ac:dyDescent="0.25">
      <c r="A5484" t="s">
        <v>5647</v>
      </c>
      <c r="B5484" s="3">
        <v>55.522491455078118</v>
      </c>
      <c r="C5484" s="3">
        <v>45.080001831054688</v>
      </c>
      <c r="D5484" s="4">
        <v>-3.4796468475135733E-2</v>
      </c>
      <c r="E5484" s="4">
        <v>9.1789799745489731E-2</v>
      </c>
      <c r="F5484" s="2">
        <v>5</v>
      </c>
      <c r="G5484" s="4">
        <v>-0.29738192498076299</v>
      </c>
      <c r="H5484" s="4">
        <v>-0.64351530365920939</v>
      </c>
      <c r="I5484" s="4">
        <v>0.11907826935710859</v>
      </c>
    </row>
    <row r="5485" spans="1:9" x14ac:dyDescent="0.25">
      <c r="A5485" t="s">
        <v>5648</v>
      </c>
      <c r="B5485" s="3">
        <v>57.524127960205078</v>
      </c>
      <c r="C5485" s="3">
        <v>41.290000915527337</v>
      </c>
      <c r="D5485" s="4">
        <v>-2.2414902002630299E-2</v>
      </c>
      <c r="E5485" s="4">
        <v>0.1174560233552384</v>
      </c>
      <c r="F5485" s="2">
        <v>5</v>
      </c>
      <c r="G5485" s="4">
        <v>-0.27181061596584488</v>
      </c>
      <c r="H5485" s="4">
        <v>-0.6306637049104008</v>
      </c>
      <c r="I5485" s="4">
        <v>0.1445674988776402</v>
      </c>
    </row>
    <row r="5486" spans="1:9" x14ac:dyDescent="0.25">
      <c r="A5486" t="s">
        <v>5649</v>
      </c>
      <c r="B5486" s="3">
        <v>58.843090057373047</v>
      </c>
      <c r="C5486" s="3">
        <v>36.950000762939453</v>
      </c>
      <c r="D5486" s="4">
        <v>-2.610790167463195E-2</v>
      </c>
      <c r="E5486" s="4">
        <v>0.1536060621651569</v>
      </c>
      <c r="F5486" s="2">
        <v>5</v>
      </c>
      <c r="G5486" s="4">
        <v>-0.25226711637843069</v>
      </c>
      <c r="H5486" s="4">
        <v>-0.6221952484277814</v>
      </c>
      <c r="I5486" s="4">
        <v>0.17597834854841629</v>
      </c>
    </row>
    <row r="5487" spans="1:9" x14ac:dyDescent="0.25">
      <c r="A5487" t="s">
        <v>5650</v>
      </c>
      <c r="B5487" s="3">
        <v>60.420543670654297</v>
      </c>
      <c r="C5487" s="3">
        <v>32.029998779296882</v>
      </c>
      <c r="D5487" s="4">
        <v>2.419139606772092E-3</v>
      </c>
      <c r="E5487" s="4">
        <v>3.4460746472435582E-3</v>
      </c>
      <c r="F5487" s="2">
        <v>5</v>
      </c>
      <c r="G5487" s="4">
        <v>-0.22416391398505939</v>
      </c>
      <c r="H5487" s="4">
        <v>-0.6120671353409034</v>
      </c>
      <c r="I5487" s="4">
        <v>0.17855307276122501</v>
      </c>
    </row>
    <row r="5488" spans="1:9" x14ac:dyDescent="0.25">
      <c r="A5488" t="s">
        <v>5651</v>
      </c>
      <c r="B5488" s="3">
        <v>60.274730682373047</v>
      </c>
      <c r="C5488" s="3">
        <v>31.920000076293949</v>
      </c>
      <c r="D5488" s="4">
        <v>1.303315378176428E-2</v>
      </c>
      <c r="E5488" s="4">
        <v>1.883179553222614E-2</v>
      </c>
      <c r="F5488" s="2">
        <v>5</v>
      </c>
      <c r="G5488" s="4">
        <v>-0.21749513802463399</v>
      </c>
      <c r="H5488" s="4">
        <v>-0.61300333430258069</v>
      </c>
      <c r="I5488" s="4">
        <v>0.17662205415554011</v>
      </c>
    </row>
    <row r="5489" spans="1:9" x14ac:dyDescent="0.25">
      <c r="A5489" t="s">
        <v>5652</v>
      </c>
      <c r="B5489" s="3">
        <v>59.499267578125</v>
      </c>
      <c r="C5489" s="3">
        <v>31.329999923706051</v>
      </c>
      <c r="D5489" s="4">
        <v>4.8714953412413393E-2</v>
      </c>
      <c r="E5489" s="4">
        <v>-0.11771328063658069</v>
      </c>
      <c r="F5489" s="2">
        <v>5</v>
      </c>
      <c r="G5489" s="4">
        <v>-0.2350305107422728</v>
      </c>
      <c r="H5489" s="4">
        <v>-0.61798223063804181</v>
      </c>
      <c r="I5489" s="4">
        <v>0.16297626136686971</v>
      </c>
    </row>
    <row r="5490" spans="1:9" x14ac:dyDescent="0.25">
      <c r="A5490" t="s">
        <v>5653</v>
      </c>
      <c r="B5490" s="3">
        <v>56.735404968261719</v>
      </c>
      <c r="C5490" s="3">
        <v>35.509998321533203</v>
      </c>
      <c r="D5490" s="4">
        <v>1.904761056452187E-2</v>
      </c>
      <c r="E5490" s="4">
        <v>-9.5747443147460309E-2</v>
      </c>
      <c r="F5490" s="2">
        <v>5</v>
      </c>
      <c r="G5490" s="4">
        <v>-0.28493230561501032</v>
      </c>
      <c r="H5490" s="4">
        <v>-0.6357277369614015</v>
      </c>
      <c r="I5490" s="4">
        <v>0.10620494294012391</v>
      </c>
    </row>
    <row r="5491" spans="1:9" x14ac:dyDescent="0.25">
      <c r="A5491" t="s">
        <v>5654</v>
      </c>
      <c r="B5491" s="3">
        <v>55.674930572509773</v>
      </c>
      <c r="C5491" s="3">
        <v>39.270000457763672</v>
      </c>
      <c r="D5491" s="4">
        <v>-8.4984013187549001E-3</v>
      </c>
      <c r="E5491" s="4">
        <v>-1.480180992357205E-2</v>
      </c>
      <c r="F5491" s="2">
        <v>5</v>
      </c>
      <c r="G5491" s="4">
        <v>-0.30249424330762709</v>
      </c>
      <c r="H5491" s="4">
        <v>-0.6425365613322005</v>
      </c>
      <c r="I5491" s="4">
        <v>0.1051750532550004</v>
      </c>
    </row>
    <row r="5492" spans="1:9" x14ac:dyDescent="0.25">
      <c r="A5492" t="s">
        <v>5655</v>
      </c>
      <c r="B5492" s="3">
        <v>56.152133941650391</v>
      </c>
      <c r="C5492" s="3">
        <v>39.860000610351563</v>
      </c>
      <c r="D5492" s="4">
        <v>5.9661848546688427E-2</v>
      </c>
      <c r="E5492" s="4">
        <v>-0.1126446519334877</v>
      </c>
      <c r="F5492" s="2">
        <v>5</v>
      </c>
      <c r="G5492" s="4">
        <v>-0.29035348627687002</v>
      </c>
      <c r="H5492" s="4">
        <v>-0.6394726552703025</v>
      </c>
      <c r="I5492" s="4">
        <v>9.5777579971385807E-2</v>
      </c>
    </row>
    <row r="5493" spans="1:9" x14ac:dyDescent="0.25">
      <c r="A5493" t="s">
        <v>5656</v>
      </c>
      <c r="B5493" s="3">
        <v>52.990615844726563</v>
      </c>
      <c r="C5493" s="3">
        <v>44.919998168945313</v>
      </c>
      <c r="D5493" s="4">
        <v>-2.7372429896203029E-2</v>
      </c>
      <c r="E5493" s="4">
        <v>7.2844502385165155E-2</v>
      </c>
      <c r="F5493" s="2">
        <v>5</v>
      </c>
      <c r="G5493" s="4">
        <v>-0.33487077423607331</v>
      </c>
      <c r="H5493" s="4">
        <v>-0.6597713268396368</v>
      </c>
      <c r="I5493" s="4">
        <v>4.3761728699304392E-2</v>
      </c>
    </row>
    <row r="5494" spans="1:9" x14ac:dyDescent="0.25">
      <c r="A5494" t="s">
        <v>5657</v>
      </c>
      <c r="B5494" s="3">
        <v>54.481918334960938</v>
      </c>
      <c r="C5494" s="3">
        <v>41.869998931884773</v>
      </c>
      <c r="D5494" s="4">
        <v>-2.9630295471331999E-2</v>
      </c>
      <c r="E5494" s="4">
        <v>9.6934790160658979E-2</v>
      </c>
      <c r="F5494" s="2">
        <v>5</v>
      </c>
      <c r="G5494" s="4">
        <v>-0.30975065281281011</v>
      </c>
      <c r="H5494" s="4">
        <v>-0.650196350979384</v>
      </c>
      <c r="I5494" s="4">
        <v>5.4757604431849398E-2</v>
      </c>
    </row>
    <row r="5495" spans="1:9" x14ac:dyDescent="0.25">
      <c r="A5495" t="s">
        <v>5658</v>
      </c>
      <c r="B5495" s="3">
        <v>56.145526885986328</v>
      </c>
      <c r="C5495" s="3">
        <v>38.169998168945313</v>
      </c>
      <c r="D5495" s="4">
        <v>-3.5193429184170122E-2</v>
      </c>
      <c r="E5495" s="4">
        <v>8.6845083423152225E-2</v>
      </c>
      <c r="F5495" s="2">
        <v>5</v>
      </c>
      <c r="G5495" s="4">
        <v>-0.29757667938690863</v>
      </c>
      <c r="H5495" s="4">
        <v>-0.6395150761734425</v>
      </c>
      <c r="I5495" s="4">
        <v>3.8552786267452399E-2</v>
      </c>
    </row>
    <row r="5496" spans="1:9" x14ac:dyDescent="0.25">
      <c r="A5496" t="s">
        <v>5659</v>
      </c>
      <c r="B5496" s="3">
        <v>58.193557739257813</v>
      </c>
      <c r="C5496" s="3">
        <v>35.119998931884773</v>
      </c>
      <c r="D5496" s="4">
        <v>-3.2400282330638408E-2</v>
      </c>
      <c r="E5496" s="4">
        <v>-9.308937205995238E-3</v>
      </c>
      <c r="F5496" s="2">
        <v>5</v>
      </c>
      <c r="G5496" s="4">
        <v>-0.26564680361159998</v>
      </c>
      <c r="H5496" s="4">
        <v>-0.626365600389998</v>
      </c>
      <c r="I5496" s="4">
        <v>3.8176620787704778E-2</v>
      </c>
    </row>
    <row r="5497" spans="1:9" x14ac:dyDescent="0.25">
      <c r="A5497" t="s">
        <v>5660</v>
      </c>
      <c r="B5497" s="3">
        <v>60.142181396484382</v>
      </c>
      <c r="C5497" s="3">
        <v>35.450000762939453</v>
      </c>
      <c r="D5497" s="4">
        <v>1.987525738595064E-3</v>
      </c>
      <c r="E5497" s="4">
        <v>-3.2742174978959371E-2</v>
      </c>
      <c r="F5497" s="2">
        <v>5</v>
      </c>
      <c r="G5497" s="4">
        <v>-0.22304162127074159</v>
      </c>
      <c r="H5497" s="4">
        <v>-0.6138543730562801</v>
      </c>
      <c r="I5497" s="4">
        <v>6.1554257591069687E-2</v>
      </c>
    </row>
    <row r="5498" spans="1:9" x14ac:dyDescent="0.25">
      <c r="A5498" t="s">
        <v>5661</v>
      </c>
      <c r="B5498" s="3">
        <v>60.022884368896477</v>
      </c>
      <c r="C5498" s="3">
        <v>36.650001525878913</v>
      </c>
      <c r="D5498" s="4">
        <v>-1.9276902222624459E-2</v>
      </c>
      <c r="E5498" s="4">
        <v>4.624615481115768E-2</v>
      </c>
      <c r="F5498" s="2">
        <v>5</v>
      </c>
      <c r="G5498" s="4">
        <v>-0.22379586196499629</v>
      </c>
      <c r="H5498" s="4">
        <v>-0.6146203250793163</v>
      </c>
      <c r="I5498" s="4">
        <v>5.108656155364999E-2</v>
      </c>
    </row>
    <row r="5499" spans="1:9" x14ac:dyDescent="0.25">
      <c r="A5499" t="s">
        <v>5662</v>
      </c>
      <c r="B5499" s="3">
        <v>61.202682495117188</v>
      </c>
      <c r="C5499" s="3">
        <v>35.029998779296882</v>
      </c>
      <c r="D5499" s="4">
        <v>5.3353735908219244E-3</v>
      </c>
      <c r="E5499" s="4">
        <v>6.3448701873753066E-2</v>
      </c>
      <c r="F5499" s="2">
        <v>5</v>
      </c>
      <c r="G5499" s="4">
        <v>-0.21806034671826341</v>
      </c>
      <c r="H5499" s="4">
        <v>-0.6070453772384129</v>
      </c>
      <c r="I5499" s="4">
        <v>5.1314167340427153E-2</v>
      </c>
    </row>
    <row r="5500" spans="1:9" x14ac:dyDescent="0.25">
      <c r="A5500" t="s">
        <v>5663</v>
      </c>
      <c r="B5500" s="3">
        <v>60.877876281738281</v>
      </c>
      <c r="C5500" s="3">
        <v>32.939998626708977</v>
      </c>
      <c r="D5500" s="4">
        <v>-1.098333124380224E-2</v>
      </c>
      <c r="E5500" s="4">
        <v>-2.6883305418988979E-2</v>
      </c>
      <c r="F5500" s="2">
        <v>5</v>
      </c>
      <c r="G5500" s="4">
        <v>-0.21796350822735411</v>
      </c>
      <c r="H5500" s="4">
        <v>-0.6091308103901234</v>
      </c>
      <c r="I5500" s="4">
        <v>3.9526126072703997E-2</v>
      </c>
    </row>
    <row r="5501" spans="1:9" x14ac:dyDescent="0.25">
      <c r="A5501" t="s">
        <v>5664</v>
      </c>
      <c r="B5501" s="3">
        <v>61.553943634033203</v>
      </c>
      <c r="C5501" s="3">
        <v>33.849998474121087</v>
      </c>
      <c r="D5501" s="4">
        <v>8.1418591311421817E-3</v>
      </c>
      <c r="E5501" s="4">
        <v>-7.3313786271788084E-3</v>
      </c>
      <c r="F5501" s="2">
        <v>5</v>
      </c>
      <c r="G5501" s="4">
        <v>-0.22636955531583361</v>
      </c>
      <c r="H5501" s="4">
        <v>-0.6047900890270741</v>
      </c>
      <c r="I5501" s="4">
        <v>3.3547373666239062E-2</v>
      </c>
    </row>
    <row r="5502" spans="1:9" x14ac:dyDescent="0.25">
      <c r="A5502" t="s">
        <v>5665</v>
      </c>
      <c r="B5502" s="3">
        <v>61.056827545166023</v>
      </c>
      <c r="C5502" s="3">
        <v>34.099998474121087</v>
      </c>
      <c r="D5502" s="4">
        <v>-3.6402044005023122E-2</v>
      </c>
      <c r="E5502" s="4">
        <v>0.1283917686606959</v>
      </c>
      <c r="F5502" s="2">
        <v>5</v>
      </c>
      <c r="G5502" s="4">
        <v>-0.24758122110327119</v>
      </c>
      <c r="H5502" s="4">
        <v>-0.6079818456169116</v>
      </c>
      <c r="I5502" s="4">
        <v>4.3785297036182502E-2</v>
      </c>
    </row>
    <row r="5503" spans="1:9" x14ac:dyDescent="0.25">
      <c r="A5503" t="s">
        <v>5666</v>
      </c>
      <c r="B5503" s="3">
        <v>63.363384246826172</v>
      </c>
      <c r="C5503" s="3">
        <v>30.219999313354489</v>
      </c>
      <c r="D5503" s="4">
        <v>-2.5186369970845331E-2</v>
      </c>
      <c r="E5503" s="4">
        <v>6.9734488968300701E-2</v>
      </c>
      <c r="F5503" s="2">
        <v>5</v>
      </c>
      <c r="G5503" s="4">
        <v>-0.21934607978077081</v>
      </c>
      <c r="H5503" s="4">
        <v>-0.5931724927972637</v>
      </c>
      <c r="I5503" s="4">
        <v>4.9295721905805223E-2</v>
      </c>
    </row>
    <row r="5504" spans="1:9" x14ac:dyDescent="0.25">
      <c r="A5504" t="s">
        <v>5667</v>
      </c>
      <c r="B5504" s="3">
        <v>65.000511169433594</v>
      </c>
      <c r="C5504" s="3">
        <v>28.25</v>
      </c>
      <c r="D5504" s="4">
        <v>-1.2485818550703409E-2</v>
      </c>
      <c r="E5504" s="4">
        <v>4.2050880264943517E-2</v>
      </c>
      <c r="F5504" s="2">
        <v>5</v>
      </c>
      <c r="G5504" s="4">
        <v>-0.18918216981484909</v>
      </c>
      <c r="H5504" s="4">
        <v>-0.58266124449801859</v>
      </c>
      <c r="I5504" s="4">
        <v>6.3807038515254044E-2</v>
      </c>
    </row>
    <row r="5505" spans="1:9" x14ac:dyDescent="0.25">
      <c r="A5505" t="s">
        <v>5668</v>
      </c>
      <c r="B5505" s="3">
        <v>65.822357177734375</v>
      </c>
      <c r="C5505" s="3">
        <v>27.110000610351559</v>
      </c>
      <c r="D5505" s="4">
        <v>3.9786206387872447E-2</v>
      </c>
      <c r="E5505" s="4">
        <v>-7.8517996599318018E-2</v>
      </c>
      <c r="F5505" s="2">
        <v>5</v>
      </c>
      <c r="G5505" s="4">
        <v>-0.1759058526136896</v>
      </c>
      <c r="H5505" s="4">
        <v>-0.5773845446052368</v>
      </c>
      <c r="I5505" s="4">
        <v>6.1993144290637181E-2</v>
      </c>
    </row>
    <row r="5506" spans="1:9" x14ac:dyDescent="0.25">
      <c r="A5506" t="s">
        <v>5669</v>
      </c>
      <c r="B5506" s="3">
        <v>63.303741455078118</v>
      </c>
      <c r="C5506" s="3">
        <v>29.420000076293949</v>
      </c>
      <c r="D5506" s="4">
        <v>5.6861244285908441E-3</v>
      </c>
      <c r="E5506" s="4">
        <v>1.5884012650674521E-2</v>
      </c>
      <c r="F5506" s="2">
        <v>5</v>
      </c>
      <c r="G5506" s="4">
        <v>-0.20306726994226831</v>
      </c>
      <c r="H5506" s="4">
        <v>-0.5935554320701244</v>
      </c>
      <c r="I5506" s="4">
        <v>2.2620519521708848E-2</v>
      </c>
    </row>
    <row r="5507" spans="1:9" x14ac:dyDescent="0.25">
      <c r="A5507" t="s">
        <v>5670</v>
      </c>
      <c r="B5507" s="3">
        <v>62.945823669433587</v>
      </c>
      <c r="C5507" s="3">
        <v>28.95999908447266</v>
      </c>
      <c r="D5507" s="4">
        <v>-2.1230467904280181E-2</v>
      </c>
      <c r="E5507" s="4">
        <v>6.8240443838820886E-2</v>
      </c>
      <c r="F5507" s="2">
        <v>5</v>
      </c>
      <c r="G5507" s="4">
        <v>-0.20802980876224181</v>
      </c>
      <c r="H5507" s="4">
        <v>-0.5958534595863012</v>
      </c>
      <c r="I5507" s="4">
        <v>3.6247268506039321E-2</v>
      </c>
    </row>
    <row r="5508" spans="1:9" x14ac:dyDescent="0.25">
      <c r="A5508" t="s">
        <v>5671</v>
      </c>
      <c r="B5508" s="3">
        <v>64.311180114746094</v>
      </c>
      <c r="C5508" s="3">
        <v>27.110000610351559</v>
      </c>
      <c r="D5508" s="4">
        <v>-1.950259739957616E-2</v>
      </c>
      <c r="E5508" s="4">
        <v>6.7322874704839775E-2</v>
      </c>
      <c r="F5508" s="2">
        <v>5</v>
      </c>
      <c r="G5508" s="4">
        <v>-0.19198121350893491</v>
      </c>
      <c r="H5508" s="4">
        <v>-0.58708712606904601</v>
      </c>
      <c r="I5508" s="4">
        <v>6.396588278029447E-2</v>
      </c>
    </row>
    <row r="5509" spans="1:9" x14ac:dyDescent="0.25">
      <c r="A5509" t="s">
        <v>5672</v>
      </c>
      <c r="B5509" s="3">
        <v>65.590362548828125</v>
      </c>
      <c r="C5509" s="3">
        <v>25.39999961853027</v>
      </c>
      <c r="D5509" s="4">
        <v>-4.7273096891441444E-3</v>
      </c>
      <c r="E5509" s="4">
        <v>-3.385322426791626E-2</v>
      </c>
      <c r="F5509" s="2">
        <v>5</v>
      </c>
      <c r="G5509" s="4">
        <v>-0.18348944940295989</v>
      </c>
      <c r="H5509" s="4">
        <v>-0.57887407673304581</v>
      </c>
      <c r="I5509" s="4">
        <v>7.1428536569931644E-2</v>
      </c>
    </row>
    <row r="5510" spans="1:9" x14ac:dyDescent="0.25">
      <c r="A5510" t="s">
        <v>5673</v>
      </c>
      <c r="B5510" s="3">
        <v>65.901901245117188</v>
      </c>
      <c r="C5510" s="3">
        <v>26.29000091552734</v>
      </c>
      <c r="D5510" s="4">
        <v>1.7499006695338659E-2</v>
      </c>
      <c r="E5510" s="4">
        <v>-7.4947190536544195E-2</v>
      </c>
      <c r="F5510" s="2">
        <v>5</v>
      </c>
      <c r="G5510" s="4">
        <v>-0.18603809215089109</v>
      </c>
      <c r="H5510" s="4">
        <v>-0.5768738282817516</v>
      </c>
      <c r="I5510" s="4">
        <v>6.0660923527604098E-2</v>
      </c>
    </row>
    <row r="5511" spans="1:9" x14ac:dyDescent="0.25">
      <c r="A5511" t="s">
        <v>5674</v>
      </c>
      <c r="B5511" s="3">
        <v>64.768516540527344</v>
      </c>
      <c r="C5511" s="3">
        <v>28.420000076293949</v>
      </c>
      <c r="D5511" s="4">
        <v>1.6407421308151089E-3</v>
      </c>
      <c r="E5511" s="4">
        <v>2.0833330478704729E-2</v>
      </c>
      <c r="F5511" s="2">
        <v>5</v>
      </c>
      <c r="G5511" s="4">
        <v>-0.19095447168263119</v>
      </c>
      <c r="H5511" s="4">
        <v>-0.58415077662582759</v>
      </c>
      <c r="I5511" s="4">
        <v>4.6375248748348197E-2</v>
      </c>
    </row>
    <row r="5512" spans="1:9" x14ac:dyDescent="0.25">
      <c r="A5512" t="s">
        <v>5675</v>
      </c>
      <c r="B5512" s="3">
        <v>64.662422180175781</v>
      </c>
      <c r="C5512" s="3">
        <v>27.840000152587891</v>
      </c>
      <c r="D5512" s="4">
        <v>-2.244591720453426E-2</v>
      </c>
      <c r="E5512" s="4">
        <v>3.1875486469347791E-2</v>
      </c>
      <c r="F5512" s="2">
        <v>5</v>
      </c>
      <c r="G5512" s="4">
        <v>-0.18803482180262779</v>
      </c>
      <c r="H5512" s="4">
        <v>-0.5848319603198987</v>
      </c>
      <c r="I5512" s="4">
        <v>7.5586312443704839E-2</v>
      </c>
    </row>
    <row r="5513" spans="1:9" x14ac:dyDescent="0.25">
      <c r="A5513" t="s">
        <v>5676</v>
      </c>
      <c r="B5513" s="3">
        <v>66.14715576171875</v>
      </c>
      <c r="C5513" s="3">
        <v>26.979999542236332</v>
      </c>
      <c r="D5513" s="4">
        <v>5.2384624490673382E-3</v>
      </c>
      <c r="E5513" s="4">
        <v>-9.1810504664984194E-3</v>
      </c>
      <c r="F5513" s="2">
        <v>5</v>
      </c>
      <c r="G5513" s="4">
        <v>-0.1657608269456278</v>
      </c>
      <c r="H5513" s="4">
        <v>-0.5752991604384029</v>
      </c>
      <c r="I5513" s="4">
        <v>7.3454148885758741E-2</v>
      </c>
    </row>
    <row r="5514" spans="1:9" x14ac:dyDescent="0.25">
      <c r="A5514" t="s">
        <v>5677</v>
      </c>
      <c r="B5514" s="3">
        <v>65.802452087402344</v>
      </c>
      <c r="C5514" s="3">
        <v>27.229999542236332</v>
      </c>
      <c r="D5514" s="4">
        <v>-1.5636400614800761E-2</v>
      </c>
      <c r="E5514" s="4">
        <v>-9.0975256246185188E-3</v>
      </c>
      <c r="F5514" s="2">
        <v>5</v>
      </c>
      <c r="G5514" s="4">
        <v>-0.17412655633008589</v>
      </c>
      <c r="H5514" s="4">
        <v>-0.5775123461482996</v>
      </c>
      <c r="I5514" s="4">
        <v>7.6012761422659114E-2</v>
      </c>
    </row>
    <row r="5515" spans="1:9" x14ac:dyDescent="0.25">
      <c r="A5515" t="s">
        <v>5678</v>
      </c>
      <c r="B5515" s="3">
        <v>66.847709655761719</v>
      </c>
      <c r="C5515" s="3">
        <v>27.479999542236332</v>
      </c>
      <c r="D5515" s="4">
        <v>-1.277797601898578E-2</v>
      </c>
      <c r="E5515" s="4">
        <v>5.448964333824069E-2</v>
      </c>
      <c r="F5515" s="2">
        <v>5</v>
      </c>
      <c r="G5515" s="4">
        <v>-0.15965588895544991</v>
      </c>
      <c r="H5515" s="4">
        <v>-0.57080122211388939</v>
      </c>
      <c r="I5515" s="4">
        <v>9.8614069286287354E-2</v>
      </c>
    </row>
    <row r="5516" spans="1:9" x14ac:dyDescent="0.25">
      <c r="A5516" t="s">
        <v>5679</v>
      </c>
      <c r="B5516" s="3">
        <v>67.712944030761719</v>
      </c>
      <c r="C5516" s="3">
        <v>26.059999465942379</v>
      </c>
      <c r="D5516" s="4">
        <v>-2.3339653829321572E-2</v>
      </c>
      <c r="E5516" s="4">
        <v>7.508249637001807E-2</v>
      </c>
      <c r="F5516" s="2">
        <v>5</v>
      </c>
      <c r="G5516" s="4">
        <v>-0.16787698193930969</v>
      </c>
      <c r="H5516" s="4">
        <v>-0.56524594522785421</v>
      </c>
      <c r="I5516" s="4">
        <v>0.11332619304449749</v>
      </c>
    </row>
    <row r="5517" spans="1:9" x14ac:dyDescent="0.25">
      <c r="A5517" t="s">
        <v>5680</v>
      </c>
      <c r="B5517" s="3">
        <v>69.331108093261719</v>
      </c>
      <c r="C5517" s="3">
        <v>24.239999771118161</v>
      </c>
      <c r="D5517" s="4">
        <v>8.1633862093877241E-3</v>
      </c>
      <c r="E5517" s="4">
        <v>-1.6233751154162701E-2</v>
      </c>
      <c r="F5517" s="2">
        <v>4</v>
      </c>
      <c r="G5517" s="4">
        <v>-0.1553013413035014</v>
      </c>
      <c r="H5517" s="4">
        <v>-0.5548564488394111</v>
      </c>
      <c r="I5517" s="4">
        <v>0.1197227650551618</v>
      </c>
    </row>
    <row r="5518" spans="1:9" x14ac:dyDescent="0.25">
      <c r="A5518" t="s">
        <v>5681</v>
      </c>
      <c r="B5518" s="3">
        <v>68.76971435546875</v>
      </c>
      <c r="C5518" s="3">
        <v>24.639999389648441</v>
      </c>
      <c r="D5518" s="4">
        <v>2.682452544965952E-2</v>
      </c>
      <c r="E5518" s="4">
        <v>-5.0847447664732148E-2</v>
      </c>
      <c r="F5518" s="2">
        <v>5</v>
      </c>
      <c r="G5518" s="4">
        <v>-0.16360295891590551</v>
      </c>
      <c r="H5518" s="4">
        <v>-0.55846090301464679</v>
      </c>
      <c r="I5518" s="4">
        <v>0.1123666625076436</v>
      </c>
    </row>
    <row r="5519" spans="1:9" x14ac:dyDescent="0.25">
      <c r="A5519" t="s">
        <v>5682</v>
      </c>
      <c r="B5519" s="3">
        <v>66.973190307617188</v>
      </c>
      <c r="C5519" s="3">
        <v>25.95999908447266</v>
      </c>
      <c r="D5519" s="4">
        <v>-1.4769156849947509E-3</v>
      </c>
      <c r="E5519" s="4">
        <v>3.7569888469658468E-2</v>
      </c>
      <c r="F5519" s="2">
        <v>5</v>
      </c>
      <c r="G5519" s="4">
        <v>-0.1912249625339765</v>
      </c>
      <c r="H5519" s="4">
        <v>-0.5699955678483648</v>
      </c>
      <c r="I5519" s="4">
        <v>8.2729149833332682E-2</v>
      </c>
    </row>
    <row r="5520" spans="1:9" x14ac:dyDescent="0.25">
      <c r="A5520" t="s">
        <v>5683</v>
      </c>
      <c r="B5520" s="3">
        <v>67.072250366210938</v>
      </c>
      <c r="C5520" s="3">
        <v>25.020000457763668</v>
      </c>
      <c r="D5520" s="4">
        <v>-1.0040919042275E-2</v>
      </c>
      <c r="E5520" s="4">
        <v>3.6024880040405723E-2</v>
      </c>
      <c r="F5520" s="2">
        <v>5</v>
      </c>
      <c r="G5520" s="4">
        <v>-0.19754757710099549</v>
      </c>
      <c r="H5520" s="4">
        <v>-0.5693595482105237</v>
      </c>
      <c r="I5520" s="4">
        <v>9.8080987728387692E-2</v>
      </c>
    </row>
    <row r="5521" spans="1:9" x14ac:dyDescent="0.25">
      <c r="A5521" t="s">
        <v>5684</v>
      </c>
      <c r="B5521" s="3">
        <v>67.752548217773438</v>
      </c>
      <c r="C5521" s="3">
        <v>24.14999961853027</v>
      </c>
      <c r="D5521" s="4">
        <v>6.0806936701442993E-3</v>
      </c>
      <c r="E5521" s="4">
        <v>-1.2269985073534721E-2</v>
      </c>
      <c r="F5521" s="2">
        <v>4</v>
      </c>
      <c r="G5521" s="4">
        <v>-0.1864895773483578</v>
      </c>
      <c r="H5521" s="4">
        <v>-0.56499166473339679</v>
      </c>
      <c r="I5521" s="4">
        <v>9.6055375412560817E-2</v>
      </c>
    </row>
    <row r="5522" spans="1:9" x14ac:dyDescent="0.25">
      <c r="A5522" t="s">
        <v>5685</v>
      </c>
      <c r="B5522" s="3">
        <v>67.343055725097656</v>
      </c>
      <c r="C5522" s="3">
        <v>24.45000076293945</v>
      </c>
      <c r="D5522" s="4">
        <v>-1.715854824155472E-2</v>
      </c>
      <c r="E5522" s="4">
        <v>3.0775778698018948E-2</v>
      </c>
      <c r="F5522" s="2">
        <v>5</v>
      </c>
      <c r="G5522" s="4">
        <v>-0.19812347140620001</v>
      </c>
      <c r="H5522" s="4">
        <v>-0.5676208300154244</v>
      </c>
      <c r="I5522" s="4">
        <v>0.1144989074024156</v>
      </c>
    </row>
    <row r="5523" spans="1:9" x14ac:dyDescent="0.25">
      <c r="A5523" t="s">
        <v>5686</v>
      </c>
      <c r="B5523" s="3">
        <v>68.51873779296875</v>
      </c>
      <c r="C5523" s="3">
        <v>23.719999313354489</v>
      </c>
      <c r="D5523" s="4">
        <v>3.8708921651935402E-3</v>
      </c>
      <c r="E5523" s="4">
        <v>8.9323301755936946E-3</v>
      </c>
      <c r="F5523" s="2">
        <v>4</v>
      </c>
      <c r="G5523" s="4">
        <v>-0.17477016451415989</v>
      </c>
      <c r="H5523" s="4">
        <v>-0.5600723095154494</v>
      </c>
      <c r="I5523" s="4">
        <v>0.1136460094445069</v>
      </c>
    </row>
    <row r="5524" spans="1:9" x14ac:dyDescent="0.25">
      <c r="A5524" t="s">
        <v>5687</v>
      </c>
      <c r="B5524" s="3">
        <v>68.254531860351563</v>
      </c>
      <c r="C5524" s="3">
        <v>23.510000228881839</v>
      </c>
      <c r="D5524" s="4">
        <v>-1.1601437099969521E-3</v>
      </c>
      <c r="E5524" s="4">
        <v>-2.69039578905419E-2</v>
      </c>
      <c r="F5524" s="2">
        <v>4</v>
      </c>
      <c r="G5524" s="4">
        <v>-0.17399498003601779</v>
      </c>
      <c r="H5524" s="4">
        <v>-0.5617686557922853</v>
      </c>
      <c r="I5524" s="4">
        <v>0.1078890702338613</v>
      </c>
    </row>
    <row r="5525" spans="1:9" x14ac:dyDescent="0.25">
      <c r="A5525" t="s">
        <v>5688</v>
      </c>
      <c r="B5525" s="3">
        <v>68.333808898925781</v>
      </c>
      <c r="C5525" s="3">
        <v>24.159999847412109</v>
      </c>
      <c r="D5525" s="4">
        <v>-2.0357499852615809E-2</v>
      </c>
      <c r="E5525" s="4">
        <v>6.855370169034436E-2</v>
      </c>
      <c r="F5525" s="2">
        <v>4</v>
      </c>
      <c r="G5525" s="4">
        <v>-0.16791488969539681</v>
      </c>
      <c r="H5525" s="4">
        <v>-0.56125965393948141</v>
      </c>
      <c r="I5525" s="4">
        <v>0.12579952066581671</v>
      </c>
    </row>
    <row r="5526" spans="1:9" x14ac:dyDescent="0.25">
      <c r="A5526" t="s">
        <v>5689</v>
      </c>
      <c r="B5526" s="3">
        <v>69.753822326660156</v>
      </c>
      <c r="C5526" s="3">
        <v>22.610000610351559</v>
      </c>
      <c r="D5526" s="4">
        <v>9.3661524398220841E-3</v>
      </c>
      <c r="E5526" s="4">
        <v>-5.3578853578853607E-2</v>
      </c>
      <c r="F5526" s="2">
        <v>4</v>
      </c>
      <c r="G5526" s="4">
        <v>-0.14621730228972221</v>
      </c>
      <c r="H5526" s="4">
        <v>-0.55214239276622701</v>
      </c>
      <c r="I5526" s="4">
        <v>0.12654578604478051</v>
      </c>
    </row>
    <row r="5527" spans="1:9" x14ac:dyDescent="0.25">
      <c r="A5527" t="s">
        <v>5690</v>
      </c>
      <c r="B5527" s="3">
        <v>69.106559753417969</v>
      </c>
      <c r="C5527" s="3">
        <v>23.889999389648441</v>
      </c>
      <c r="D5527" s="4">
        <v>2.4914160088116422E-3</v>
      </c>
      <c r="E5527" s="4">
        <v>2.225068599664182E-2</v>
      </c>
      <c r="F5527" s="2">
        <v>4</v>
      </c>
      <c r="G5527" s="4">
        <v>-0.1659878414555265</v>
      </c>
      <c r="H5527" s="4">
        <v>-0.5562981717276535</v>
      </c>
      <c r="I5527" s="4">
        <v>0.1215351122130985</v>
      </c>
    </row>
    <row r="5528" spans="1:9" x14ac:dyDescent="0.25">
      <c r="A5528" t="s">
        <v>5691</v>
      </c>
      <c r="B5528" s="3">
        <v>68.934814453125</v>
      </c>
      <c r="C5528" s="3">
        <v>23.370000839233398</v>
      </c>
      <c r="D5528" s="4">
        <v>-2.658153416479225E-2</v>
      </c>
      <c r="E5528" s="4">
        <v>0.1696697384717574</v>
      </c>
      <c r="F5528" s="2">
        <v>4</v>
      </c>
      <c r="G5528" s="4">
        <v>-0.17468439667693381</v>
      </c>
      <c r="H5528" s="4">
        <v>-0.5574008702849117</v>
      </c>
      <c r="I5528" s="4">
        <v>0.14712148159258159</v>
      </c>
    </row>
    <row r="5529" spans="1:9" x14ac:dyDescent="0.25">
      <c r="A5529" t="s">
        <v>5692</v>
      </c>
      <c r="B5529" s="3">
        <v>70.817245483398438</v>
      </c>
      <c r="C5529" s="3">
        <v>19.979999542236332</v>
      </c>
      <c r="D5529" s="4">
        <v>2.055896105780386E-3</v>
      </c>
      <c r="E5529" s="4">
        <v>-3.0567736509372612E-2</v>
      </c>
      <c r="F5529" s="2">
        <v>4</v>
      </c>
      <c r="G5529" s="4">
        <v>-0.1621547727074352</v>
      </c>
      <c r="H5529" s="4">
        <v>-0.54531463574062</v>
      </c>
      <c r="I5529" s="4">
        <v>0.1573560130770095</v>
      </c>
    </row>
    <row r="5530" spans="1:9" x14ac:dyDescent="0.25">
      <c r="A5530" t="s">
        <v>5693</v>
      </c>
      <c r="B5530" s="3">
        <v>70.671951293945313</v>
      </c>
      <c r="C5530" s="3">
        <v>20.610000610351559</v>
      </c>
      <c r="D5530" s="4">
        <v>-2.7955399683198272E-3</v>
      </c>
      <c r="E5530" s="4">
        <v>1.0789662937156001E-2</v>
      </c>
      <c r="F5530" s="2">
        <v>4</v>
      </c>
      <c r="G5530" s="4">
        <v>-0.16141544595256441</v>
      </c>
      <c r="H5530" s="4">
        <v>-0.5462475037306882</v>
      </c>
      <c r="I5530" s="4">
        <v>0.14616203239255371</v>
      </c>
    </row>
    <row r="5531" spans="1:9" x14ac:dyDescent="0.25">
      <c r="A5531" t="s">
        <v>5694</v>
      </c>
      <c r="B5531" s="3">
        <v>70.870071411132813</v>
      </c>
      <c r="C5531" s="3">
        <v>20.389999389648441</v>
      </c>
      <c r="D5531" s="4">
        <v>-7.4002472234380168E-3</v>
      </c>
      <c r="E5531" s="4">
        <v>3.9389426789600002E-3</v>
      </c>
      <c r="F5531" s="2">
        <v>4</v>
      </c>
      <c r="G5531" s="4">
        <v>-0.17332709900444149</v>
      </c>
      <c r="H5531" s="4">
        <v>-0.544975464455006</v>
      </c>
      <c r="I5531" s="4">
        <v>0.15159907386636401</v>
      </c>
    </row>
    <row r="5532" spans="1:9" x14ac:dyDescent="0.25">
      <c r="A5532" t="s">
        <v>5695</v>
      </c>
      <c r="B5532" s="3">
        <v>71.3984375</v>
      </c>
      <c r="C5532" s="3">
        <v>20.309999465942379</v>
      </c>
      <c r="D5532" s="4">
        <v>-5.428287609439586E-3</v>
      </c>
      <c r="E5532" s="4">
        <v>7.46031680355006E-2</v>
      </c>
      <c r="F5532" s="2">
        <v>4</v>
      </c>
      <c r="G5532" s="4">
        <v>-0.1682395895919028</v>
      </c>
      <c r="H5532" s="4">
        <v>-0.5415830658105939</v>
      </c>
      <c r="I5532" s="4">
        <v>0.1634327686876644</v>
      </c>
    </row>
    <row r="5533" spans="1:9" x14ac:dyDescent="0.25">
      <c r="A5533" t="s">
        <v>5696</v>
      </c>
      <c r="B5533" s="3">
        <v>71.788124084472656</v>
      </c>
      <c r="C5533" s="3">
        <v>18.89999961853027</v>
      </c>
      <c r="D5533" s="4">
        <v>-1.2806409751605069E-2</v>
      </c>
      <c r="E5533" s="4">
        <v>3.6752610703124189E-2</v>
      </c>
      <c r="F5533" s="2">
        <v>3</v>
      </c>
      <c r="G5533" s="4">
        <v>-0.1513880991215282</v>
      </c>
      <c r="H5533" s="4">
        <v>-0.53908106526823341</v>
      </c>
      <c r="I5533" s="4">
        <v>0.17484001453001061</v>
      </c>
    </row>
    <row r="5534" spans="1:9" x14ac:dyDescent="0.25">
      <c r="A5534" t="s">
        <v>5697</v>
      </c>
      <c r="B5534" s="3">
        <v>72.719398498535156</v>
      </c>
      <c r="C5534" s="3">
        <v>18.229999542236332</v>
      </c>
      <c r="D5534" s="4">
        <v>1.064790623658696E-2</v>
      </c>
      <c r="E5534" s="4">
        <v>-6.8947925777836372E-2</v>
      </c>
      <c r="F5534" s="2">
        <v>3</v>
      </c>
      <c r="G5534" s="4">
        <v>-0.13645259687264899</v>
      </c>
      <c r="H5534" s="4">
        <v>-0.533101775290304</v>
      </c>
      <c r="I5534" s="4">
        <v>0.1765458104458284</v>
      </c>
    </row>
    <row r="5535" spans="1:9" x14ac:dyDescent="0.25">
      <c r="A5535" t="s">
        <v>5698</v>
      </c>
      <c r="B5535" s="3">
        <v>71.9532470703125</v>
      </c>
      <c r="C5535" s="3">
        <v>19.579999923706051</v>
      </c>
      <c r="D5535" s="4">
        <v>2.208011282982314E-3</v>
      </c>
      <c r="E5535" s="4">
        <v>-2.3441363154056542E-2</v>
      </c>
      <c r="F5535" s="2">
        <v>3</v>
      </c>
      <c r="G5535" s="4">
        <v>-0.14422550281784149</v>
      </c>
      <c r="H5535" s="4">
        <v>-0.5380208855838684</v>
      </c>
      <c r="I5535" s="4">
        <v>0.1633262174455454</v>
      </c>
    </row>
    <row r="5536" spans="1:9" x14ac:dyDescent="0.25">
      <c r="A5536" t="s">
        <v>5699</v>
      </c>
      <c r="B5536" s="3">
        <v>71.794723510742188</v>
      </c>
      <c r="C5536" s="3">
        <v>20.04999923706055</v>
      </c>
      <c r="D5536" s="4">
        <v>-9.1162820866783623E-3</v>
      </c>
      <c r="E5536" s="4">
        <v>4.2099764842944642E-2</v>
      </c>
      <c r="F5536" s="2">
        <v>4</v>
      </c>
      <c r="G5536" s="4">
        <v>-0.12597974914966659</v>
      </c>
      <c r="H5536" s="4">
        <v>-0.5390386933499699</v>
      </c>
      <c r="I5536" s="4">
        <v>0.17782515738269139</v>
      </c>
    </row>
    <row r="5537" spans="1:9" x14ac:dyDescent="0.25">
      <c r="A5537" t="s">
        <v>5700</v>
      </c>
      <c r="B5537" s="3">
        <v>72.455245971679688</v>
      </c>
      <c r="C5537" s="3">
        <v>19.239999771118161</v>
      </c>
      <c r="D5537" s="4">
        <v>-1.0820212117071071E-2</v>
      </c>
      <c r="E5537" s="4">
        <v>8.70055899321307E-2</v>
      </c>
      <c r="F5537" s="2">
        <v>3</v>
      </c>
      <c r="G5537" s="4">
        <v>-0.1138593060899432</v>
      </c>
      <c r="H5537" s="4">
        <v>-0.5347977786730036</v>
      </c>
      <c r="I5537" s="4">
        <v>0.18006395351958271</v>
      </c>
    </row>
    <row r="5538" spans="1:9" x14ac:dyDescent="0.25">
      <c r="A5538" t="s">
        <v>5701</v>
      </c>
      <c r="B5538" s="3">
        <v>73.247802734375</v>
      </c>
      <c r="C5538" s="3">
        <v>17.70000076293945</v>
      </c>
      <c r="D5538" s="4">
        <v>4.8932456045047701E-3</v>
      </c>
      <c r="E5538" s="4">
        <v>-4.3243202003272807E-2</v>
      </c>
      <c r="F5538" s="2">
        <v>3</v>
      </c>
      <c r="G5538" s="4">
        <v>-0.1023765750213543</v>
      </c>
      <c r="H5538" s="4">
        <v>-0.5297091317215088</v>
      </c>
      <c r="I5538" s="4">
        <v>0.18603407655129239</v>
      </c>
    </row>
    <row r="5539" spans="1:9" x14ac:dyDescent="0.25">
      <c r="A5539" t="s">
        <v>5702</v>
      </c>
      <c r="B5539" s="3">
        <v>72.891128540039063</v>
      </c>
      <c r="C5539" s="3">
        <v>18.5</v>
      </c>
      <c r="D5539" s="4">
        <v>5.191780014813796E-3</v>
      </c>
      <c r="E5539" s="4">
        <v>-3.5956254031000778E-2</v>
      </c>
      <c r="F5539" s="2">
        <v>3</v>
      </c>
      <c r="G5539" s="4">
        <v>-0.1129138631042285</v>
      </c>
      <c r="H5539" s="4">
        <v>-0.531999174702799</v>
      </c>
      <c r="I5539" s="4">
        <v>0.17782515738269139</v>
      </c>
    </row>
    <row r="5540" spans="1:9" x14ac:dyDescent="0.25">
      <c r="A5540" t="s">
        <v>5703</v>
      </c>
      <c r="B5540" s="3">
        <v>72.5146484375</v>
      </c>
      <c r="C5540" s="3">
        <v>19.190000534057621</v>
      </c>
      <c r="D5540" s="4">
        <v>-3.901437737499402E-3</v>
      </c>
      <c r="E5540" s="4">
        <v>-8.268725801438781E-3</v>
      </c>
      <c r="F5540" s="2">
        <v>3</v>
      </c>
      <c r="G5540" s="4">
        <v>-0.1148974592450949</v>
      </c>
      <c r="H5540" s="4">
        <v>-0.534416382423756</v>
      </c>
      <c r="I5540" s="4">
        <v>0.18240938223541911</v>
      </c>
    </row>
    <row r="5541" spans="1:9" x14ac:dyDescent="0.25">
      <c r="A5541" t="s">
        <v>5704</v>
      </c>
      <c r="B5541" s="3">
        <v>72.798667907714844</v>
      </c>
      <c r="C5541" s="3">
        <v>19.35000038146973</v>
      </c>
      <c r="D5541" s="4">
        <v>2.1785691224310622E-2</v>
      </c>
      <c r="E5541" s="4">
        <v>-6.6119641760884251E-2</v>
      </c>
      <c r="F5541" s="2">
        <v>3</v>
      </c>
      <c r="G5541" s="4">
        <v>-0.1151630999137777</v>
      </c>
      <c r="H5541" s="4">
        <v>-0.5325928224223766</v>
      </c>
      <c r="I5541" s="4">
        <v>0.17665244302477329</v>
      </c>
    </row>
    <row r="5542" spans="1:9" x14ac:dyDescent="0.25">
      <c r="A5542" t="s">
        <v>5705</v>
      </c>
      <c r="B5542" s="3">
        <v>71.246513366699219</v>
      </c>
      <c r="C5542" s="3">
        <v>20.719999313354489</v>
      </c>
      <c r="D5542" s="4">
        <v>2.033642261211344E-2</v>
      </c>
      <c r="E5542" s="4">
        <v>-7.5412786504448714E-2</v>
      </c>
      <c r="F5542" s="2">
        <v>4</v>
      </c>
      <c r="G5542" s="4">
        <v>-0.13444015793295361</v>
      </c>
      <c r="H5542" s="4">
        <v>-0.542558501658432</v>
      </c>
      <c r="I5542" s="4">
        <v>0.1508528084874001</v>
      </c>
    </row>
    <row r="5543" spans="1:9" x14ac:dyDescent="0.25">
      <c r="A5543" t="s">
        <v>5706</v>
      </c>
      <c r="B5543" s="3">
        <v>69.826492309570313</v>
      </c>
      <c r="C5543" s="3">
        <v>22.409999847412109</v>
      </c>
      <c r="D5543" s="4">
        <v>-1.8839764340532139E-2</v>
      </c>
      <c r="E5543" s="4">
        <v>3.9424879523417562E-2</v>
      </c>
      <c r="F5543" s="2">
        <v>4</v>
      </c>
      <c r="G5543" s="4">
        <v>-0.1590197569708717</v>
      </c>
      <c r="H5543" s="4">
        <v>-0.551675811816563</v>
      </c>
      <c r="I5543" s="4">
        <v>0.1519189716031992</v>
      </c>
    </row>
    <row r="5544" spans="1:9" x14ac:dyDescent="0.25">
      <c r="A5544" t="s">
        <v>5707</v>
      </c>
      <c r="B5544" s="3">
        <v>71.167266845703125</v>
      </c>
      <c r="C5544" s="3">
        <v>21.559999465942379</v>
      </c>
      <c r="D5544" s="4">
        <v>-1.155872074066688E-2</v>
      </c>
      <c r="E5544" s="4">
        <v>5.7381074610915787E-2</v>
      </c>
      <c r="F5544" s="2">
        <v>4</v>
      </c>
      <c r="G5544" s="4">
        <v>-0.12829067132573321</v>
      </c>
      <c r="H5544" s="4">
        <v>-0.54306730757172961</v>
      </c>
      <c r="I5544" s="4">
        <v>0.1631129522876551</v>
      </c>
    </row>
    <row r="5545" spans="1:9" x14ac:dyDescent="0.25">
      <c r="A5545" t="s">
        <v>5708</v>
      </c>
      <c r="B5545" s="3">
        <v>71.999488830566406</v>
      </c>
      <c r="C5545" s="3">
        <v>20.389999389648441</v>
      </c>
      <c r="D5545" s="4">
        <v>3.7202886327182272E-2</v>
      </c>
      <c r="E5545" s="4">
        <v>-7.0647270131242834E-2</v>
      </c>
      <c r="F5545" s="2">
        <v>4</v>
      </c>
      <c r="G5545" s="4">
        <v>-0.1292927494245025</v>
      </c>
      <c r="H5545" s="4">
        <v>-0.53772398824676459</v>
      </c>
      <c r="I5545" s="4">
        <v>0.1658848299824458</v>
      </c>
    </row>
    <row r="5546" spans="1:9" x14ac:dyDescent="0.25">
      <c r="A5546" t="s">
        <v>5709</v>
      </c>
      <c r="B5546" s="3">
        <v>69.416976928710938</v>
      </c>
      <c r="C5546" s="3">
        <v>21.940000534057621</v>
      </c>
      <c r="D5546" s="4">
        <v>-3.5082915738247071E-3</v>
      </c>
      <c r="E5546" s="4">
        <v>-2.7482222808592919E-2</v>
      </c>
      <c r="F5546" s="2">
        <v>4</v>
      </c>
      <c r="G5546" s="4">
        <v>-0.16204367058355459</v>
      </c>
      <c r="H5546" s="4">
        <v>-0.5543051240532203</v>
      </c>
      <c r="I5546" s="4">
        <v>0.13347543961334421</v>
      </c>
    </row>
    <row r="5547" spans="1:9" x14ac:dyDescent="0.25">
      <c r="A5547" t="s">
        <v>5710</v>
      </c>
      <c r="B5547" s="3">
        <v>69.661369323730469</v>
      </c>
      <c r="C5547" s="3">
        <v>22.559999465942379</v>
      </c>
      <c r="D5547" s="4">
        <v>-1.961341180015164E-2</v>
      </c>
      <c r="E5547" s="4">
        <v>0.1173847879739736</v>
      </c>
      <c r="F5547" s="2">
        <v>4</v>
      </c>
      <c r="G5547" s="4">
        <v>-0.15650378996400199</v>
      </c>
      <c r="H5547" s="4">
        <v>-0.552735991500928</v>
      </c>
      <c r="I5547" s="4">
        <v>0.15127925746635459</v>
      </c>
    </row>
    <row r="5548" spans="1:9" x14ac:dyDescent="0.25">
      <c r="A5548" t="s">
        <v>5711</v>
      </c>
      <c r="B5548" s="3">
        <v>71.055000305175781</v>
      </c>
      <c r="C5548" s="3">
        <v>20.190000534057621</v>
      </c>
      <c r="D5548" s="4">
        <v>-1.0849060110647679E-2</v>
      </c>
      <c r="E5548" s="4">
        <v>5.979115149879366E-3</v>
      </c>
      <c r="F5548" s="2">
        <v>4</v>
      </c>
      <c r="G5548" s="4">
        <v>-0.13361006373090939</v>
      </c>
      <c r="H5548" s="4">
        <v>-0.5437881200309741</v>
      </c>
      <c r="I5548" s="4">
        <v>0.15948825797178159</v>
      </c>
    </row>
    <row r="5549" spans="1:9" x14ac:dyDescent="0.25">
      <c r="A5549" t="s">
        <v>5712</v>
      </c>
      <c r="B5549" s="3">
        <v>71.834335327148438</v>
      </c>
      <c r="C5549" s="3">
        <v>20.069999694824219</v>
      </c>
      <c r="D5549" s="4">
        <v>-3.847506452714589E-3</v>
      </c>
      <c r="E5549" s="4">
        <v>4.985159096746461E-4</v>
      </c>
      <c r="F5549" s="2">
        <v>4</v>
      </c>
      <c r="G5549" s="4">
        <v>-0.10952318126942651</v>
      </c>
      <c r="H5549" s="4">
        <v>-0.538784363870636</v>
      </c>
      <c r="I5549" s="4">
        <v>0.17174840177203651</v>
      </c>
    </row>
    <row r="5550" spans="1:9" x14ac:dyDescent="0.25">
      <c r="A5550" t="s">
        <v>5713</v>
      </c>
      <c r="B5550" s="3">
        <v>72.111785888671875</v>
      </c>
      <c r="C5550" s="3">
        <v>20.059999465942379</v>
      </c>
      <c r="D5550" s="4">
        <v>1.223798971958745E-2</v>
      </c>
      <c r="E5550" s="4">
        <v>-8.4436348441519482E-2</v>
      </c>
      <c r="F5550" s="2">
        <v>4</v>
      </c>
      <c r="G5550" s="4">
        <v>-0.1020921463998989</v>
      </c>
      <c r="H5550" s="4">
        <v>-0.5370029798480136</v>
      </c>
      <c r="I5550" s="4">
        <v>0.1647121156245277</v>
      </c>
    </row>
    <row r="5551" spans="1:9" x14ac:dyDescent="0.25">
      <c r="A5551" t="s">
        <v>5714</v>
      </c>
      <c r="B5551" s="3">
        <v>71.239952087402344</v>
      </c>
      <c r="C5551" s="3">
        <v>21.909999847412109</v>
      </c>
      <c r="D5551" s="4">
        <v>9.3584598747722403E-3</v>
      </c>
      <c r="E5551" s="4">
        <v>-8.8981266425603223E-2</v>
      </c>
      <c r="F5551" s="2">
        <v>4</v>
      </c>
      <c r="G5551" s="4">
        <v>-0.10134723381386911</v>
      </c>
      <c r="H5551" s="4">
        <v>-0.5426006286523124</v>
      </c>
      <c r="I5551" s="4">
        <v>0.1582089110349183</v>
      </c>
    </row>
    <row r="5552" spans="1:9" x14ac:dyDescent="0.25">
      <c r="A5552" t="s">
        <v>5715</v>
      </c>
      <c r="B5552" s="3">
        <v>70.579437255859375</v>
      </c>
      <c r="C5552" s="3">
        <v>24.04999923706055</v>
      </c>
      <c r="D5552" s="4">
        <v>-4.9354234413466758E-3</v>
      </c>
      <c r="E5552" s="4">
        <v>8.6269191511591847E-2</v>
      </c>
      <c r="F5552" s="2">
        <v>4</v>
      </c>
      <c r="G5552" s="4">
        <v>-0.1144861485965195</v>
      </c>
      <c r="H5552" s="4">
        <v>-0.5468414943444021</v>
      </c>
      <c r="I5552" s="4">
        <v>0.15415776774009049</v>
      </c>
    </row>
    <row r="5553" spans="1:9" x14ac:dyDescent="0.25">
      <c r="A5553" t="s">
        <v>5716</v>
      </c>
      <c r="B5553" s="3">
        <v>70.92950439453125</v>
      </c>
      <c r="C5553" s="3">
        <v>22.139999389648441</v>
      </c>
      <c r="D5553" s="4">
        <v>-1.9000647888453459E-2</v>
      </c>
      <c r="E5553" s="4">
        <v>5.6801841688430388E-2</v>
      </c>
      <c r="F5553" s="2">
        <v>4</v>
      </c>
      <c r="G5553" s="4">
        <v>-0.12624820550413879</v>
      </c>
      <c r="H5553" s="4">
        <v>-0.544593872266252</v>
      </c>
      <c r="I5553" s="4">
        <v>0.1728144835510097</v>
      </c>
    </row>
    <row r="5554" spans="1:9" x14ac:dyDescent="0.25">
      <c r="A5554" t="s">
        <v>5717</v>
      </c>
      <c r="B5554" s="3">
        <v>72.303314208984375</v>
      </c>
      <c r="C5554" s="3">
        <v>20.95000076293945</v>
      </c>
      <c r="D5554" s="4">
        <v>5.485790156489756E-4</v>
      </c>
      <c r="E5554" s="4">
        <v>8.6663601930012657E-3</v>
      </c>
      <c r="F5554" s="2">
        <v>4</v>
      </c>
      <c r="G5554" s="4">
        <v>-0.11747697202821041</v>
      </c>
      <c r="H5554" s="4">
        <v>-0.5357732635057183</v>
      </c>
      <c r="I5554" s="4">
        <v>0.16993597327727381</v>
      </c>
    </row>
    <row r="5555" spans="1:9" x14ac:dyDescent="0.25">
      <c r="A5555" t="s">
        <v>5718</v>
      </c>
      <c r="B5555" s="3">
        <v>72.263671875</v>
      </c>
      <c r="C5555" s="3">
        <v>20.770000457763668</v>
      </c>
      <c r="D5555" s="4">
        <v>-1.0043335813517681E-2</v>
      </c>
      <c r="E5555" s="4">
        <v>2.416172359603674E-2</v>
      </c>
      <c r="F5555" s="2">
        <v>4</v>
      </c>
      <c r="G5555" s="4">
        <v>-0.10622414884940699</v>
      </c>
      <c r="H5555" s="4">
        <v>-0.5360277889245586</v>
      </c>
      <c r="I5555" s="4">
        <v>0.19200419958300241</v>
      </c>
    </row>
    <row r="5556" spans="1:9" x14ac:dyDescent="0.25">
      <c r="A5556" t="s">
        <v>5719</v>
      </c>
      <c r="B5556" s="3">
        <v>72.996803283691406</v>
      </c>
      <c r="C5556" s="3">
        <v>20.280000686645511</v>
      </c>
      <c r="D5556" s="4">
        <v>-4.3244151138802636E-3</v>
      </c>
      <c r="E5556" s="4">
        <v>2.5796672588419559E-2</v>
      </c>
      <c r="F5556" s="2">
        <v>4</v>
      </c>
      <c r="G5556" s="4">
        <v>-6.1272442941748377E-2</v>
      </c>
      <c r="H5556" s="4">
        <v>-0.5313206851769412</v>
      </c>
      <c r="I5556" s="4">
        <v>0.18848613784607399</v>
      </c>
    </row>
    <row r="5557" spans="1:9" x14ac:dyDescent="0.25">
      <c r="A5557" t="s">
        <v>5720</v>
      </c>
      <c r="B5557" s="3">
        <v>73.3138427734375</v>
      </c>
      <c r="C5557" s="3">
        <v>19.770000457763668</v>
      </c>
      <c r="D5557" s="4">
        <v>-1.6655290800898451E-2</v>
      </c>
      <c r="E5557" s="4">
        <v>8.0327938906474161E-2</v>
      </c>
      <c r="F5557" s="2">
        <v>4</v>
      </c>
      <c r="G5557" s="4">
        <v>-4.3887161994965562E-2</v>
      </c>
      <c r="H5557" s="4">
        <v>-0.5292851186296148</v>
      </c>
      <c r="I5557" s="4">
        <v>0.19861403675155681</v>
      </c>
    </row>
    <row r="5558" spans="1:9" x14ac:dyDescent="0.25">
      <c r="A5558" t="s">
        <v>5721</v>
      </c>
      <c r="B5558" s="3">
        <v>74.555587768554688</v>
      </c>
      <c r="C5558" s="3">
        <v>18.29999923706055</v>
      </c>
      <c r="D5558" s="4">
        <v>3.6460178808932491E-3</v>
      </c>
      <c r="E5558" s="4">
        <v>-5.1322013036811387E-2</v>
      </c>
      <c r="F5558" s="2">
        <v>3</v>
      </c>
      <c r="G5558" s="4">
        <v>-3.7919962115972587E-2</v>
      </c>
      <c r="H5558" s="4">
        <v>-0.521312438083116</v>
      </c>
      <c r="I5558" s="4">
        <v>0.20724940489911231</v>
      </c>
    </row>
    <row r="5559" spans="1:9" x14ac:dyDescent="0.25">
      <c r="A5559" t="s">
        <v>5722</v>
      </c>
      <c r="B5559" s="3">
        <v>74.284744262695313</v>
      </c>
      <c r="C5559" s="3">
        <v>19.29000091552734</v>
      </c>
      <c r="D5559" s="4">
        <v>-4.3380394376889564E-3</v>
      </c>
      <c r="E5559" s="4">
        <v>4.6663081720625048E-2</v>
      </c>
      <c r="F5559" s="2">
        <v>3</v>
      </c>
      <c r="G5559" s="4">
        <v>-2.4005104986624119E-2</v>
      </c>
      <c r="H5559" s="4">
        <v>-0.5230514012025983</v>
      </c>
      <c r="I5559" s="4">
        <v>0.20959483361494849</v>
      </c>
    </row>
    <row r="5560" spans="1:9" x14ac:dyDescent="0.25">
      <c r="A5560" t="s">
        <v>5723</v>
      </c>
      <c r="B5560" s="3">
        <v>74.6083984375</v>
      </c>
      <c r="C5560" s="3">
        <v>18.430000305175781</v>
      </c>
      <c r="D5560" s="4">
        <v>-2.1202365342326561E-3</v>
      </c>
      <c r="E5560" s="4">
        <v>1.7669778246242052E-2</v>
      </c>
      <c r="F5560" s="2">
        <v>3</v>
      </c>
      <c r="G5560" s="4">
        <v>-1.9080395895796021E-2</v>
      </c>
      <c r="H5560" s="4">
        <v>-0.5209733647672552</v>
      </c>
      <c r="I5560" s="4">
        <v>0.2118336297518397</v>
      </c>
    </row>
    <row r="5561" spans="1:9" x14ac:dyDescent="0.25">
      <c r="A5561" t="s">
        <v>5724</v>
      </c>
      <c r="B5561" s="3">
        <v>74.766921997070313</v>
      </c>
      <c r="C5561" s="3">
        <v>18.110000610351559</v>
      </c>
      <c r="D5561" s="4">
        <v>2.3786261915278439E-2</v>
      </c>
      <c r="E5561" s="4">
        <v>-8.6276443531893898E-2</v>
      </c>
      <c r="F5561" s="2">
        <v>3</v>
      </c>
      <c r="G5561" s="4">
        <v>9.3732065201246328E-4</v>
      </c>
      <c r="H5561" s="4">
        <v>-0.5199555570011537</v>
      </c>
      <c r="I5561" s="4">
        <v>0.208102302857021</v>
      </c>
    </row>
    <row r="5562" spans="1:9" x14ac:dyDescent="0.25">
      <c r="A5562" t="s">
        <v>5725</v>
      </c>
      <c r="B5562" s="3">
        <v>73.029815673828125</v>
      </c>
      <c r="C5562" s="3">
        <v>19.819999694824219</v>
      </c>
      <c r="D5562" s="4">
        <v>-7.6292636117404333E-3</v>
      </c>
      <c r="E5562" s="4">
        <v>2.059730262403825E-2</v>
      </c>
      <c r="F5562" s="2">
        <v>4</v>
      </c>
      <c r="G5562" s="4">
        <v>-1.1445635811740851E-2</v>
      </c>
      <c r="H5562" s="4">
        <v>-0.5311087276158708</v>
      </c>
      <c r="I5562" s="4">
        <v>0.19253728114090191</v>
      </c>
    </row>
    <row r="5563" spans="1:9" x14ac:dyDescent="0.25">
      <c r="A5563" t="s">
        <v>5726</v>
      </c>
      <c r="B5563" s="3">
        <v>73.591262817382813</v>
      </c>
      <c r="C5563" s="3">
        <v>19.420000076293949</v>
      </c>
      <c r="D5563" s="4">
        <v>7.5056173578655896E-3</v>
      </c>
      <c r="E5563" s="4">
        <v>-4.3349713982256621E-2</v>
      </c>
      <c r="F5563" s="2">
        <v>3</v>
      </c>
      <c r="G5563" s="4">
        <v>-1.8997417454500901E-2</v>
      </c>
      <c r="H5563" s="4">
        <v>-0.5275039305464988</v>
      </c>
      <c r="I5563" s="4">
        <v>0.19029848500401081</v>
      </c>
    </row>
    <row r="5564" spans="1:9" x14ac:dyDescent="0.25">
      <c r="A5564" t="s">
        <v>5727</v>
      </c>
      <c r="B5564" s="3">
        <v>73.04302978515625</v>
      </c>
      <c r="C5564" s="3">
        <v>20.29999923706055</v>
      </c>
      <c r="D5564" s="4">
        <v>-2.4865983820992251E-2</v>
      </c>
      <c r="E5564" s="4">
        <v>0.11599772628111379</v>
      </c>
      <c r="F5564" s="2">
        <v>4</v>
      </c>
      <c r="G5564" s="4">
        <v>1.0586787431727361E-2</v>
      </c>
      <c r="H5564" s="4">
        <v>-0.5310238858095907</v>
      </c>
      <c r="I5564" s="4">
        <v>0.20522387392011129</v>
      </c>
    </row>
    <row r="5565" spans="1:9" x14ac:dyDescent="0.25">
      <c r="A5565" t="s">
        <v>5728</v>
      </c>
      <c r="B5565" s="3">
        <v>74.905632019042969</v>
      </c>
      <c r="C5565" s="3">
        <v>18.190000534057621</v>
      </c>
      <c r="D5565" s="4">
        <v>1.1325095389554731E-2</v>
      </c>
      <c r="E5565" s="4">
        <v>-6.5742107058982868E-2</v>
      </c>
      <c r="F5565" s="2">
        <v>3</v>
      </c>
      <c r="G5565" s="4">
        <v>4.0674802022790717E-2</v>
      </c>
      <c r="H5565" s="4">
        <v>-0.5190649629595957</v>
      </c>
      <c r="I5565" s="4">
        <v>0.21044773157285751</v>
      </c>
    </row>
    <row r="5566" spans="1:9" x14ac:dyDescent="0.25">
      <c r="A5566" t="s">
        <v>5729</v>
      </c>
      <c r="B5566" s="3">
        <v>74.066818237304688</v>
      </c>
      <c r="C5566" s="3">
        <v>19.469999313354489</v>
      </c>
      <c r="D5566" s="4">
        <v>-6.9952615845690902E-3</v>
      </c>
      <c r="E5566" s="4">
        <v>-7.1392806037531287E-3</v>
      </c>
      <c r="F5566" s="2">
        <v>3</v>
      </c>
      <c r="G5566" s="4">
        <v>-5.3093754498635404E-3</v>
      </c>
      <c r="H5566" s="4">
        <v>-0.5244506052179474</v>
      </c>
      <c r="I5566" s="4">
        <v>0.20660977209909359</v>
      </c>
    </row>
    <row r="5567" spans="1:9" x14ac:dyDescent="0.25">
      <c r="A5567" t="s">
        <v>5730</v>
      </c>
      <c r="B5567" s="3">
        <v>74.588584899902344</v>
      </c>
      <c r="C5567" s="3">
        <v>19.610000610351559</v>
      </c>
      <c r="D5567" s="4">
        <v>2.1295242781143031E-3</v>
      </c>
      <c r="E5567" s="4">
        <v>2.5091556228051811E-2</v>
      </c>
      <c r="F5567" s="2">
        <v>3</v>
      </c>
      <c r="G5567" s="4">
        <v>-1.967719907627918E-2</v>
      </c>
      <c r="H5567" s="4">
        <v>-0.5211005784917988</v>
      </c>
      <c r="I5567" s="4">
        <v>0.20501060876222099</v>
      </c>
    </row>
    <row r="5568" spans="1:9" x14ac:dyDescent="0.25">
      <c r="A5568" t="s">
        <v>5731</v>
      </c>
      <c r="B5568" s="3">
        <v>74.430084228515625</v>
      </c>
      <c r="C5568" s="3">
        <v>19.129999160766602</v>
      </c>
      <c r="D5568" s="4">
        <v>1.7767130030277301E-4</v>
      </c>
      <c r="E5568" s="4">
        <v>-3.2861552240377567E-2</v>
      </c>
      <c r="F5568" s="2">
        <v>3</v>
      </c>
      <c r="G5568" s="4">
        <v>-1.151064178601491E-2</v>
      </c>
      <c r="H5568" s="4">
        <v>-0.52211823930327039</v>
      </c>
      <c r="I5568" s="4">
        <v>0.2114071807728852</v>
      </c>
    </row>
    <row r="5569" spans="1:9" x14ac:dyDescent="0.25">
      <c r="A5569" t="s">
        <v>5732</v>
      </c>
      <c r="B5569" s="3">
        <v>74.416862487792969</v>
      </c>
      <c r="C5569" s="3">
        <v>19.780000686645511</v>
      </c>
      <c r="D5569" s="4">
        <v>-4.1541024160626216E-3</v>
      </c>
      <c r="E5569" s="4">
        <v>-2.0792082199546761E-2</v>
      </c>
      <c r="F5569" s="2">
        <v>4</v>
      </c>
      <c r="G5569" s="4">
        <v>-7.90545593835279E-3</v>
      </c>
      <c r="H5569" s="4">
        <v>-0.5222031300944272</v>
      </c>
      <c r="I5569" s="4">
        <v>0.20895520081492999</v>
      </c>
    </row>
    <row r="5570" spans="1:9" x14ac:dyDescent="0.25">
      <c r="A5570" t="s">
        <v>5733</v>
      </c>
      <c r="B5570" s="3">
        <v>74.727287292480469</v>
      </c>
      <c r="C5570" s="3">
        <v>20.20000076293945</v>
      </c>
      <c r="D5570" s="4">
        <v>-7.0211501300042611E-3</v>
      </c>
      <c r="E5570" s="4">
        <v>5.4279797693621352E-2</v>
      </c>
      <c r="F5570" s="2">
        <v>4</v>
      </c>
      <c r="G5570" s="4">
        <v>-3.1302636759517499E-2</v>
      </c>
      <c r="H5570" s="4">
        <v>-0.5202100334351174</v>
      </c>
      <c r="I5570" s="4">
        <v>0.2175905689624853</v>
      </c>
    </row>
    <row r="5571" spans="1:9" x14ac:dyDescent="0.25">
      <c r="A5571" t="s">
        <v>5734</v>
      </c>
      <c r="B5571" s="3">
        <v>75.255668640136719</v>
      </c>
      <c r="C5571" s="3">
        <v>19.159999847412109</v>
      </c>
      <c r="D5571" s="4">
        <v>-5.4992435817876606E-3</v>
      </c>
      <c r="E5571" s="4">
        <v>2.2957838530968781E-2</v>
      </c>
      <c r="F5571" s="2">
        <v>3</v>
      </c>
      <c r="G5571" s="4">
        <v>-4.5113281254730584E-3</v>
      </c>
      <c r="H5571" s="4">
        <v>-0.51681753682095199</v>
      </c>
      <c r="I5571" s="4">
        <v>0.225479671731077</v>
      </c>
    </row>
    <row r="5572" spans="1:9" x14ac:dyDescent="0.25">
      <c r="A5572" t="s">
        <v>5735</v>
      </c>
      <c r="B5572" s="3">
        <v>75.671806335449219</v>
      </c>
      <c r="C5572" s="3">
        <v>18.729999542236332</v>
      </c>
      <c r="D5572" s="4">
        <v>4.3664968550927158E-4</v>
      </c>
      <c r="E5572" s="4">
        <v>7.6436778900251356E-2</v>
      </c>
      <c r="F5572" s="2">
        <v>3</v>
      </c>
      <c r="G5572" s="4">
        <v>1.3759948813501399E-2</v>
      </c>
      <c r="H5572" s="4">
        <v>-0.5141457057114015</v>
      </c>
      <c r="I5572" s="4">
        <v>0.2270788350679496</v>
      </c>
    </row>
    <row r="5573" spans="1:9" x14ac:dyDescent="0.25">
      <c r="A5573" t="s">
        <v>5736</v>
      </c>
      <c r="B5573" s="3">
        <v>75.638778686523438</v>
      </c>
      <c r="C5573" s="3">
        <v>17.39999961853027</v>
      </c>
      <c r="D5573" s="4">
        <v>-4.3645910577805308E-4</v>
      </c>
      <c r="E5573" s="4">
        <v>-1.6949216467680991E-2</v>
      </c>
      <c r="F5573" s="2">
        <v>3</v>
      </c>
      <c r="G5573" s="4">
        <v>4.3956826184134552E-2</v>
      </c>
      <c r="H5573" s="4">
        <v>-0.5143577612422251</v>
      </c>
      <c r="I5573" s="4">
        <v>0.23422167245757761</v>
      </c>
    </row>
    <row r="5574" spans="1:9" x14ac:dyDescent="0.25">
      <c r="A5574" t="s">
        <v>5737</v>
      </c>
      <c r="B5574" s="3">
        <v>75.671806335449219</v>
      </c>
      <c r="C5574" s="3">
        <v>17.70000076293945</v>
      </c>
      <c r="D5574" s="4">
        <v>2.625934573723621E-3</v>
      </c>
      <c r="E5574" s="4">
        <v>-2.3717507872679119E-2</v>
      </c>
      <c r="F5574" s="2">
        <v>3</v>
      </c>
      <c r="G5574" s="4">
        <v>3.380667930636605E-2</v>
      </c>
      <c r="H5574" s="4">
        <v>-0.5141457057114015</v>
      </c>
      <c r="I5574" s="4">
        <v>0.2261193858679216</v>
      </c>
    </row>
    <row r="5575" spans="1:9" x14ac:dyDescent="0.25">
      <c r="A5575" t="s">
        <v>5738</v>
      </c>
      <c r="B5575" s="3">
        <v>75.473617553710938</v>
      </c>
      <c r="C5575" s="3">
        <v>18.129999160766602</v>
      </c>
      <c r="D5575" s="4">
        <v>5.8092540147560712E-3</v>
      </c>
      <c r="E5575" s="4">
        <v>-1.8939415050838852E-2</v>
      </c>
      <c r="F5575" s="2">
        <v>3</v>
      </c>
      <c r="G5575" s="4">
        <v>1.3583431396104739E-2</v>
      </c>
      <c r="H5575" s="4">
        <v>-0.5154181858509731</v>
      </c>
      <c r="I5575" s="4">
        <v>0.2262259371100408</v>
      </c>
    </row>
    <row r="5576" spans="1:9" x14ac:dyDescent="0.25">
      <c r="A5576" t="s">
        <v>5739</v>
      </c>
      <c r="B5576" s="3">
        <v>75.037704467773438</v>
      </c>
      <c r="C5576" s="3">
        <v>18.479999542236332</v>
      </c>
      <c r="D5576" s="4">
        <v>-1.243059139644587E-2</v>
      </c>
      <c r="E5576" s="4">
        <v>3.9954927753671488E-2</v>
      </c>
      <c r="F5576" s="2">
        <v>3</v>
      </c>
      <c r="G5576" s="4">
        <v>-1.9321046772322381E-2</v>
      </c>
      <c r="H5576" s="4">
        <v>-0.5182169857606842</v>
      </c>
      <c r="I5576" s="4">
        <v>0.2298507127627403</v>
      </c>
    </row>
    <row r="5577" spans="1:9" x14ac:dyDescent="0.25">
      <c r="A5577" t="s">
        <v>5740</v>
      </c>
      <c r="B5577" s="3">
        <v>75.982208251953125</v>
      </c>
      <c r="C5577" s="3">
        <v>17.770000457763668</v>
      </c>
      <c r="D5577" s="4">
        <v>-2.168667093820797E-3</v>
      </c>
      <c r="E5577" s="4">
        <v>-2.0936593319739849E-2</v>
      </c>
      <c r="F5577" s="2">
        <v>3</v>
      </c>
      <c r="G5577" s="4">
        <v>1.322721608671684E-2</v>
      </c>
      <c r="H5577" s="4">
        <v>-0.5121527560067215</v>
      </c>
      <c r="I5577" s="4">
        <v>0.23603410095234029</v>
      </c>
    </row>
    <row r="5578" spans="1:9" x14ac:dyDescent="0.25">
      <c r="A5578" t="s">
        <v>5741</v>
      </c>
      <c r="B5578" s="3">
        <v>76.147346496582031</v>
      </c>
      <c r="C5578" s="3">
        <v>18.14999961853027</v>
      </c>
      <c r="D5578" s="4">
        <v>4.3422246363511441E-4</v>
      </c>
      <c r="E5578" s="4">
        <v>-1.679303799116294E-2</v>
      </c>
      <c r="F5578" s="2">
        <v>3</v>
      </c>
      <c r="G5578" s="4">
        <v>-4.9378319500099632E-3</v>
      </c>
      <c r="H5578" s="4">
        <v>-0.51109247835260341</v>
      </c>
      <c r="I5578" s="4">
        <v>0.23560765197338579</v>
      </c>
    </row>
    <row r="5579" spans="1:9" x14ac:dyDescent="0.25">
      <c r="A5579" t="s">
        <v>5742</v>
      </c>
      <c r="B5579" s="3">
        <v>76.114295959472656</v>
      </c>
      <c r="C5579" s="3">
        <v>18.45999908447266</v>
      </c>
      <c r="D5579" s="4">
        <v>-1.8816602568742621E-2</v>
      </c>
      <c r="E5579" s="4">
        <v>1.6519781915267821E-2</v>
      </c>
      <c r="F5579" s="2">
        <v>3</v>
      </c>
      <c r="G5579" s="4">
        <v>-5.1160997535241171E-3</v>
      </c>
      <c r="H5579" s="4">
        <v>-0.5113046808380568</v>
      </c>
      <c r="I5579" s="4">
        <v>0.2428571219419591</v>
      </c>
    </row>
    <row r="5580" spans="1:9" x14ac:dyDescent="0.25">
      <c r="A5580" t="s">
        <v>5743</v>
      </c>
      <c r="B5580" s="3">
        <v>77.573974609375</v>
      </c>
      <c r="C5580" s="3">
        <v>18.159999847412109</v>
      </c>
      <c r="D5580" s="4">
        <v>6.685377750971E-3</v>
      </c>
      <c r="E5580" s="4">
        <v>-4.0676198909153749E-2</v>
      </c>
      <c r="F5580" s="2">
        <v>3</v>
      </c>
      <c r="G5580" s="4">
        <v>-6.0588926990152716E-3</v>
      </c>
      <c r="H5580" s="4">
        <v>-0.50193274729133219</v>
      </c>
      <c r="I5580" s="4">
        <v>0.25522381698433311</v>
      </c>
    </row>
    <row r="5581" spans="1:9" x14ac:dyDescent="0.25">
      <c r="A5581" t="s">
        <v>5744</v>
      </c>
      <c r="B5581" s="3">
        <v>77.058807373046875</v>
      </c>
      <c r="C5581" s="3">
        <v>18.930000305175781</v>
      </c>
      <c r="D5581" s="4">
        <v>1.7160932211934821E-4</v>
      </c>
      <c r="E5581" s="4">
        <v>2.7687308727983861E-2</v>
      </c>
      <c r="F5581" s="2">
        <v>3</v>
      </c>
      <c r="G5581" s="4">
        <v>3.561461339802507E-3</v>
      </c>
      <c r="H5581" s="4">
        <v>-0.5052404020992175</v>
      </c>
      <c r="I5581" s="4">
        <v>0.25330483724745112</v>
      </c>
    </row>
    <row r="5582" spans="1:9" x14ac:dyDescent="0.25">
      <c r="A5582" t="s">
        <v>5745</v>
      </c>
      <c r="B5582" s="3">
        <v>77.045585632324219</v>
      </c>
      <c r="C5582" s="3">
        <v>18.420000076293949</v>
      </c>
      <c r="D5582" s="4">
        <v>9.5284470855538927E-3</v>
      </c>
      <c r="E5582" s="4">
        <v>-4.0625034148493062E-2</v>
      </c>
      <c r="F5582" s="2">
        <v>3</v>
      </c>
      <c r="G5582" s="4">
        <v>-3.9556483930231923E-2</v>
      </c>
      <c r="H5582" s="4">
        <v>-0.5053252928903742</v>
      </c>
      <c r="I5582" s="4">
        <v>0.24680163265784191</v>
      </c>
    </row>
    <row r="5583" spans="1:9" x14ac:dyDescent="0.25">
      <c r="A5583" t="s">
        <v>5746</v>
      </c>
      <c r="B5583" s="3">
        <v>76.318389892578125</v>
      </c>
      <c r="C5583" s="3">
        <v>19.20000076293945</v>
      </c>
      <c r="D5583" s="4">
        <v>-1.378654357476194E-3</v>
      </c>
      <c r="E5583" s="4">
        <v>-1.336065435587086E-2</v>
      </c>
      <c r="F5583" s="2">
        <v>3</v>
      </c>
      <c r="G5583" s="4">
        <v>-7.6762712274255462E-2</v>
      </c>
      <c r="H5583" s="4">
        <v>-0.5099942864039928</v>
      </c>
      <c r="I5583" s="4">
        <v>0.2412579586050865</v>
      </c>
    </row>
    <row r="5584" spans="1:9" x14ac:dyDescent="0.25">
      <c r="A5584" t="s">
        <v>5747</v>
      </c>
      <c r="B5584" s="3">
        <v>76.423751831054688</v>
      </c>
      <c r="C5584" s="3">
        <v>19.45999908447266</v>
      </c>
      <c r="D5584" s="4">
        <v>-9.6444107372706256E-3</v>
      </c>
      <c r="E5584" s="4">
        <v>-6.636093267108012E-3</v>
      </c>
      <c r="F5584" s="2">
        <v>3</v>
      </c>
      <c r="G5584" s="4">
        <v>-7.4468201092822706E-2</v>
      </c>
      <c r="H5584" s="4">
        <v>-0.5093178052580758</v>
      </c>
      <c r="I5584" s="4">
        <v>0.24466946909989579</v>
      </c>
    </row>
    <row r="5585" spans="1:9" x14ac:dyDescent="0.25">
      <c r="A5585" t="s">
        <v>5748</v>
      </c>
      <c r="B5585" s="3">
        <v>77.167991638183594</v>
      </c>
      <c r="C5585" s="3">
        <v>19.590000152587891</v>
      </c>
      <c r="D5585" s="4">
        <v>-5.9729613082537547E-4</v>
      </c>
      <c r="E5585" s="4">
        <v>-1.260080635470107E-2</v>
      </c>
      <c r="F5585" s="2">
        <v>3</v>
      </c>
      <c r="G5585" s="4">
        <v>-5.8784276412059078E-2</v>
      </c>
      <c r="H5585" s="4">
        <v>-0.5045393795301214</v>
      </c>
      <c r="I5585" s="4">
        <v>0.24999995933158689</v>
      </c>
    </row>
    <row r="5586" spans="1:9" x14ac:dyDescent="0.25">
      <c r="A5586" t="s">
        <v>5749</v>
      </c>
      <c r="B5586" s="3">
        <v>77.214111328125</v>
      </c>
      <c r="C5586" s="3">
        <v>19.840000152587891</v>
      </c>
      <c r="D5586" s="4">
        <v>2.137335463044288E-3</v>
      </c>
      <c r="E5586" s="4">
        <v>2.9579640959197299E-2</v>
      </c>
      <c r="F5586" s="2">
        <v>4</v>
      </c>
      <c r="G5586" s="4">
        <v>-4.8104515607420462E-2</v>
      </c>
      <c r="H5586" s="4">
        <v>-0.50424326595104341</v>
      </c>
      <c r="I5586" s="4">
        <v>0.25692961290015082</v>
      </c>
    </row>
    <row r="5587" spans="1:9" x14ac:dyDescent="0.25">
      <c r="A5587" t="s">
        <v>5750</v>
      </c>
      <c r="B5587" s="3">
        <v>77.049430847167969</v>
      </c>
      <c r="C5587" s="3">
        <v>19.270000457763668</v>
      </c>
      <c r="D5587" s="4">
        <v>4.2056422327421128E-3</v>
      </c>
      <c r="E5587" s="4">
        <v>-3.8423174779750768E-2</v>
      </c>
      <c r="F5587" s="2">
        <v>3</v>
      </c>
      <c r="G5587" s="4">
        <v>-4.1451822741790822E-2</v>
      </c>
      <c r="H5587" s="4">
        <v>-0.5053006045125652</v>
      </c>
      <c r="I5587" s="4">
        <v>0.25692961290015082</v>
      </c>
    </row>
    <row r="5588" spans="1:9" x14ac:dyDescent="0.25">
      <c r="A5588" t="s">
        <v>5751</v>
      </c>
      <c r="B5588" s="3">
        <v>76.72674560546875</v>
      </c>
      <c r="C5588" s="3">
        <v>20.04000091552734</v>
      </c>
      <c r="D5588" s="4">
        <v>-2.1411334264772601E-3</v>
      </c>
      <c r="E5588" s="4">
        <v>5.0150641319655076E-3</v>
      </c>
      <c r="F5588" s="2">
        <v>4</v>
      </c>
      <c r="G5588" s="4">
        <v>-5.3050208057755947E-2</v>
      </c>
      <c r="H5588" s="4">
        <v>-0.50737241986857939</v>
      </c>
      <c r="I5588" s="4">
        <v>0.25266520444743268</v>
      </c>
    </row>
    <row r="5589" spans="1:9" x14ac:dyDescent="0.25">
      <c r="A5589" t="s">
        <v>5752</v>
      </c>
      <c r="B5589" s="3">
        <v>76.891380310058594</v>
      </c>
      <c r="C5589" s="3">
        <v>19.940000534057621</v>
      </c>
      <c r="D5589" s="4">
        <v>1.187374272643771E-2</v>
      </c>
      <c r="E5589" s="4">
        <v>-1.773392692280007E-2</v>
      </c>
      <c r="F5589" s="2">
        <v>4</v>
      </c>
      <c r="G5589" s="4">
        <v>-4.6041619260474793E-2</v>
      </c>
      <c r="H5589" s="4">
        <v>-0.5063153752163172</v>
      </c>
      <c r="I5589" s="4">
        <v>0.24893387755261401</v>
      </c>
    </row>
    <row r="5590" spans="1:9" x14ac:dyDescent="0.25">
      <c r="A5590" t="s">
        <v>5753</v>
      </c>
      <c r="B5590" s="3">
        <v>75.989105224609375</v>
      </c>
      <c r="C5590" s="3">
        <v>20.29999923706055</v>
      </c>
      <c r="D5590" s="4">
        <v>-3.1962630833665129E-3</v>
      </c>
      <c r="E5590" s="4">
        <v>-9.7561347775343421E-3</v>
      </c>
      <c r="F5590" s="2">
        <v>4</v>
      </c>
      <c r="G5590" s="4">
        <v>-7.5801995720685245E-2</v>
      </c>
      <c r="H5590" s="4">
        <v>-0.51210847367827039</v>
      </c>
      <c r="I5590" s="4">
        <v>0.24093814220507709</v>
      </c>
    </row>
    <row r="5591" spans="1:9" x14ac:dyDescent="0.25">
      <c r="A5591" t="s">
        <v>5754</v>
      </c>
      <c r="B5591" s="3">
        <v>76.232765197753906</v>
      </c>
      <c r="C5591" s="3">
        <v>20.5</v>
      </c>
      <c r="D5591" s="4">
        <v>1.7671587017655369E-2</v>
      </c>
      <c r="E5591" s="4">
        <v>2.7054155325459069E-2</v>
      </c>
      <c r="F5591" s="2">
        <v>4</v>
      </c>
      <c r="G5591" s="4">
        <v>-8.1411022279686218E-2</v>
      </c>
      <c r="H5591" s="4">
        <v>-0.5105440436741322</v>
      </c>
      <c r="I5591" s="4">
        <v>0.23656710117341381</v>
      </c>
    </row>
    <row r="5592" spans="1:9" x14ac:dyDescent="0.25">
      <c r="A5592" t="s">
        <v>5755</v>
      </c>
      <c r="B5592" s="3">
        <v>74.909004211425781</v>
      </c>
      <c r="C5592" s="3">
        <v>19.95999908447266</v>
      </c>
      <c r="D5592" s="4">
        <v>2.3301979500969901E-2</v>
      </c>
      <c r="E5592" s="4">
        <v>-7.5497964640813264E-2</v>
      </c>
      <c r="F5592" s="2">
        <v>4</v>
      </c>
      <c r="G5592" s="4">
        <v>-7.8147938391927352E-2</v>
      </c>
      <c r="H5592" s="4">
        <v>-0.5190433116441362</v>
      </c>
      <c r="I5592" s="4">
        <v>0.21375260948872171</v>
      </c>
    </row>
    <row r="5593" spans="1:9" x14ac:dyDescent="0.25">
      <c r="A5593" t="s">
        <v>5756</v>
      </c>
      <c r="B5593" s="3">
        <v>73.203224182128906</v>
      </c>
      <c r="C5593" s="3">
        <v>21.590000152587891</v>
      </c>
      <c r="D5593" s="4">
        <v>-4.478082865906674E-3</v>
      </c>
      <c r="E5593" s="4">
        <v>4.6533449294925422E-3</v>
      </c>
      <c r="F5593" s="2">
        <v>4</v>
      </c>
      <c r="G5593" s="4">
        <v>-0.1052259490539162</v>
      </c>
      <c r="H5593" s="4">
        <v>-0.5299953503555126</v>
      </c>
      <c r="I5593" s="4">
        <v>0.20202554724636609</v>
      </c>
    </row>
    <row r="5594" spans="1:9" x14ac:dyDescent="0.25">
      <c r="A5594" t="s">
        <v>5757</v>
      </c>
      <c r="B5594" s="3">
        <v>73.532508850097656</v>
      </c>
      <c r="C5594" s="3">
        <v>21.489999771118161</v>
      </c>
      <c r="D5594" s="4">
        <v>3.8660817930753488E-3</v>
      </c>
      <c r="E5594" s="4">
        <v>-8.7638621486668677E-3</v>
      </c>
      <c r="F5594" s="2">
        <v>4</v>
      </c>
      <c r="G5594" s="4">
        <v>-9.9842160366935162E-2</v>
      </c>
      <c r="H5594" s="4">
        <v>-0.52788116308123501</v>
      </c>
      <c r="I5594" s="4">
        <v>0.2031982616042842</v>
      </c>
    </row>
    <row r="5595" spans="1:9" x14ac:dyDescent="0.25">
      <c r="A5595" t="s">
        <v>5758</v>
      </c>
      <c r="B5595" s="3">
        <v>73.249320983886719</v>
      </c>
      <c r="C5595" s="3">
        <v>21.680000305175781</v>
      </c>
      <c r="D5595" s="4">
        <v>-2.063552382611467E-3</v>
      </c>
      <c r="E5595" s="4">
        <v>-7.3260002881982977E-3</v>
      </c>
      <c r="F5595" s="2">
        <v>4</v>
      </c>
      <c r="G5595" s="4">
        <v>-0.12265456315924721</v>
      </c>
      <c r="H5595" s="4">
        <v>-0.5296993837310644</v>
      </c>
      <c r="I5595" s="4">
        <v>0.19445626087778381</v>
      </c>
    </row>
    <row r="5596" spans="1:9" x14ac:dyDescent="0.25">
      <c r="A5596" t="s">
        <v>5759</v>
      </c>
      <c r="B5596" s="3">
        <v>73.400787353515625</v>
      </c>
      <c r="C5596" s="3">
        <v>21.840000152587891</v>
      </c>
      <c r="D5596" s="4">
        <v>1.6508242076084919E-2</v>
      </c>
      <c r="E5596" s="4">
        <v>-4.4619441405517317E-2</v>
      </c>
      <c r="F5596" s="2">
        <v>4</v>
      </c>
      <c r="G5596" s="4">
        <v>-0.13439145460619431</v>
      </c>
      <c r="H5596" s="4">
        <v>-0.5287268869758226</v>
      </c>
      <c r="I5596" s="4">
        <v>0.19200419958300241</v>
      </c>
    </row>
    <row r="5597" spans="1:9" x14ac:dyDescent="0.25">
      <c r="A5597" t="s">
        <v>5760</v>
      </c>
      <c r="B5597" s="3">
        <v>72.208747863769531</v>
      </c>
      <c r="C5597" s="3">
        <v>22.860000610351559</v>
      </c>
      <c r="D5597" s="4">
        <v>1.2373153119040079E-2</v>
      </c>
      <c r="E5597" s="4">
        <v>-3.9495741884111091E-2</v>
      </c>
      <c r="F5597" s="2">
        <v>4</v>
      </c>
      <c r="G5597" s="4">
        <v>-0.1672252494308879</v>
      </c>
      <c r="H5597" s="4">
        <v>-0.536380431051239</v>
      </c>
      <c r="I5597" s="4">
        <v>0.1720682181720459</v>
      </c>
    </row>
    <row r="5598" spans="1:9" x14ac:dyDescent="0.25">
      <c r="A5598" t="s">
        <v>5761</v>
      </c>
      <c r="B5598" s="3">
        <v>71.326217651367188</v>
      </c>
      <c r="C5598" s="3">
        <v>23.79999923706055</v>
      </c>
      <c r="D5598" s="4">
        <v>-2.0706956963510329E-2</v>
      </c>
      <c r="E5598" s="4">
        <v>5.0308887790157408E-2</v>
      </c>
      <c r="F5598" s="2">
        <v>4</v>
      </c>
      <c r="G5598" s="4">
        <v>-0.16943060562401649</v>
      </c>
      <c r="H5598" s="4">
        <v>-0.5420467566525381</v>
      </c>
      <c r="I5598" s="4">
        <v>0.1794242393827381</v>
      </c>
    </row>
    <row r="5599" spans="1:9" x14ac:dyDescent="0.25">
      <c r="A5599" t="s">
        <v>5762</v>
      </c>
      <c r="B5599" s="3">
        <v>72.834396362304688</v>
      </c>
      <c r="C5599" s="3">
        <v>22.659999847412109</v>
      </c>
      <c r="D5599" s="4">
        <v>1.6826302181108369E-2</v>
      </c>
      <c r="E5599" s="4">
        <v>-7.2451921230171967E-2</v>
      </c>
      <c r="F5599" s="2">
        <v>4</v>
      </c>
      <c r="G5599" s="4">
        <v>-0.1531506197984214</v>
      </c>
      <c r="H5599" s="4">
        <v>-0.53236342624523481</v>
      </c>
      <c r="I5599" s="4">
        <v>0.17899779040378361</v>
      </c>
    </row>
    <row r="5600" spans="1:9" x14ac:dyDescent="0.25">
      <c r="A5600" t="s">
        <v>5763</v>
      </c>
      <c r="B5600" s="3">
        <v>71.629142761230469</v>
      </c>
      <c r="C5600" s="3">
        <v>24.430000305175781</v>
      </c>
      <c r="D5600" s="4">
        <v>-1.920856608466304E-2</v>
      </c>
      <c r="E5600" s="4">
        <v>9.2087590016066256E-2</v>
      </c>
      <c r="F5600" s="2">
        <v>5</v>
      </c>
      <c r="G5600" s="4">
        <v>-0.1739718347629573</v>
      </c>
      <c r="H5600" s="4">
        <v>-0.5401018121269312</v>
      </c>
      <c r="I5600" s="4">
        <v>0.1757995450668646</v>
      </c>
    </row>
    <row r="5601" spans="1:9" x14ac:dyDescent="0.25">
      <c r="A5601" t="s">
        <v>5764</v>
      </c>
      <c r="B5601" s="3">
        <v>73.031982421875</v>
      </c>
      <c r="C5601" s="3">
        <v>22.370000839233398</v>
      </c>
      <c r="D5601" s="4">
        <v>-1.044084905825193E-2</v>
      </c>
      <c r="E5601" s="4">
        <v>2.7560880516920291E-2</v>
      </c>
      <c r="F5601" s="2">
        <v>4</v>
      </c>
      <c r="G5601" s="4">
        <v>-0.14814802949483949</v>
      </c>
      <c r="H5601" s="4">
        <v>-0.53109481591091501</v>
      </c>
      <c r="I5601" s="4">
        <v>0.19658842443572991</v>
      </c>
    </row>
    <row r="5602" spans="1:9" x14ac:dyDescent="0.25">
      <c r="A5602" t="s">
        <v>5765</v>
      </c>
      <c r="B5602" s="3">
        <v>73.802543640136719</v>
      </c>
      <c r="C5602" s="3">
        <v>21.770000457763668</v>
      </c>
      <c r="D5602" s="4">
        <v>-1.8704906065319939E-3</v>
      </c>
      <c r="E5602" s="4">
        <v>4.4124703091688477E-2</v>
      </c>
      <c r="F5602" s="2">
        <v>4</v>
      </c>
      <c r="G5602" s="4">
        <v>-0.14743689403217539</v>
      </c>
      <c r="H5602" s="4">
        <v>-0.52614739235867281</v>
      </c>
      <c r="I5602" s="4">
        <v>0.20437097596220261</v>
      </c>
    </row>
    <row r="5603" spans="1:9" x14ac:dyDescent="0.25">
      <c r="A5603" t="s">
        <v>5766</v>
      </c>
      <c r="B5603" s="3">
        <v>73.940849304199219</v>
      </c>
      <c r="C5603" s="3">
        <v>20.85000038146973</v>
      </c>
      <c r="D5603" s="4">
        <v>1.062200714453088E-2</v>
      </c>
      <c r="E5603" s="4">
        <v>-3.5615190928502072E-2</v>
      </c>
      <c r="F5603" s="2">
        <v>4</v>
      </c>
      <c r="G5603" s="4">
        <v>-0.15579644499108891</v>
      </c>
      <c r="H5603" s="4">
        <v>-0.5252593945155748</v>
      </c>
      <c r="I5603" s="4">
        <v>0.19978675110947511</v>
      </c>
    </row>
    <row r="5604" spans="1:9" x14ac:dyDescent="0.25">
      <c r="A5604" t="s">
        <v>5767</v>
      </c>
      <c r="B5604" s="3">
        <v>73.163703918457031</v>
      </c>
      <c r="C5604" s="3">
        <v>21.620000839233398</v>
      </c>
      <c r="D5604" s="4">
        <v>-3.1408758984474709E-3</v>
      </c>
      <c r="E5604" s="4">
        <v>-7.3461819269001749E-3</v>
      </c>
      <c r="F5604" s="2">
        <v>4</v>
      </c>
      <c r="G5604" s="4">
        <v>-0.16898793739926171</v>
      </c>
      <c r="H5604" s="4">
        <v>-0.53024909201632719</v>
      </c>
      <c r="I5604" s="4">
        <v>0.19093811780402931</v>
      </c>
    </row>
    <row r="5605" spans="1:9" x14ac:dyDescent="0.25">
      <c r="A5605" t="s">
        <v>5768</v>
      </c>
      <c r="B5605" s="3">
        <v>73.39422607421875</v>
      </c>
      <c r="C5605" s="3">
        <v>21.780000686645511</v>
      </c>
      <c r="D5605" s="4">
        <v>1.226267550182869E-2</v>
      </c>
      <c r="E5605" s="4">
        <v>-6.3628526555155385E-2</v>
      </c>
      <c r="F5605" s="2">
        <v>4</v>
      </c>
      <c r="G5605" s="4">
        <v>-0.1688252890513772</v>
      </c>
      <c r="H5605" s="4">
        <v>-0.52876901396970299</v>
      </c>
      <c r="I5605" s="4">
        <v>0.19019185242506559</v>
      </c>
    </row>
    <row r="5606" spans="1:9" x14ac:dyDescent="0.25">
      <c r="A5606" t="s">
        <v>5769</v>
      </c>
      <c r="B5606" s="3">
        <v>72.505119323730469</v>
      </c>
      <c r="C5606" s="3">
        <v>23.260000228881839</v>
      </c>
      <c r="D5606" s="4">
        <v>1.916340883104195E-2</v>
      </c>
      <c r="E5606" s="4">
        <v>-7.3675839765096063E-2</v>
      </c>
      <c r="F5606" s="2">
        <v>4</v>
      </c>
      <c r="G5606" s="4">
        <v>-0.17286389771263591</v>
      </c>
      <c r="H5606" s="4">
        <v>-0.5344775645346358</v>
      </c>
      <c r="I5606" s="4">
        <v>0.1807035863196014</v>
      </c>
    </row>
    <row r="5607" spans="1:9" x14ac:dyDescent="0.25">
      <c r="A5607" t="s">
        <v>5770</v>
      </c>
      <c r="B5607" s="3">
        <v>71.141799926757813</v>
      </c>
      <c r="C5607" s="3">
        <v>25.110000610351559</v>
      </c>
      <c r="D5607" s="4">
        <v>-6.255729534226262E-3</v>
      </c>
      <c r="E5607" s="4">
        <v>-3.7562266634909247E-2</v>
      </c>
      <c r="F5607" s="2">
        <v>5</v>
      </c>
      <c r="G5607" s="4">
        <v>-0.20683381792465619</v>
      </c>
      <c r="H5607" s="4">
        <v>-0.5432308190898375</v>
      </c>
      <c r="I5607" s="4">
        <v>0.1712153202141371</v>
      </c>
    </row>
    <row r="5608" spans="1:9" x14ac:dyDescent="0.25">
      <c r="A5608" t="s">
        <v>5771</v>
      </c>
      <c r="B5608" s="3">
        <v>71.589645385742188</v>
      </c>
      <c r="C5608" s="3">
        <v>26.090000152587891</v>
      </c>
      <c r="D5608" s="4">
        <v>-4.3050863176651299E-3</v>
      </c>
      <c r="E5608" s="4">
        <v>2.5147323004422569E-2</v>
      </c>
      <c r="F5608" s="2">
        <v>5</v>
      </c>
      <c r="G5608" s="4">
        <v>-0.19653979617996259</v>
      </c>
      <c r="H5608" s="4">
        <v>-0.540355406833116</v>
      </c>
      <c r="I5608" s="4">
        <v>0.16993597327727381</v>
      </c>
    </row>
    <row r="5609" spans="1:9" x14ac:dyDescent="0.25">
      <c r="A5609" t="s">
        <v>5772</v>
      </c>
      <c r="B5609" s="3">
        <v>71.899177551269531</v>
      </c>
      <c r="C5609" s="3">
        <v>25.45000076293945</v>
      </c>
      <c r="D5609" s="4">
        <v>-6.190659532391396E-3</v>
      </c>
      <c r="E5609" s="4">
        <v>2.3321266752475589E-2</v>
      </c>
      <c r="F5609" s="2">
        <v>5</v>
      </c>
      <c r="G5609" s="4">
        <v>-0.19763340239975161</v>
      </c>
      <c r="H5609" s="4">
        <v>-0.538368041404369</v>
      </c>
      <c r="I5609" s="4">
        <v>0.1779317086248107</v>
      </c>
    </row>
    <row r="5610" spans="1:9" x14ac:dyDescent="0.25">
      <c r="A5610" t="s">
        <v>5773</v>
      </c>
      <c r="B5610" s="3">
        <v>72.347053527832031</v>
      </c>
      <c r="C5610" s="3">
        <v>24.870000839233398</v>
      </c>
      <c r="D5610" s="4">
        <v>-2.4855975423425321E-2</v>
      </c>
      <c r="E5610" s="4">
        <v>0.17755681112634439</v>
      </c>
      <c r="F5610" s="2">
        <v>5</v>
      </c>
      <c r="G5610" s="4">
        <v>-0.185542524855423</v>
      </c>
      <c r="H5610" s="4">
        <v>-0.53549243320814099</v>
      </c>
      <c r="I5610" s="4">
        <v>0.19648187319361071</v>
      </c>
    </row>
    <row r="5611" spans="1:9" x14ac:dyDescent="0.25">
      <c r="A5611" t="s">
        <v>5774</v>
      </c>
      <c r="B5611" s="3">
        <v>74.191146850585938</v>
      </c>
      <c r="C5611" s="3">
        <v>21.120000839233398</v>
      </c>
      <c r="D5611" s="4">
        <v>-4.682027642222808E-3</v>
      </c>
      <c r="E5611" s="4">
        <v>1.4225076542651041E-3</v>
      </c>
      <c r="F5611" s="2">
        <v>4</v>
      </c>
      <c r="G5611" s="4">
        <v>-0.16032594030690761</v>
      </c>
      <c r="H5611" s="4">
        <v>-0.52365234766879021</v>
      </c>
      <c r="I5611" s="4">
        <v>0.20788911903595689</v>
      </c>
    </row>
    <row r="5612" spans="1:9" x14ac:dyDescent="0.25">
      <c r="A5612" t="s">
        <v>5775</v>
      </c>
      <c r="B5612" s="3">
        <v>74.540145874023438</v>
      </c>
      <c r="C5612" s="3">
        <v>21.090000152587891</v>
      </c>
      <c r="D5612" s="4">
        <v>1.1709270606372609E-2</v>
      </c>
      <c r="E5612" s="4">
        <v>-9.1731232719786449E-2</v>
      </c>
      <c r="F5612" s="2">
        <v>4</v>
      </c>
      <c r="G5612" s="4">
        <v>-0.1573451003354448</v>
      </c>
      <c r="H5612" s="4">
        <v>-0.5214115834733648</v>
      </c>
      <c r="I5612" s="4">
        <v>0.20788911903595689</v>
      </c>
    </row>
    <row r="5613" spans="1:9" x14ac:dyDescent="0.25">
      <c r="A5613" t="s">
        <v>5776</v>
      </c>
      <c r="B5613" s="3">
        <v>73.677436828613281</v>
      </c>
      <c r="C5613" s="3">
        <v>23.219999313354489</v>
      </c>
      <c r="D5613" s="4">
        <v>1.441796055859612E-2</v>
      </c>
      <c r="E5613" s="4">
        <v>-4.6406613979980138E-2</v>
      </c>
      <c r="F5613" s="2">
        <v>4</v>
      </c>
      <c r="G5613" s="4">
        <v>-0.16919705974507029</v>
      </c>
      <c r="H5613" s="4">
        <v>-0.5269506463652438</v>
      </c>
      <c r="I5613" s="4">
        <v>0.20884856823598491</v>
      </c>
    </row>
    <row r="5614" spans="1:9" x14ac:dyDescent="0.25">
      <c r="A5614" t="s">
        <v>5777</v>
      </c>
      <c r="B5614" s="3">
        <v>72.630256652832031</v>
      </c>
      <c r="C5614" s="3">
        <v>24.35000038146973</v>
      </c>
      <c r="D5614" s="4">
        <v>-3.1442087930692031E-2</v>
      </c>
      <c r="E5614" s="4">
        <v>0.15184489519867819</v>
      </c>
      <c r="F5614" s="2">
        <v>4</v>
      </c>
      <c r="G5614" s="4">
        <v>-0.17855815874294581</v>
      </c>
      <c r="H5614" s="4">
        <v>-0.5336741145885584</v>
      </c>
      <c r="I5614" s="4">
        <v>0.2167376710045765</v>
      </c>
    </row>
    <row r="5615" spans="1:9" x14ac:dyDescent="0.25">
      <c r="A5615" t="s">
        <v>5778</v>
      </c>
      <c r="B5615" s="3">
        <v>74.988037109375</v>
      </c>
      <c r="C5615" s="3">
        <v>21.139999389648441</v>
      </c>
      <c r="D5615" s="4">
        <v>2.729932739737873E-3</v>
      </c>
      <c r="E5615" s="4">
        <v>6.1874897358589198E-3</v>
      </c>
      <c r="F5615" s="2">
        <v>4</v>
      </c>
      <c r="G5615" s="4">
        <v>-0.1452124425591467</v>
      </c>
      <c r="H5615" s="4">
        <v>-0.5185358773073836</v>
      </c>
      <c r="I5615" s="4">
        <v>0.2173773851414211</v>
      </c>
    </row>
    <row r="5616" spans="1:9" x14ac:dyDescent="0.25">
      <c r="A5616" t="s">
        <v>5779</v>
      </c>
      <c r="B5616" s="3">
        <v>74.783882141113281</v>
      </c>
      <c r="C5616" s="3">
        <v>21.010000228881839</v>
      </c>
      <c r="D5616" s="4">
        <v>-2.6375216108998067E-4</v>
      </c>
      <c r="E5616" s="4">
        <v>-6.6193566039489671E-3</v>
      </c>
      <c r="F5616" s="2">
        <v>4</v>
      </c>
      <c r="G5616" s="4">
        <v>-0.14187467208817139</v>
      </c>
      <c r="H5616" s="4">
        <v>-0.51984666362046039</v>
      </c>
      <c r="I5616" s="4">
        <v>0.21727075256247599</v>
      </c>
    </row>
    <row r="5617" spans="1:9" x14ac:dyDescent="0.25">
      <c r="A5617" t="s">
        <v>5780</v>
      </c>
      <c r="B5617" s="3">
        <v>74.803611755371094</v>
      </c>
      <c r="C5617" s="3">
        <v>21.14999961853027</v>
      </c>
      <c r="D5617" s="4">
        <v>3.090711302498939E-3</v>
      </c>
      <c r="E5617" s="4">
        <v>-3.3363782917565372E-2</v>
      </c>
      <c r="F5617" s="2">
        <v>4</v>
      </c>
      <c r="G5617" s="4">
        <v>-0.14652406463662029</v>
      </c>
      <c r="H5617" s="4">
        <v>-0.5197199887295596</v>
      </c>
      <c r="I5617" s="4">
        <v>0.21801701794143979</v>
      </c>
    </row>
    <row r="5618" spans="1:9" x14ac:dyDescent="0.25">
      <c r="A5618" t="s">
        <v>5781</v>
      </c>
      <c r="B5618" s="3">
        <v>74.573127746582031</v>
      </c>
      <c r="C5618" s="3">
        <v>21.879999160766602</v>
      </c>
      <c r="D5618" s="4">
        <v>7.6537549821107387E-3</v>
      </c>
      <c r="E5618" s="4">
        <v>-7.3274095928081429E-2</v>
      </c>
      <c r="F5618" s="2">
        <v>4</v>
      </c>
      <c r="G5618" s="4">
        <v>-0.14068602352305709</v>
      </c>
      <c r="H5618" s="4">
        <v>-0.5211998218518008</v>
      </c>
      <c r="I5618" s="4">
        <v>0.2105543641518024</v>
      </c>
    </row>
    <row r="5619" spans="1:9" x14ac:dyDescent="0.25">
      <c r="A5619" t="s">
        <v>5782</v>
      </c>
      <c r="B5619" s="3">
        <v>74.006698608398438</v>
      </c>
      <c r="C5619" s="3">
        <v>23.610000610351559</v>
      </c>
      <c r="D5619" s="4">
        <v>-6.8936497828522292E-3</v>
      </c>
      <c r="E5619" s="4">
        <v>4.8401426750953602E-2</v>
      </c>
      <c r="F5619" s="2">
        <v>4</v>
      </c>
      <c r="G5619" s="4">
        <v>-0.14330105236606841</v>
      </c>
      <c r="H5619" s="4">
        <v>-0.5248366060455959</v>
      </c>
      <c r="I5619" s="4">
        <v>0.2146055074466304</v>
      </c>
    </row>
    <row r="5620" spans="1:9" x14ac:dyDescent="0.25">
      <c r="A5620" t="s">
        <v>5783</v>
      </c>
      <c r="B5620" s="3">
        <v>74.520416259765625</v>
      </c>
      <c r="C5620" s="3">
        <v>22.520000457763668</v>
      </c>
      <c r="D5620" s="4">
        <v>-4.5753169320357223E-3</v>
      </c>
      <c r="E5620" s="4">
        <v>1.21348520343223E-2</v>
      </c>
      <c r="F5620" s="2">
        <v>4</v>
      </c>
      <c r="G5620" s="4">
        <v>-0.13184066534996741</v>
      </c>
      <c r="H5620" s="4">
        <v>-0.52153825836426559</v>
      </c>
      <c r="I5620" s="4">
        <v>0.21375260948872171</v>
      </c>
    </row>
    <row r="5621" spans="1:9" x14ac:dyDescent="0.25">
      <c r="A5621" t="s">
        <v>5784</v>
      </c>
      <c r="B5621" s="3">
        <v>74.862937927246094</v>
      </c>
      <c r="C5621" s="3">
        <v>22.25</v>
      </c>
      <c r="D5621" s="4">
        <v>7.5347153840608083E-3</v>
      </c>
      <c r="E5621" s="4">
        <v>-5.1172738758965997E-2</v>
      </c>
      <c r="F5621" s="2">
        <v>4</v>
      </c>
      <c r="G5621" s="4">
        <v>-0.12949863668603151</v>
      </c>
      <c r="H5621" s="4">
        <v>-0.51933908232907799</v>
      </c>
      <c r="I5621" s="4">
        <v>0.2179103853624946</v>
      </c>
    </row>
    <row r="5622" spans="1:9" x14ac:dyDescent="0.25">
      <c r="A5622" t="s">
        <v>5785</v>
      </c>
      <c r="B5622" s="3">
        <v>74.303085327148438</v>
      </c>
      <c r="C5622" s="3">
        <v>23.45000076293945</v>
      </c>
      <c r="D5622" s="4">
        <v>-2.023462328184877E-2</v>
      </c>
      <c r="E5622" s="4">
        <v>3.3039646466640933E-2</v>
      </c>
      <c r="F5622" s="2">
        <v>4</v>
      </c>
      <c r="G5622" s="4">
        <v>-0.135191183492162</v>
      </c>
      <c r="H5622" s="4">
        <v>-0.5229336415592396</v>
      </c>
      <c r="I5622" s="4">
        <v>0.21961618127831239</v>
      </c>
    </row>
    <row r="5623" spans="1:9" x14ac:dyDescent="0.25">
      <c r="A5623" t="s">
        <v>5786</v>
      </c>
      <c r="B5623" s="3">
        <v>75.837631225585938</v>
      </c>
      <c r="C5623" s="3">
        <v>22.70000076293945</v>
      </c>
      <c r="D5623" s="4">
        <v>8.1427778751981261E-3</v>
      </c>
      <c r="E5623" s="4">
        <v>-3.7319727040452499E-2</v>
      </c>
      <c r="F5623" s="2">
        <v>4</v>
      </c>
      <c r="G5623" s="4">
        <v>-0.1018231196430059</v>
      </c>
      <c r="H5623" s="4">
        <v>-0.5130810194183888</v>
      </c>
      <c r="I5623" s="4">
        <v>0.2301705291627496</v>
      </c>
    </row>
    <row r="5624" spans="1:9" x14ac:dyDescent="0.25">
      <c r="A5624" t="s">
        <v>5787</v>
      </c>
      <c r="B5624" s="3">
        <v>75.225090026855469</v>
      </c>
      <c r="C5624" s="3">
        <v>23.579999923706051</v>
      </c>
      <c r="D5624" s="4">
        <v>-6.2648261757660686E-3</v>
      </c>
      <c r="E5624" s="4">
        <v>4.336281087144811E-2</v>
      </c>
      <c r="F5624" s="2">
        <v>4</v>
      </c>
      <c r="G5624" s="4">
        <v>-0.11143010423315799</v>
      </c>
      <c r="H5624" s="4">
        <v>-0.5170138682063854</v>
      </c>
      <c r="I5624" s="4">
        <v>0.22430695737315889</v>
      </c>
    </row>
    <row r="5625" spans="1:9" x14ac:dyDescent="0.25">
      <c r="A5625" t="s">
        <v>5788</v>
      </c>
      <c r="B5625" s="3">
        <v>75.699333190917969</v>
      </c>
      <c r="C5625" s="3">
        <v>22.60000038146973</v>
      </c>
      <c r="D5625" s="4">
        <v>-9.8208936843600103E-3</v>
      </c>
      <c r="E5625" s="4">
        <v>1.073344206471338E-2</v>
      </c>
      <c r="F5625" s="2">
        <v>4</v>
      </c>
      <c r="G5625" s="4">
        <v>-9.8906670681994879E-2</v>
      </c>
      <c r="H5625" s="4">
        <v>-0.51396896827661021</v>
      </c>
      <c r="I5625" s="4">
        <v>0.2396587952682139</v>
      </c>
    </row>
    <row r="5626" spans="1:9" x14ac:dyDescent="0.25">
      <c r="A5626" t="s">
        <v>5789</v>
      </c>
      <c r="B5626" s="3">
        <v>76.450141906738281</v>
      </c>
      <c r="C5626" s="3">
        <v>22.360000610351559</v>
      </c>
      <c r="D5626" s="4">
        <v>4.4132959599632038E-3</v>
      </c>
      <c r="E5626" s="4">
        <v>1.039319739300848E-2</v>
      </c>
      <c r="F5626" s="2">
        <v>4</v>
      </c>
      <c r="G5626" s="4">
        <v>-0.1196754408860532</v>
      </c>
      <c r="H5626" s="4">
        <v>-0.5091483665698987</v>
      </c>
      <c r="I5626" s="4">
        <v>0.2404050606471777</v>
      </c>
    </row>
    <row r="5627" spans="1:9" x14ac:dyDescent="0.25">
      <c r="A5627" t="s">
        <v>5790</v>
      </c>
      <c r="B5627" s="3">
        <v>76.114227294921875</v>
      </c>
      <c r="C5627" s="3">
        <v>22.129999160766602</v>
      </c>
      <c r="D5627" s="4">
        <v>-8.1531432470920429E-3</v>
      </c>
      <c r="E5627" s="4">
        <v>1.374252121433894E-2</v>
      </c>
      <c r="F5627" s="2">
        <v>4</v>
      </c>
      <c r="G5627" s="4">
        <v>-0.13297771010623499</v>
      </c>
      <c r="H5627" s="4">
        <v>-0.5113051217019462</v>
      </c>
      <c r="I5627" s="4">
        <v>0.25565026596328749</v>
      </c>
    </row>
    <row r="5628" spans="1:9" x14ac:dyDescent="0.25">
      <c r="A5628" t="s">
        <v>5791</v>
      </c>
      <c r="B5628" s="3">
        <v>76.739898681640625</v>
      </c>
      <c r="C5628" s="3">
        <v>21.829999923706051</v>
      </c>
      <c r="D5628" s="4">
        <v>-2.3114031237616568E-3</v>
      </c>
      <c r="E5628" s="4">
        <v>-5.0137013525048957E-3</v>
      </c>
      <c r="F5628" s="2">
        <v>4</v>
      </c>
      <c r="G5628" s="4">
        <v>-8.3860854754569392E-2</v>
      </c>
      <c r="H5628" s="4">
        <v>-0.5072879699413122</v>
      </c>
      <c r="I5628" s="4">
        <v>0.24797434701575999</v>
      </c>
    </row>
    <row r="5629" spans="1:9" x14ac:dyDescent="0.25">
      <c r="A5629" t="s">
        <v>5792</v>
      </c>
      <c r="B5629" s="3">
        <v>76.917686462402344</v>
      </c>
      <c r="C5629" s="3">
        <v>21.940000534057621</v>
      </c>
      <c r="D5629" s="4">
        <v>-7.0567459881685224E-3</v>
      </c>
      <c r="E5629" s="4">
        <v>7.2860621786304147E-2</v>
      </c>
      <c r="F5629" s="2">
        <v>4</v>
      </c>
      <c r="G5629" s="4">
        <v>-9.8362605661243552E-2</v>
      </c>
      <c r="H5629" s="4">
        <v>-0.5061464753617827</v>
      </c>
      <c r="I5629" s="4">
        <v>0.25788906210017859</v>
      </c>
    </row>
    <row r="5630" spans="1:9" x14ac:dyDescent="0.25">
      <c r="A5630" t="s">
        <v>5793</v>
      </c>
      <c r="B5630" s="3">
        <v>77.464332580566406</v>
      </c>
      <c r="C5630" s="3">
        <v>20.45000076293945</v>
      </c>
      <c r="D5630" s="4">
        <v>6.6755402869798086E-3</v>
      </c>
      <c r="E5630" s="4">
        <v>-4.1705688063948143E-2</v>
      </c>
      <c r="F5630" s="2">
        <v>4</v>
      </c>
      <c r="G5630" s="4">
        <v>-0.10914390064292979</v>
      </c>
      <c r="H5630" s="4">
        <v>-0.5026367089530247</v>
      </c>
      <c r="I5630" s="4">
        <v>0.25778251085805959</v>
      </c>
    </row>
    <row r="5631" spans="1:9" x14ac:dyDescent="0.25">
      <c r="A5631" t="s">
        <v>5794</v>
      </c>
      <c r="B5631" s="3">
        <v>76.950645446777344</v>
      </c>
      <c r="C5631" s="3">
        <v>21.340000152587891</v>
      </c>
      <c r="D5631" s="4">
        <v>1.1338924166388599E-2</v>
      </c>
      <c r="E5631" s="4">
        <v>-6.0325803043359223E-2</v>
      </c>
      <c r="F5631" s="2">
        <v>4</v>
      </c>
      <c r="G5631" s="4">
        <v>-0.1123548357600236</v>
      </c>
      <c r="H5631" s="4">
        <v>-0.5059348606948485</v>
      </c>
      <c r="I5631" s="4">
        <v>0.24680163265784191</v>
      </c>
    </row>
    <row r="5632" spans="1:9" x14ac:dyDescent="0.25">
      <c r="A5632" t="s">
        <v>5795</v>
      </c>
      <c r="B5632" s="3">
        <v>76.087890625</v>
      </c>
      <c r="C5632" s="3">
        <v>22.70999908447266</v>
      </c>
      <c r="D5632" s="4">
        <v>1.0761737737270179E-2</v>
      </c>
      <c r="E5632" s="4">
        <v>-4.5798327207110967E-2</v>
      </c>
      <c r="F5632" s="2">
        <v>4</v>
      </c>
      <c r="G5632" s="4">
        <v>-0.1158818874700159</v>
      </c>
      <c r="H5632" s="4">
        <v>-0.5114742174959872</v>
      </c>
      <c r="I5632" s="4">
        <v>0.2340084886365135</v>
      </c>
    </row>
    <row r="5633" spans="1:9" x14ac:dyDescent="0.25">
      <c r="A5633" t="s">
        <v>5796</v>
      </c>
      <c r="B5633" s="3">
        <v>75.27777099609375</v>
      </c>
      <c r="C5633" s="3">
        <v>23.79999923706055</v>
      </c>
      <c r="D5633" s="4">
        <v>-1.465601618284473E-2</v>
      </c>
      <c r="E5633" s="4">
        <v>0.11214951688373451</v>
      </c>
      <c r="F5633" s="2">
        <v>4</v>
      </c>
      <c r="G5633" s="4">
        <v>-0.115900947797357</v>
      </c>
      <c r="H5633" s="4">
        <v>-0.516675627633427</v>
      </c>
      <c r="I5633" s="4">
        <v>0.24083150962613201</v>
      </c>
    </row>
    <row r="5634" spans="1:9" x14ac:dyDescent="0.25">
      <c r="A5634" t="s">
        <v>5797</v>
      </c>
      <c r="B5634" s="3">
        <v>76.397453308105469</v>
      </c>
      <c r="C5634" s="3">
        <v>21.39999961853027</v>
      </c>
      <c r="D5634" s="4">
        <v>-5.16831199915746E-4</v>
      </c>
      <c r="E5634" s="4">
        <v>-8.8003952160622401E-3</v>
      </c>
      <c r="F5634" s="2">
        <v>4</v>
      </c>
      <c r="G5634" s="4">
        <v>-7.5842432719730457E-2</v>
      </c>
      <c r="H5634" s="4">
        <v>-0.50948665612773381</v>
      </c>
      <c r="I5634" s="4">
        <v>0.24466946909989579</v>
      </c>
    </row>
    <row r="5635" spans="1:9" x14ac:dyDescent="0.25">
      <c r="A5635" t="s">
        <v>5798</v>
      </c>
      <c r="B5635" s="3">
        <v>76.436958312988281</v>
      </c>
      <c r="C5635" s="3">
        <v>21.590000152587891</v>
      </c>
      <c r="D5635" s="4">
        <v>6.0682956905862007E-3</v>
      </c>
      <c r="E5635" s="4">
        <v>-3.1404250075729223E-2</v>
      </c>
      <c r="F5635" s="2">
        <v>4</v>
      </c>
      <c r="G5635" s="4">
        <v>-6.8956237041467361E-2</v>
      </c>
      <c r="H5635" s="4">
        <v>-0.50923301243667241</v>
      </c>
      <c r="I5635" s="4">
        <v>0.2375266317102678</v>
      </c>
    </row>
    <row r="5636" spans="1:9" x14ac:dyDescent="0.25">
      <c r="A5636" t="s">
        <v>5799</v>
      </c>
      <c r="B5636" s="3">
        <v>75.975914001464844</v>
      </c>
      <c r="C5636" s="3">
        <v>22.29000091552734</v>
      </c>
      <c r="D5636" s="4">
        <v>5.4911529573460349E-3</v>
      </c>
      <c r="E5636" s="4">
        <v>-1.458885550232536E-2</v>
      </c>
      <c r="F5636" s="2">
        <v>4</v>
      </c>
      <c r="G5636" s="4">
        <v>-0.10137436283565079</v>
      </c>
      <c r="H5636" s="4">
        <v>-0.51219316852992081</v>
      </c>
      <c r="I5636" s="4">
        <v>0.23891252988924999</v>
      </c>
    </row>
    <row r="5637" spans="1:9" x14ac:dyDescent="0.25">
      <c r="A5637" t="s">
        <v>5800</v>
      </c>
      <c r="B5637" s="3">
        <v>75.560997009277344</v>
      </c>
      <c r="C5637" s="3">
        <v>22.620000839233398</v>
      </c>
      <c r="D5637" s="4">
        <v>-1.9144550882561619E-3</v>
      </c>
      <c r="E5637" s="4">
        <v>5.3333706325955346E-3</v>
      </c>
      <c r="F5637" s="2">
        <v>4</v>
      </c>
      <c r="G5637" s="4">
        <v>-0.12448497717492391</v>
      </c>
      <c r="H5637" s="4">
        <v>-0.5148571620592145</v>
      </c>
      <c r="I5637" s="4">
        <v>0.22643920226793091</v>
      </c>
    </row>
    <row r="5638" spans="1:9" x14ac:dyDescent="0.25">
      <c r="A5638" t="s">
        <v>5801</v>
      </c>
      <c r="B5638" s="3">
        <v>75.7059326171875</v>
      </c>
      <c r="C5638" s="3">
        <v>22.5</v>
      </c>
      <c r="D5638" s="4">
        <v>6.0649233421226079E-3</v>
      </c>
      <c r="E5638" s="4">
        <v>-4.9429660858587347E-2</v>
      </c>
      <c r="F5638" s="2">
        <v>4</v>
      </c>
      <c r="G5638" s="4">
        <v>-0.1110845948489831</v>
      </c>
      <c r="H5638" s="4">
        <v>-0.5139265963583467</v>
      </c>
      <c r="I5638" s="4">
        <v>0.22675901866794021</v>
      </c>
    </row>
    <row r="5639" spans="1:9" x14ac:dyDescent="0.25">
      <c r="A5639" t="s">
        <v>5802</v>
      </c>
      <c r="B5639" s="3">
        <v>75.249549865722656</v>
      </c>
      <c r="C5639" s="3">
        <v>23.670000076293949</v>
      </c>
      <c r="D5639" s="4">
        <v>-9.8448225234473163E-3</v>
      </c>
      <c r="E5639" s="4">
        <v>4.8272814715270673E-2</v>
      </c>
      <c r="F5639" s="2">
        <v>4</v>
      </c>
      <c r="G5639" s="4">
        <v>-0.13640000900102381</v>
      </c>
      <c r="H5639" s="4">
        <v>-0.5168568226919894</v>
      </c>
      <c r="I5639" s="4">
        <v>0.23454157019441291</v>
      </c>
    </row>
    <row r="5640" spans="1:9" x14ac:dyDescent="0.25">
      <c r="A5640" t="s">
        <v>5803</v>
      </c>
      <c r="B5640" s="3">
        <v>75.997734069824219</v>
      </c>
      <c r="C5640" s="3">
        <v>22.579999923706051</v>
      </c>
      <c r="D5640" s="4">
        <v>7.0446392672975922E-3</v>
      </c>
      <c r="E5640" s="4">
        <v>-3.048522816278354E-2</v>
      </c>
      <c r="F5640" s="2">
        <v>4</v>
      </c>
      <c r="G5640" s="4">
        <v>-0.13892446025317129</v>
      </c>
      <c r="H5640" s="4">
        <v>-0.51205307178282999</v>
      </c>
      <c r="I5640" s="4">
        <v>0.23582083579445021</v>
      </c>
    </row>
    <row r="5641" spans="1:9" x14ac:dyDescent="0.25">
      <c r="A5641" t="s">
        <v>5804</v>
      </c>
      <c r="B5641" s="3">
        <v>75.466102600097656</v>
      </c>
      <c r="C5641" s="3">
        <v>23.29000091552734</v>
      </c>
      <c r="D5641" s="4">
        <v>5.9498699683149248E-3</v>
      </c>
      <c r="E5641" s="4">
        <v>-3.998348327300083E-2</v>
      </c>
      <c r="F5641" s="2">
        <v>4</v>
      </c>
      <c r="G5641" s="4">
        <v>-0.15666033333745419</v>
      </c>
      <c r="H5641" s="4">
        <v>-0.5154664359544292</v>
      </c>
      <c r="I5641" s="4">
        <v>0.2276119166258492</v>
      </c>
    </row>
    <row r="5642" spans="1:9" x14ac:dyDescent="0.25">
      <c r="A5642" t="s">
        <v>5805</v>
      </c>
      <c r="B5642" s="3">
        <v>75.019744873046875</v>
      </c>
      <c r="C5642" s="3">
        <v>24.260000228881839</v>
      </c>
      <c r="D5642" s="4">
        <v>1.0341707168235679E-2</v>
      </c>
      <c r="E5642" s="4">
        <v>-1.502228763670199E-2</v>
      </c>
      <c r="F5642" s="2">
        <v>4</v>
      </c>
      <c r="G5642" s="4">
        <v>-0.16523870780865679</v>
      </c>
      <c r="H5642" s="4">
        <v>-0.5183322961602127</v>
      </c>
      <c r="I5642" s="4">
        <v>0.2191897322993579</v>
      </c>
    </row>
    <row r="5643" spans="1:9" x14ac:dyDescent="0.25">
      <c r="A5643" t="s">
        <v>5806</v>
      </c>
      <c r="B5643" s="3">
        <v>74.251853942871094</v>
      </c>
      <c r="C5643" s="3">
        <v>24.629999160766602</v>
      </c>
      <c r="D5643" s="4">
        <v>9.548678374409425E-3</v>
      </c>
      <c r="E5643" s="4">
        <v>-4.9401802168414721E-2</v>
      </c>
      <c r="F5643" s="2">
        <v>5</v>
      </c>
      <c r="G5643" s="4">
        <v>-0.14506724850198729</v>
      </c>
      <c r="H5643" s="4">
        <v>-0.52326257500564299</v>
      </c>
      <c r="I5643" s="4">
        <v>0.20991465001495779</v>
      </c>
    </row>
    <row r="5644" spans="1:9" x14ac:dyDescent="0.25">
      <c r="A5644" t="s">
        <v>5807</v>
      </c>
      <c r="B5644" s="3">
        <v>73.549552917480469</v>
      </c>
      <c r="C5644" s="3">
        <v>25.909999847412109</v>
      </c>
      <c r="D5644" s="4">
        <v>-1.942667462494185E-2</v>
      </c>
      <c r="E5644" s="4">
        <v>4.1817409452518772E-2</v>
      </c>
      <c r="F5644" s="2">
        <v>5</v>
      </c>
      <c r="G5644" s="4">
        <v>-0.15117292258839471</v>
      </c>
      <c r="H5644" s="4">
        <v>-0.5277717308668991</v>
      </c>
      <c r="I5644" s="4">
        <v>0.21215344615184911</v>
      </c>
    </row>
    <row r="5645" spans="1:9" x14ac:dyDescent="0.25">
      <c r="A5645" t="s">
        <v>5808</v>
      </c>
      <c r="B5645" s="3">
        <v>75.006683349609375</v>
      </c>
      <c r="C5645" s="3">
        <v>24.870000839233398</v>
      </c>
      <c r="D5645" s="4">
        <v>1.1398070668038329E-3</v>
      </c>
      <c r="E5645" s="4">
        <v>-1.699598461636587E-2</v>
      </c>
      <c r="F5645" s="2">
        <v>5</v>
      </c>
      <c r="G5645" s="4">
        <v>-0.1462339998270111</v>
      </c>
      <c r="H5645" s="4">
        <v>-0.51841615826896059</v>
      </c>
      <c r="I5645" s="4">
        <v>0.2236673245731402</v>
      </c>
    </row>
    <row r="5646" spans="1:9" x14ac:dyDescent="0.25">
      <c r="A5646" t="s">
        <v>5809</v>
      </c>
      <c r="B5646" s="3">
        <v>74.921287536621094</v>
      </c>
      <c r="C5646" s="3">
        <v>25.29999923706055</v>
      </c>
      <c r="D5646" s="4">
        <v>-2.0115090881226432E-3</v>
      </c>
      <c r="E5646" s="4">
        <v>-1.249030412531504E-2</v>
      </c>
      <c r="F5646" s="2">
        <v>5</v>
      </c>
      <c r="G5646" s="4">
        <v>-0.16084858512320169</v>
      </c>
      <c r="H5646" s="4">
        <v>-0.518964445992802</v>
      </c>
      <c r="I5646" s="4">
        <v>0.23368867223650411</v>
      </c>
    </row>
    <row r="5647" spans="1:9" x14ac:dyDescent="0.25">
      <c r="A5647" t="s">
        <v>5810</v>
      </c>
      <c r="B5647" s="3">
        <v>75.072296142578125</v>
      </c>
      <c r="C5647" s="3">
        <v>25.620000839233398</v>
      </c>
      <c r="D5647" s="4">
        <v>-1.8702528887308278E-2</v>
      </c>
      <c r="E5647" s="4">
        <v>9.0676930134931277E-2</v>
      </c>
      <c r="F5647" s="2">
        <v>5</v>
      </c>
      <c r="G5647" s="4">
        <v>-0.13156873053782611</v>
      </c>
      <c r="H5647" s="4">
        <v>-0.5179948883301565</v>
      </c>
      <c r="I5647" s="4">
        <v>0.24083150962613201</v>
      </c>
    </row>
    <row r="5648" spans="1:9" x14ac:dyDescent="0.25">
      <c r="A5648" t="s">
        <v>5811</v>
      </c>
      <c r="B5648" s="3">
        <v>76.503097534179688</v>
      </c>
      <c r="C5648" s="3">
        <v>23.489999771118161</v>
      </c>
      <c r="D5648" s="4">
        <v>-6.6473717016248823E-3</v>
      </c>
      <c r="E5648" s="4">
        <v>-9.2787567207696098E-3</v>
      </c>
      <c r="F5648" s="2">
        <v>4</v>
      </c>
      <c r="G5648" s="4">
        <v>-0.1074877855396027</v>
      </c>
      <c r="H5648" s="4">
        <v>-0.5088083625413824</v>
      </c>
      <c r="I5648" s="4">
        <v>0.2482941634157694</v>
      </c>
    </row>
    <row r="5649" spans="1:9" x14ac:dyDescent="0.25">
      <c r="A5649" t="s">
        <v>5812</v>
      </c>
      <c r="B5649" s="3">
        <v>77.015045166015625</v>
      </c>
      <c r="C5649" s="3">
        <v>23.70999908447266</v>
      </c>
      <c r="D5649" s="4">
        <v>-5.1110540355836509E-4</v>
      </c>
      <c r="E5649" s="4">
        <v>2.997387545560537E-2</v>
      </c>
      <c r="F5649" s="2">
        <v>4</v>
      </c>
      <c r="G5649" s="4">
        <v>-0.1019400714870405</v>
      </c>
      <c r="H5649" s="4">
        <v>-0.5055213793514246</v>
      </c>
      <c r="I5649" s="4">
        <v>0.25735606187910509</v>
      </c>
    </row>
    <row r="5650" spans="1:9" x14ac:dyDescent="0.25">
      <c r="A5650" t="s">
        <v>5813</v>
      </c>
      <c r="B5650" s="3">
        <v>77.054428100585938</v>
      </c>
      <c r="C5650" s="3">
        <v>23.020000457763668</v>
      </c>
      <c r="D5650" s="4">
        <v>1.8301374791014791E-2</v>
      </c>
      <c r="E5650" s="4">
        <v>-4.4019911515815413E-2</v>
      </c>
      <c r="F5650" s="2">
        <v>4</v>
      </c>
      <c r="G5650" s="4">
        <v>-0.109266184796647</v>
      </c>
      <c r="H5650" s="4">
        <v>-0.5052685194183888</v>
      </c>
      <c r="I5650" s="4">
        <v>0.25799569467912381</v>
      </c>
    </row>
    <row r="5651" spans="1:9" x14ac:dyDescent="0.25">
      <c r="A5651" t="s">
        <v>5814</v>
      </c>
      <c r="B5651" s="3">
        <v>75.669570922851563</v>
      </c>
      <c r="C5651" s="3">
        <v>24.079999923706051</v>
      </c>
      <c r="D5651" s="4">
        <v>1.6935941464490959E-2</v>
      </c>
      <c r="E5651" s="4">
        <v>-6.5580151495436834E-2</v>
      </c>
      <c r="F5651" s="2">
        <v>4</v>
      </c>
      <c r="G5651" s="4">
        <v>-0.1269108306887855</v>
      </c>
      <c r="H5651" s="4">
        <v>-0.5141600582802468</v>
      </c>
      <c r="I5651" s="4">
        <v>0.22921107996272161</v>
      </c>
    </row>
    <row r="5652" spans="1:9" x14ac:dyDescent="0.25">
      <c r="A5652" t="s">
        <v>5815</v>
      </c>
      <c r="B5652" s="3">
        <v>74.409378051757813</v>
      </c>
      <c r="C5652" s="3">
        <v>25.770000457763668</v>
      </c>
      <c r="D5652" s="4">
        <v>-5.9621969520614604E-3</v>
      </c>
      <c r="E5652" s="4">
        <v>8.0956388121762535E-2</v>
      </c>
      <c r="F5652" s="2">
        <v>5</v>
      </c>
      <c r="G5652" s="4">
        <v>-0.1562434655924104</v>
      </c>
      <c r="H5652" s="4">
        <v>-0.5222511842583768</v>
      </c>
      <c r="I5652" s="4">
        <v>0.216204670783503</v>
      </c>
    </row>
    <row r="5653" spans="1:9" x14ac:dyDescent="0.25">
      <c r="A5653" t="s">
        <v>5816</v>
      </c>
      <c r="B5653" s="3">
        <v>74.855682373046875</v>
      </c>
      <c r="C5653" s="3">
        <v>23.840000152587891</v>
      </c>
      <c r="D5653" s="4">
        <v>-7.1386156768631359E-3</v>
      </c>
      <c r="E5653" s="4">
        <v>-5.3216844175829947E-2</v>
      </c>
      <c r="F5653" s="2">
        <v>4</v>
      </c>
      <c r="G5653" s="4">
        <v>-0.143707296570041</v>
      </c>
      <c r="H5653" s="4">
        <v>-0.51938566694672961</v>
      </c>
      <c r="I5653" s="4">
        <v>0.22505330408894861</v>
      </c>
    </row>
    <row r="5654" spans="1:9" x14ac:dyDescent="0.25">
      <c r="A5654" t="s">
        <v>5817</v>
      </c>
      <c r="B5654" s="3">
        <v>75.393890380859375</v>
      </c>
      <c r="C5654" s="3">
        <v>25.180000305175781</v>
      </c>
      <c r="D5654" s="4">
        <v>1.3499130190065991E-2</v>
      </c>
      <c r="E5654" s="4">
        <v>-2.7799201697260471E-2</v>
      </c>
      <c r="F5654" s="2">
        <v>5</v>
      </c>
      <c r="G5654" s="4">
        <v>-0.1199080474838633</v>
      </c>
      <c r="H5654" s="4">
        <v>-0.5159300778114968</v>
      </c>
      <c r="I5654" s="4">
        <v>0.22515985533106761</v>
      </c>
    </row>
    <row r="5655" spans="1:9" x14ac:dyDescent="0.25">
      <c r="A5655" t="s">
        <v>5818</v>
      </c>
      <c r="B5655" s="3">
        <v>74.389694213867188</v>
      </c>
      <c r="C5655" s="3">
        <v>25.89999961853027</v>
      </c>
      <c r="D5655" s="4">
        <v>-1.810617385101054E-2</v>
      </c>
      <c r="E5655" s="4">
        <v>7.9166650772094727E-2</v>
      </c>
      <c r="F5655" s="2">
        <v>5</v>
      </c>
      <c r="G5655" s="4">
        <v>-0.1523774171450826</v>
      </c>
      <c r="H5655" s="4">
        <v>-0.52237756524001799</v>
      </c>
      <c r="I5655" s="4">
        <v>0.2278251004469134</v>
      </c>
    </row>
    <row r="5656" spans="1:9" x14ac:dyDescent="0.25">
      <c r="A5656" t="s">
        <v>5819</v>
      </c>
      <c r="B5656" s="3">
        <v>75.761444091796875</v>
      </c>
      <c r="C5656" s="3">
        <v>24</v>
      </c>
      <c r="D5656" s="4">
        <v>-4.312651436873649E-3</v>
      </c>
      <c r="E5656" s="4">
        <v>8.8271995120265956E-3</v>
      </c>
      <c r="F5656" s="2">
        <v>4</v>
      </c>
      <c r="G5656" s="4">
        <v>-0.1323403654842826</v>
      </c>
      <c r="H5656" s="4">
        <v>-0.51357018239616781</v>
      </c>
      <c r="I5656" s="4">
        <v>0.24626863243676839</v>
      </c>
    </row>
    <row r="5657" spans="1:9" x14ac:dyDescent="0.25">
      <c r="A5657" t="s">
        <v>5820</v>
      </c>
      <c r="B5657" s="3">
        <v>76.089591979980469</v>
      </c>
      <c r="C5657" s="3">
        <v>23.79000091552734</v>
      </c>
      <c r="D5657" s="4">
        <v>2.160935155867794E-3</v>
      </c>
      <c r="E5657" s="4">
        <v>2.3225845829133011E-2</v>
      </c>
      <c r="F5657" s="2">
        <v>4</v>
      </c>
      <c r="G5657" s="4">
        <v>-0.14103884603171171</v>
      </c>
      <c r="H5657" s="4">
        <v>-0.5114632938685042</v>
      </c>
      <c r="I5657" s="4">
        <v>0.24029842806823251</v>
      </c>
    </row>
    <row r="5658" spans="1:9" x14ac:dyDescent="0.25">
      <c r="A5658" t="s">
        <v>5821</v>
      </c>
      <c r="B5658" s="3">
        <v>75.925521850585938</v>
      </c>
      <c r="C5658" s="3">
        <v>23.25</v>
      </c>
      <c r="D5658" s="4">
        <v>1.4381147291170789E-2</v>
      </c>
      <c r="E5658" s="4">
        <v>-3.8859053877827399E-2</v>
      </c>
      <c r="F5658" s="2">
        <v>4</v>
      </c>
      <c r="G5658" s="4">
        <v>-0.14747223978384641</v>
      </c>
      <c r="H5658" s="4">
        <v>-0.51251671363989759</v>
      </c>
      <c r="I5658" s="4">
        <v>0.2340084886365135</v>
      </c>
    </row>
    <row r="5659" spans="1:9" x14ac:dyDescent="0.25">
      <c r="A5659" t="s">
        <v>5822</v>
      </c>
      <c r="B5659" s="3">
        <v>74.849105834960938</v>
      </c>
      <c r="C5659" s="3">
        <v>24.190000534057621</v>
      </c>
      <c r="D5659" s="4">
        <v>-6.6207918603556903E-3</v>
      </c>
      <c r="E5659" s="4">
        <v>2.9021431338576149E-3</v>
      </c>
      <c r="F5659" s="2">
        <v>4</v>
      </c>
      <c r="G5659" s="4">
        <v>-0.1727320423824413</v>
      </c>
      <c r="H5659" s="4">
        <v>-0.5194278919103632</v>
      </c>
      <c r="I5659" s="4">
        <v>0.2224946102152221</v>
      </c>
    </row>
    <row r="5660" spans="1:9" x14ac:dyDescent="0.25">
      <c r="A5660" t="s">
        <v>5823</v>
      </c>
      <c r="B5660" s="3">
        <v>75.347969055175781</v>
      </c>
      <c r="C5660" s="3">
        <v>24.120000839233398</v>
      </c>
      <c r="D5660" s="4">
        <v>-8.3784713499354124E-3</v>
      </c>
      <c r="E5660" s="4">
        <v>-1.3900174078710029E-2</v>
      </c>
      <c r="F5660" s="2">
        <v>4</v>
      </c>
      <c r="G5660" s="4">
        <v>-0.16459932821192699</v>
      </c>
      <c r="H5660" s="4">
        <v>-0.5162249177837831</v>
      </c>
      <c r="I5660" s="4">
        <v>0.23454157019441291</v>
      </c>
    </row>
    <row r="5661" spans="1:9" x14ac:dyDescent="0.25">
      <c r="A5661" t="s">
        <v>5824</v>
      </c>
      <c r="B5661" s="3">
        <v>75.984603881835938</v>
      </c>
      <c r="C5661" s="3">
        <v>24.45999908447266</v>
      </c>
      <c r="D5661" s="4">
        <v>1.2329548815763539E-2</v>
      </c>
      <c r="E5661" s="4">
        <v>-2.4331895403951639E-2</v>
      </c>
      <c r="F5661" s="2">
        <v>5</v>
      </c>
      <c r="G5661" s="4">
        <v>-0.13540169434097199</v>
      </c>
      <c r="H5661" s="4">
        <v>-0.5121373747554675</v>
      </c>
      <c r="I5661" s="4">
        <v>0.23507457041548641</v>
      </c>
    </row>
    <row r="5662" spans="1:9" x14ac:dyDescent="0.25">
      <c r="A5662" t="s">
        <v>5825</v>
      </c>
      <c r="B5662" s="3">
        <v>75.059158325195313</v>
      </c>
      <c r="C5662" s="3">
        <v>25.069999694824219</v>
      </c>
      <c r="D5662" s="4">
        <v>-4.439776936475015E-3</v>
      </c>
      <c r="E5662" s="4">
        <v>-1.9170570475600671E-2</v>
      </c>
      <c r="F5662" s="2">
        <v>5</v>
      </c>
      <c r="G5662" s="4">
        <v>-0.15257414709404579</v>
      </c>
      <c r="H5662" s="4">
        <v>-0.51807924028767061</v>
      </c>
      <c r="I5662" s="4">
        <v>0.2270788350679496</v>
      </c>
    </row>
    <row r="5663" spans="1:9" x14ac:dyDescent="0.25">
      <c r="A5663" t="s">
        <v>5826</v>
      </c>
      <c r="B5663" s="3">
        <v>75.393890380859375</v>
      </c>
      <c r="C5663" s="3">
        <v>25.559999465942379</v>
      </c>
      <c r="D5663" s="4">
        <v>1.8315155715320499E-3</v>
      </c>
      <c r="E5663" s="4">
        <v>-3.7650603166701442E-2</v>
      </c>
      <c r="F5663" s="2">
        <v>5</v>
      </c>
      <c r="G5663" s="4">
        <v>-0.16950022157523389</v>
      </c>
      <c r="H5663" s="4">
        <v>-0.5159300778114968</v>
      </c>
      <c r="I5663" s="4">
        <v>0.22793173302585831</v>
      </c>
    </row>
    <row r="5664" spans="1:9" x14ac:dyDescent="0.25">
      <c r="A5664" t="s">
        <v>5827</v>
      </c>
      <c r="B5664" s="3">
        <v>75.256057739257813</v>
      </c>
      <c r="C5664" s="3">
        <v>26.559999465942379</v>
      </c>
      <c r="D5664" s="4">
        <v>9.6057677632632732E-4</v>
      </c>
      <c r="E5664" s="4">
        <v>3.4000814099939269E-3</v>
      </c>
      <c r="F5664" s="2">
        <v>5</v>
      </c>
      <c r="G5664" s="4">
        <v>-0.17415175455333909</v>
      </c>
      <c r="H5664" s="4">
        <v>-0.5168150385922452</v>
      </c>
      <c r="I5664" s="4">
        <v>0.2302771617416948</v>
      </c>
    </row>
    <row r="5665" spans="1:9" x14ac:dyDescent="0.25">
      <c r="A5665" t="s">
        <v>5828</v>
      </c>
      <c r="B5665" s="3">
        <v>75.183837890625</v>
      </c>
      <c r="C5665" s="3">
        <v>26.469999313354489</v>
      </c>
      <c r="D5665" s="4">
        <v>2.2493835930061049E-2</v>
      </c>
      <c r="E5665" s="4">
        <v>-9.8126099852916426E-2</v>
      </c>
      <c r="F5665" s="2">
        <v>5</v>
      </c>
      <c r="G5665" s="4">
        <v>-0.1932390052828151</v>
      </c>
      <c r="H5665" s="4">
        <v>-0.5172787294341894</v>
      </c>
      <c r="I5665" s="4">
        <v>0.22121534461518499</v>
      </c>
    </row>
    <row r="5666" spans="1:9" x14ac:dyDescent="0.25">
      <c r="A5666" t="s">
        <v>5829</v>
      </c>
      <c r="B5666" s="3">
        <v>73.529869079589844</v>
      </c>
      <c r="C5666" s="3">
        <v>29.35000038146973</v>
      </c>
      <c r="D5666" s="4">
        <v>-6.1214385751897638E-3</v>
      </c>
      <c r="E5666" s="4">
        <v>6.9606407078654398E-2</v>
      </c>
      <c r="F5666" s="2">
        <v>5</v>
      </c>
      <c r="G5666" s="4">
        <v>-0.2111585256155368</v>
      </c>
      <c r="H5666" s="4">
        <v>-0.52789811184854041</v>
      </c>
      <c r="I5666" s="4">
        <v>0.20095946546739321</v>
      </c>
    </row>
    <row r="5667" spans="1:9" x14ac:dyDescent="0.25">
      <c r="A5667" t="s">
        <v>5830</v>
      </c>
      <c r="B5667" s="3">
        <v>73.982749938964844</v>
      </c>
      <c r="C5667" s="3">
        <v>27.440000534057621</v>
      </c>
      <c r="D5667" s="4">
        <v>1.0653731330032561E-3</v>
      </c>
      <c r="E5667" s="4">
        <v>-4.1229918608464589E-2</v>
      </c>
      <c r="F5667" s="2">
        <v>5</v>
      </c>
      <c r="G5667" s="4">
        <v>-0.20074089825980809</v>
      </c>
      <c r="H5667" s="4">
        <v>-0.5249903695732594</v>
      </c>
      <c r="I5667" s="4">
        <v>0.20426434338325741</v>
      </c>
    </row>
    <row r="5668" spans="1:9" x14ac:dyDescent="0.25">
      <c r="A5668" t="s">
        <v>5831</v>
      </c>
      <c r="B5668" s="3">
        <v>73.904014587402344</v>
      </c>
      <c r="C5668" s="3">
        <v>28.620000839233398</v>
      </c>
      <c r="D5668" s="4">
        <v>3.1179588589735911E-3</v>
      </c>
      <c r="E5668" s="4">
        <v>-1.750766688040584E-2</v>
      </c>
      <c r="F5668" s="2">
        <v>5</v>
      </c>
      <c r="G5668" s="4">
        <v>-0.20115430321633071</v>
      </c>
      <c r="H5668" s="4">
        <v>-0.5254958934998244</v>
      </c>
      <c r="I5668" s="4">
        <v>0.216204670783503</v>
      </c>
    </row>
    <row r="5669" spans="1:9" x14ac:dyDescent="0.25">
      <c r="A5669" t="s">
        <v>5832</v>
      </c>
      <c r="B5669" s="3">
        <v>73.674301147460938</v>
      </c>
      <c r="C5669" s="3">
        <v>29.129999160766602</v>
      </c>
      <c r="D5669" s="4">
        <v>-1.3340864889305191E-3</v>
      </c>
      <c r="E5669" s="4">
        <v>1.1458330987780039E-2</v>
      </c>
      <c r="F5669" s="2">
        <v>5</v>
      </c>
      <c r="G5669" s="4">
        <v>-0.20232753640978099</v>
      </c>
      <c r="H5669" s="4">
        <v>-0.5269707791495285</v>
      </c>
      <c r="I5669" s="4">
        <v>0.2059701392990749</v>
      </c>
    </row>
    <row r="5670" spans="1:9" x14ac:dyDescent="0.25">
      <c r="A5670" t="s">
        <v>5833</v>
      </c>
      <c r="B5670" s="3">
        <v>73.772720336914063</v>
      </c>
      <c r="C5670" s="3">
        <v>28.79999923706055</v>
      </c>
      <c r="D5670" s="4">
        <v>1.554029430020476E-2</v>
      </c>
      <c r="E5670" s="4">
        <v>-5.5737729932441082E-2</v>
      </c>
      <c r="F5670" s="2">
        <v>5</v>
      </c>
      <c r="G5670" s="4">
        <v>-0.20396816543764301</v>
      </c>
      <c r="H5670" s="4">
        <v>-0.5263388742413222</v>
      </c>
      <c r="I5670" s="4">
        <v>0.19914711830945639</v>
      </c>
    </row>
    <row r="5671" spans="1:9" x14ac:dyDescent="0.25">
      <c r="A5671" t="s">
        <v>5834</v>
      </c>
      <c r="B5671" s="3">
        <v>72.643814086914063</v>
      </c>
      <c r="C5671" s="3">
        <v>30.5</v>
      </c>
      <c r="D5671" s="4">
        <v>1.308914533740357E-2</v>
      </c>
      <c r="E5671" s="4">
        <v>-6.8381338565013383E-3</v>
      </c>
      <c r="F5671" s="2">
        <v>5</v>
      </c>
      <c r="G5671" s="4">
        <v>-0.20264080008836491</v>
      </c>
      <c r="H5671" s="4">
        <v>-0.53358706846283099</v>
      </c>
      <c r="I5671" s="4">
        <v>0.18432828063547491</v>
      </c>
    </row>
    <row r="5672" spans="1:9" x14ac:dyDescent="0.25">
      <c r="A5672" t="s">
        <v>5835</v>
      </c>
      <c r="B5672" s="3">
        <v>71.705253601074219</v>
      </c>
      <c r="C5672" s="3">
        <v>30.70999908447266</v>
      </c>
      <c r="D5672" s="4">
        <v>6.8197918582642014E-3</v>
      </c>
      <c r="E5672" s="4">
        <v>-4.9520341096023553E-2</v>
      </c>
      <c r="F5672" s="2">
        <v>5</v>
      </c>
      <c r="G5672" s="4">
        <v>-0.2058791744770774</v>
      </c>
      <c r="H5672" s="4">
        <v>-0.53961313899791841</v>
      </c>
      <c r="I5672" s="4">
        <v>0.16609801380351</v>
      </c>
    </row>
    <row r="5673" spans="1:9" x14ac:dyDescent="0.25">
      <c r="A5673" t="s">
        <v>5836</v>
      </c>
      <c r="B5673" s="3">
        <v>71.219551086425781</v>
      </c>
      <c r="C5673" s="3">
        <v>32.310001373291023</v>
      </c>
      <c r="D5673" s="4">
        <v>2.561451905083767E-2</v>
      </c>
      <c r="E5673" s="4">
        <v>-3.7246720764285257E-2</v>
      </c>
      <c r="F5673" s="2">
        <v>5</v>
      </c>
      <c r="G5673" s="4">
        <v>-0.1962914630501906</v>
      </c>
      <c r="H5673" s="4">
        <v>-0.54273161421235461</v>
      </c>
      <c r="I5673" s="4">
        <v>0.1621535030876273</v>
      </c>
    </row>
    <row r="5674" spans="1:9" x14ac:dyDescent="0.25">
      <c r="A5674" t="s">
        <v>5837</v>
      </c>
      <c r="B5674" s="3">
        <v>69.44085693359375</v>
      </c>
      <c r="C5674" s="3">
        <v>33.560001373291023</v>
      </c>
      <c r="D5674" s="4">
        <v>-3.391648518564105E-3</v>
      </c>
      <c r="E5674" s="4">
        <v>2.9887116423970021E-3</v>
      </c>
      <c r="F5674" s="2">
        <v>5</v>
      </c>
      <c r="G5674" s="4">
        <v>-0.21420784086886699</v>
      </c>
      <c r="H5674" s="4">
        <v>-0.5541518013894462</v>
      </c>
      <c r="I5674" s="4">
        <v>0.14989335928737241</v>
      </c>
    </row>
    <row r="5675" spans="1:9" x14ac:dyDescent="0.25">
      <c r="A5675" t="s">
        <v>5838</v>
      </c>
      <c r="B5675" s="3">
        <v>69.677177429199219</v>
      </c>
      <c r="C5675" s="3">
        <v>33.459999084472663</v>
      </c>
      <c r="D5675" s="4">
        <v>-1.200483010259101E-2</v>
      </c>
      <c r="E5675" s="4">
        <v>5.7522115358183752E-2</v>
      </c>
      <c r="F5675" s="2">
        <v>5</v>
      </c>
      <c r="G5675" s="4">
        <v>-0.2300671597430356</v>
      </c>
      <c r="H5675" s="4">
        <v>-0.55263449483660221</v>
      </c>
      <c r="I5675" s="4">
        <v>0.14818756337155459</v>
      </c>
    </row>
    <row r="5676" spans="1:9" x14ac:dyDescent="0.25">
      <c r="A5676" t="s">
        <v>5839</v>
      </c>
      <c r="B5676" s="3">
        <v>70.5238037109375</v>
      </c>
      <c r="C5676" s="3">
        <v>31.639999389648441</v>
      </c>
      <c r="D5676" s="4">
        <v>-2.6015636524561181E-2</v>
      </c>
      <c r="E5676" s="4">
        <v>0.1133004681460363</v>
      </c>
      <c r="F5676" s="2">
        <v>5</v>
      </c>
      <c r="G5676" s="4">
        <v>-0.22591063797394961</v>
      </c>
      <c r="H5676" s="4">
        <v>-0.54719869206460681</v>
      </c>
      <c r="I5676" s="4">
        <v>0.1785714227616553</v>
      </c>
    </row>
    <row r="5677" spans="1:9" x14ac:dyDescent="0.25">
      <c r="A5677" t="s">
        <v>5840</v>
      </c>
      <c r="B5677" s="3">
        <v>72.40753173828125</v>
      </c>
      <c r="C5677" s="3">
        <v>28.420000076293949</v>
      </c>
      <c r="D5677" s="4">
        <v>-2.2611181454205149E-3</v>
      </c>
      <c r="E5677" s="4">
        <v>-3.530207197891122E-2</v>
      </c>
      <c r="F5677" s="2">
        <v>5</v>
      </c>
      <c r="G5677" s="4">
        <v>-0.2016838778853749</v>
      </c>
      <c r="H5677" s="4">
        <v>-0.53510413009129221</v>
      </c>
      <c r="I5677" s="4">
        <v>0.19179101576193819</v>
      </c>
    </row>
    <row r="5678" spans="1:9" x14ac:dyDescent="0.25">
      <c r="A5678" t="s">
        <v>5841</v>
      </c>
      <c r="B5678" s="3">
        <v>72.571624755859375</v>
      </c>
      <c r="C5678" s="3">
        <v>29.45999908447266</v>
      </c>
      <c r="D5678" s="4">
        <v>1.7952444866707658E-2</v>
      </c>
      <c r="E5678" s="4">
        <v>-4.8142217826727007E-2</v>
      </c>
      <c r="F5678" s="2">
        <v>5</v>
      </c>
      <c r="G5678" s="4">
        <v>-0.1964645517502378</v>
      </c>
      <c r="H5678" s="4">
        <v>-0.53405056336526879</v>
      </c>
      <c r="I5678" s="4">
        <v>0.1791044229827288</v>
      </c>
    </row>
    <row r="5679" spans="1:9" x14ac:dyDescent="0.25">
      <c r="A5679" t="s">
        <v>5842</v>
      </c>
      <c r="B5679" s="3">
        <v>71.291763305664063</v>
      </c>
      <c r="C5679" s="3">
        <v>30.95000076293945</v>
      </c>
      <c r="D5679" s="4">
        <v>-2.6626319295324219E-3</v>
      </c>
      <c r="E5679" s="4">
        <v>-3.281247615814209E-2</v>
      </c>
      <c r="F5679" s="2">
        <v>5</v>
      </c>
      <c r="G5679" s="4">
        <v>-0.18086907340376329</v>
      </c>
      <c r="H5679" s="4">
        <v>-0.5422679723552869</v>
      </c>
      <c r="I5679" s="4">
        <v>0.1668442791824738</v>
      </c>
    </row>
    <row r="5680" spans="1:9" x14ac:dyDescent="0.25">
      <c r="A5680" t="s">
        <v>5843</v>
      </c>
      <c r="B5680" s="3">
        <v>71.482093811035156</v>
      </c>
      <c r="C5680" s="3">
        <v>32</v>
      </c>
      <c r="D5680" s="4">
        <v>-5.1158064700754791E-3</v>
      </c>
      <c r="E5680" s="4">
        <v>-7.7519379844961378E-3</v>
      </c>
      <c r="F5680" s="2">
        <v>5</v>
      </c>
      <c r="G5680" s="4">
        <v>-0.18172979854990301</v>
      </c>
      <c r="H5680" s="4">
        <v>-0.5410459466386186</v>
      </c>
      <c r="I5680" s="4">
        <v>0.17569291248791941</v>
      </c>
    </row>
    <row r="5681" spans="1:9" x14ac:dyDescent="0.25">
      <c r="A5681" t="s">
        <v>5844</v>
      </c>
      <c r="B5681" s="3">
        <v>71.849662780761719</v>
      </c>
      <c r="C5681" s="3">
        <v>32.25</v>
      </c>
      <c r="D5681" s="4">
        <v>1.974857010195552E-2</v>
      </c>
      <c r="E5681" s="4">
        <v>-5.4529480418335052E-2</v>
      </c>
      <c r="F5681" s="2">
        <v>5</v>
      </c>
      <c r="G5681" s="4">
        <v>-0.19798186493924869</v>
      </c>
      <c r="H5681" s="4">
        <v>-0.5386859532535363</v>
      </c>
      <c r="I5681" s="4">
        <v>0.16812362611933709</v>
      </c>
    </row>
    <row r="5682" spans="1:9" x14ac:dyDescent="0.25">
      <c r="A5682" t="s">
        <v>5845</v>
      </c>
      <c r="B5682" s="3">
        <v>70.458213806152344</v>
      </c>
      <c r="C5682" s="3">
        <v>34.110000610351563</v>
      </c>
      <c r="D5682" s="4">
        <v>-6.5121997697892287E-4</v>
      </c>
      <c r="E5682" s="4">
        <v>-2.4034338605183E-2</v>
      </c>
      <c r="F5682" s="2">
        <v>5</v>
      </c>
      <c r="G5682" s="4">
        <v>-0.20994020590439949</v>
      </c>
      <c r="H5682" s="4">
        <v>-0.5476198150487811</v>
      </c>
      <c r="I5682" s="4">
        <v>0.15042644084527179</v>
      </c>
    </row>
    <row r="5683" spans="1:9" x14ac:dyDescent="0.25">
      <c r="A5683" t="s">
        <v>5846</v>
      </c>
      <c r="B5683" s="3">
        <v>70.504127502441406</v>
      </c>
      <c r="C5683" s="3">
        <v>34.950000762939453</v>
      </c>
      <c r="D5683" s="4">
        <v>-2.1370474687795178E-3</v>
      </c>
      <c r="E5683" s="4">
        <v>-3.705845533911845E-3</v>
      </c>
      <c r="F5683" s="2">
        <v>5</v>
      </c>
      <c r="G5683" s="4">
        <v>-0.1830732552390367</v>
      </c>
      <c r="H5683" s="4">
        <v>-0.5473250240613714</v>
      </c>
      <c r="I5683" s="4">
        <v>0.1530916859611173</v>
      </c>
    </row>
    <row r="5684" spans="1:9" x14ac:dyDescent="0.25">
      <c r="A5684" t="s">
        <v>5847</v>
      </c>
      <c r="B5684" s="3">
        <v>70.655120849609375</v>
      </c>
      <c r="C5684" s="3">
        <v>35.080001831054688</v>
      </c>
      <c r="D5684" s="4">
        <v>-2.1274104310537219E-2</v>
      </c>
      <c r="E5684" s="4">
        <v>6.6909996699266117E-2</v>
      </c>
      <c r="F5684" s="2">
        <v>5</v>
      </c>
      <c r="G5684" s="4">
        <v>-0.20174860252900209</v>
      </c>
      <c r="H5684" s="4">
        <v>-0.54635556436847921</v>
      </c>
      <c r="I5684" s="4">
        <v>0.18496799477231951</v>
      </c>
    </row>
    <row r="5685" spans="1:9" x14ac:dyDescent="0.25">
      <c r="A5685" t="s">
        <v>5848</v>
      </c>
      <c r="B5685" s="3">
        <v>72.19091796875</v>
      </c>
      <c r="C5685" s="3">
        <v>32.880001068115227</v>
      </c>
      <c r="D5685" s="4">
        <v>6.3124458076713186E-3</v>
      </c>
      <c r="E5685" s="4">
        <v>-6.8819037402073513E-2</v>
      </c>
      <c r="F5685" s="2">
        <v>5</v>
      </c>
      <c r="G5685" s="4">
        <v>-0.19124595557078861</v>
      </c>
      <c r="H5685" s="4">
        <v>-0.5364949087078652</v>
      </c>
      <c r="I5685" s="4">
        <v>0.17921105556167391</v>
      </c>
    </row>
    <row r="5686" spans="1:9" x14ac:dyDescent="0.25">
      <c r="A5686" t="s">
        <v>5849</v>
      </c>
      <c r="B5686" s="3">
        <v>71.738075256347656</v>
      </c>
      <c r="C5686" s="3">
        <v>35.310001373291023</v>
      </c>
      <c r="D5686" s="4">
        <v>-1.826527838095227E-3</v>
      </c>
      <c r="E5686" s="4">
        <v>1.1341342503028431E-3</v>
      </c>
      <c r="F5686" s="2">
        <v>5</v>
      </c>
      <c r="G5686" s="4">
        <v>-0.20959487636645011</v>
      </c>
      <c r="H5686" s="4">
        <v>-0.539402406058763</v>
      </c>
      <c r="I5686" s="4">
        <v>0.1668442791824738</v>
      </c>
    </row>
    <row r="5687" spans="1:9" x14ac:dyDescent="0.25">
      <c r="A5687" t="s">
        <v>5850</v>
      </c>
      <c r="B5687" s="3">
        <v>71.869346618652344</v>
      </c>
      <c r="C5687" s="3">
        <v>35.270000457763672</v>
      </c>
      <c r="D5687" s="4">
        <v>-4.5451423269615709E-3</v>
      </c>
      <c r="E5687" s="4">
        <v>0.1196825542147197</v>
      </c>
      <c r="F5687" s="2">
        <v>5</v>
      </c>
      <c r="G5687" s="4">
        <v>-0.21411233501363741</v>
      </c>
      <c r="H5687" s="4">
        <v>-0.53855957227189499</v>
      </c>
      <c r="I5687" s="4">
        <v>0.17153513661414641</v>
      </c>
    </row>
    <row r="5688" spans="1:9" x14ac:dyDescent="0.25">
      <c r="A5688" t="s">
        <v>5851</v>
      </c>
      <c r="B5688" s="3">
        <v>72.197494506835938</v>
      </c>
      <c r="C5688" s="3">
        <v>31.5</v>
      </c>
      <c r="D5688" s="4">
        <v>1.5509068580212389E-2</v>
      </c>
      <c r="E5688" s="4">
        <v>-3.1645689956499861E-3</v>
      </c>
      <c r="F5688" s="2">
        <v>5</v>
      </c>
      <c r="G5688" s="4">
        <v>-0.22763443636135991</v>
      </c>
      <c r="H5688" s="4">
        <v>-0.53645268374423161</v>
      </c>
      <c r="I5688" s="4">
        <v>0.17590617764580971</v>
      </c>
    </row>
    <row r="5689" spans="1:9" x14ac:dyDescent="0.25">
      <c r="A5689" t="s">
        <v>5852</v>
      </c>
      <c r="B5689" s="3">
        <v>71.094879150390625</v>
      </c>
      <c r="C5689" s="3">
        <v>31.60000038146973</v>
      </c>
      <c r="D5689" s="4">
        <v>2.2273007414389309E-2</v>
      </c>
      <c r="E5689" s="4">
        <v>-9.2736183743322931E-2</v>
      </c>
      <c r="F5689" s="2">
        <v>5</v>
      </c>
      <c r="G5689" s="4">
        <v>-0.23678346490905131</v>
      </c>
      <c r="H5689" s="4">
        <v>-0.54353207608095899</v>
      </c>
      <c r="I5689" s="4">
        <v>0.1572494618348905</v>
      </c>
    </row>
    <row r="5690" spans="1:9" x14ac:dyDescent="0.25">
      <c r="A5690" t="s">
        <v>5853</v>
      </c>
      <c r="B5690" s="3">
        <v>69.545883178710938</v>
      </c>
      <c r="C5690" s="3">
        <v>34.830001831054688</v>
      </c>
      <c r="D5690" s="4">
        <v>-5.3509405855624026E-3</v>
      </c>
      <c r="E5690" s="4">
        <v>-8.2573208898020223E-3</v>
      </c>
      <c r="F5690" s="2">
        <v>5</v>
      </c>
      <c r="G5690" s="4">
        <v>-0.2471909388577046</v>
      </c>
      <c r="H5690" s="4">
        <v>-0.5534774755780999</v>
      </c>
      <c r="I5690" s="4">
        <v>0.13805966446607171</v>
      </c>
    </row>
    <row r="5691" spans="1:9" x14ac:dyDescent="0.25">
      <c r="A5691" t="s">
        <v>5854</v>
      </c>
      <c r="B5691" s="3">
        <v>69.920021057128906</v>
      </c>
      <c r="C5691" s="3">
        <v>35.119998931884773</v>
      </c>
      <c r="D5691" s="4">
        <v>-6.5280710850788024E-3</v>
      </c>
      <c r="E5691" s="4">
        <v>5.1811906973938449E-2</v>
      </c>
      <c r="F5691" s="2">
        <v>5</v>
      </c>
      <c r="G5691" s="4">
        <v>-0.25021130500383171</v>
      </c>
      <c r="H5691" s="4">
        <v>-0.5510753062142606</v>
      </c>
      <c r="I5691" s="4">
        <v>0.14392323625566239</v>
      </c>
    </row>
    <row r="5692" spans="1:9" x14ac:dyDescent="0.25">
      <c r="A5692" t="s">
        <v>5855</v>
      </c>
      <c r="B5692" s="3">
        <v>70.379463195800781</v>
      </c>
      <c r="C5692" s="3">
        <v>33.389999389648438</v>
      </c>
      <c r="D5692" s="4">
        <v>-1.9547013884471109E-3</v>
      </c>
      <c r="E5692" s="4">
        <v>4.4416643940958123E-2</v>
      </c>
      <c r="F5692" s="2">
        <v>5</v>
      </c>
      <c r="G5692" s="4">
        <v>-0.24413510454990861</v>
      </c>
      <c r="H5692" s="4">
        <v>-0.5481254369450993</v>
      </c>
      <c r="I5692" s="4">
        <v>0.14733474675047181</v>
      </c>
    </row>
    <row r="5693" spans="1:9" x14ac:dyDescent="0.25">
      <c r="A5693" t="s">
        <v>5856</v>
      </c>
      <c r="B5693" s="3">
        <v>70.517303466796875</v>
      </c>
      <c r="C5693" s="3">
        <v>31.969999313354489</v>
      </c>
      <c r="D5693" s="4">
        <v>8.3864829169666422E-4</v>
      </c>
      <c r="E5693" s="4">
        <v>2.0102079058687439E-2</v>
      </c>
      <c r="F5693" s="2">
        <v>5</v>
      </c>
      <c r="G5693" s="4">
        <v>-0.2498366827206869</v>
      </c>
      <c r="H5693" s="4">
        <v>-0.5472404271794743</v>
      </c>
      <c r="I5693" s="4">
        <v>0.1617270541086728</v>
      </c>
    </row>
    <row r="5694" spans="1:9" x14ac:dyDescent="0.25">
      <c r="A5694" t="s">
        <v>5857</v>
      </c>
      <c r="B5694" s="3">
        <v>70.458213806152344</v>
      </c>
      <c r="C5694" s="3">
        <v>31.340000152587891</v>
      </c>
      <c r="D5694" s="4">
        <v>1.676471248822509E-2</v>
      </c>
      <c r="E5694" s="4">
        <v>5.1314896037877311E-3</v>
      </c>
      <c r="F5694" s="2">
        <v>5</v>
      </c>
      <c r="G5694" s="4">
        <v>-0.24081170046655659</v>
      </c>
      <c r="H5694" s="4">
        <v>-0.5476198150487811</v>
      </c>
      <c r="I5694" s="4">
        <v>0.15010654310843649</v>
      </c>
    </row>
    <row r="5695" spans="1:9" x14ac:dyDescent="0.25">
      <c r="A5695" t="s">
        <v>5858</v>
      </c>
      <c r="B5695" s="3">
        <v>69.296478271484375</v>
      </c>
      <c r="C5695" s="3">
        <v>31.180000305175781</v>
      </c>
      <c r="D5695" s="4">
        <v>1.2563133107807101E-2</v>
      </c>
      <c r="E5695" s="4">
        <v>-3.5272258676134823E-2</v>
      </c>
      <c r="F5695" s="2">
        <v>5</v>
      </c>
      <c r="G5695" s="4">
        <v>-0.2493966672845371</v>
      </c>
      <c r="H5695" s="4">
        <v>-0.5550787911943218</v>
      </c>
      <c r="I5695" s="4">
        <v>0.12558633684475251</v>
      </c>
    </row>
    <row r="5696" spans="1:9" x14ac:dyDescent="0.25">
      <c r="A5696" t="s">
        <v>5859</v>
      </c>
      <c r="B5696" s="3">
        <v>68.436698913574219</v>
      </c>
      <c r="C5696" s="3">
        <v>32.319999694824219</v>
      </c>
      <c r="D5696" s="4">
        <v>-1.6277563340589829E-3</v>
      </c>
      <c r="E5696" s="4">
        <v>1.221419937115442E-2</v>
      </c>
      <c r="F5696" s="2">
        <v>5</v>
      </c>
      <c r="G5696" s="4">
        <v>-0.26818454492655153</v>
      </c>
      <c r="H5696" s="4">
        <v>-0.56059904389358439</v>
      </c>
      <c r="I5696" s="4">
        <v>0.11215347868657941</v>
      </c>
    </row>
    <row r="5697" spans="1:9" x14ac:dyDescent="0.25">
      <c r="A5697" t="s">
        <v>5860</v>
      </c>
      <c r="B5697" s="3">
        <v>68.54827880859375</v>
      </c>
      <c r="C5697" s="3">
        <v>31.930000305175781</v>
      </c>
      <c r="D5697" s="4">
        <v>2.1218614022132432E-2</v>
      </c>
      <c r="E5697" s="4">
        <v>-6.0882343965418251E-2</v>
      </c>
      <c r="F5697" s="2">
        <v>5</v>
      </c>
      <c r="G5697" s="4">
        <v>-0.27219470546994518</v>
      </c>
      <c r="H5697" s="4">
        <v>-0.55988264007323441</v>
      </c>
      <c r="I5697" s="4">
        <v>0.16865670767723651</v>
      </c>
    </row>
    <row r="5698" spans="1:9" x14ac:dyDescent="0.25">
      <c r="A5698" t="s">
        <v>5861</v>
      </c>
      <c r="B5698" s="3">
        <v>67.124000549316406</v>
      </c>
      <c r="C5698" s="3">
        <v>34</v>
      </c>
      <c r="D5698" s="4">
        <v>8.6797520260837313E-3</v>
      </c>
      <c r="E5698" s="4">
        <v>-3.5734497490424573E-2</v>
      </c>
      <c r="F5698" s="2">
        <v>5</v>
      </c>
      <c r="G5698" s="4">
        <v>-0.27436188240987941</v>
      </c>
      <c r="H5698" s="4">
        <v>-0.569027283792511</v>
      </c>
      <c r="I5698" s="4">
        <v>9.0511701359805352E-2</v>
      </c>
    </row>
    <row r="5699" spans="1:9" x14ac:dyDescent="0.25">
      <c r="A5699" t="s">
        <v>5862</v>
      </c>
      <c r="B5699" s="3">
        <v>66.546394348144531</v>
      </c>
      <c r="C5699" s="3">
        <v>35.259998321533203</v>
      </c>
      <c r="D5699" s="4">
        <v>-3.5384199543443411E-3</v>
      </c>
      <c r="E5699" s="4">
        <v>-1.535892294514218E-2</v>
      </c>
      <c r="F5699" s="2">
        <v>5</v>
      </c>
      <c r="G5699" s="4">
        <v>-0.29154471400759568</v>
      </c>
      <c r="H5699" s="4">
        <v>-0.5727358308305327</v>
      </c>
      <c r="I5699" s="4">
        <v>9.1684415717723455E-2</v>
      </c>
    </row>
    <row r="5700" spans="1:9" x14ac:dyDescent="0.25">
      <c r="A5700" t="s">
        <v>5863</v>
      </c>
      <c r="B5700" s="3">
        <v>66.782699584960938</v>
      </c>
      <c r="C5700" s="3">
        <v>35.810001373291023</v>
      </c>
      <c r="D5700" s="4">
        <v>1.0427439241953881E-2</v>
      </c>
      <c r="E5700" s="4">
        <v>-5.1390692098251201E-2</v>
      </c>
      <c r="F5700" s="2">
        <v>5</v>
      </c>
      <c r="G5700" s="4">
        <v>-0.29427990782218999</v>
      </c>
      <c r="H5700" s="4">
        <v>-0.5712186222474418</v>
      </c>
      <c r="I5700" s="4">
        <v>8.7420007265005317E-2</v>
      </c>
    </row>
    <row r="5701" spans="1:9" x14ac:dyDescent="0.25">
      <c r="A5701" t="s">
        <v>5864</v>
      </c>
      <c r="B5701" s="3">
        <v>66.093513488769531</v>
      </c>
      <c r="C5701" s="3">
        <v>37.75</v>
      </c>
      <c r="D5701" s="4">
        <v>3.5155767599825527E-2</v>
      </c>
      <c r="E5701" s="4">
        <v>-0.1150961056018374</v>
      </c>
      <c r="F5701" s="2">
        <v>5</v>
      </c>
      <c r="G5701" s="4">
        <v>-0.29522597652957688</v>
      </c>
      <c r="H5701" s="4">
        <v>-0.5756435731058136</v>
      </c>
      <c r="I5701" s="4">
        <v>7.8464822717440486E-2</v>
      </c>
    </row>
    <row r="5702" spans="1:9" x14ac:dyDescent="0.25">
      <c r="A5702" t="s">
        <v>5865</v>
      </c>
      <c r="B5702" s="3">
        <v>63.848857879638672</v>
      </c>
      <c r="C5702" s="3">
        <v>42.659999847412109</v>
      </c>
      <c r="D5702" s="4">
        <v>-1.078885617049119E-2</v>
      </c>
      <c r="E5702" s="4">
        <v>-2.46913989394375E-2</v>
      </c>
      <c r="F5702" s="2">
        <v>5</v>
      </c>
      <c r="G5702" s="4">
        <v>-0.325427407574709</v>
      </c>
      <c r="H5702" s="4">
        <v>-0.5900554871291257</v>
      </c>
      <c r="I5702" s="4">
        <v>5.5330433295913029E-2</v>
      </c>
    </row>
    <row r="5703" spans="1:9" x14ac:dyDescent="0.25">
      <c r="A5703" t="s">
        <v>5866</v>
      </c>
      <c r="B5703" s="3">
        <v>64.54522705078125</v>
      </c>
      <c r="C5703" s="3">
        <v>43.740001678466797</v>
      </c>
      <c r="D5703" s="4">
        <v>-3.1780449044045873E-2</v>
      </c>
      <c r="E5703" s="4">
        <v>7.840237173339526E-2</v>
      </c>
      <c r="F5703" s="2">
        <v>5</v>
      </c>
      <c r="G5703" s="4">
        <v>-0.33298947630343079</v>
      </c>
      <c r="H5703" s="4">
        <v>-0.5855844170094302</v>
      </c>
      <c r="I5703" s="4">
        <v>3.2974838479149497E-2</v>
      </c>
    </row>
    <row r="5704" spans="1:9" x14ac:dyDescent="0.25">
      <c r="A5704" t="s">
        <v>5867</v>
      </c>
      <c r="B5704" s="3">
        <v>66.663833618164063</v>
      </c>
      <c r="C5704" s="3">
        <v>40.560001373291023</v>
      </c>
      <c r="D5704" s="4">
        <v>-2.0181909338230272E-2</v>
      </c>
      <c r="E5704" s="4">
        <v>4.3478324873838632E-2</v>
      </c>
      <c r="F5704" s="2">
        <v>5</v>
      </c>
      <c r="G5704" s="4">
        <v>-0.30762577714942763</v>
      </c>
      <c r="H5704" s="4">
        <v>-0.5719818066249498</v>
      </c>
      <c r="I5704" s="4">
        <v>6.0267883406500022E-2</v>
      </c>
    </row>
    <row r="5705" spans="1:9" x14ac:dyDescent="0.25">
      <c r="A5705" t="s">
        <v>5868</v>
      </c>
      <c r="B5705" s="3">
        <v>68.036949157714844</v>
      </c>
      <c r="C5705" s="3">
        <v>38.869998931884773</v>
      </c>
      <c r="D5705" s="4">
        <v>-2.3976493572335218E-3</v>
      </c>
      <c r="E5705" s="4">
        <v>-6.9204969008780703E-2</v>
      </c>
      <c r="F5705" s="2">
        <v>5</v>
      </c>
      <c r="G5705" s="4">
        <v>-0.29150559626061628</v>
      </c>
      <c r="H5705" s="4">
        <v>-0.5631656554881872</v>
      </c>
      <c r="I5705" s="4">
        <v>5.3000030517578178E-2</v>
      </c>
    </row>
    <row r="5706" spans="1:9" x14ac:dyDescent="0.25">
      <c r="A5706" t="s">
        <v>5869</v>
      </c>
      <c r="B5706" s="3">
        <v>68.200469970703125</v>
      </c>
      <c r="C5706" s="3">
        <v>41.759998321533203</v>
      </c>
      <c r="D5706" s="4">
        <v>-5.2248927929577471E-2</v>
      </c>
      <c r="E5706" s="4">
        <v>0.31155772994363612</v>
      </c>
      <c r="F5706" s="2">
        <v>5</v>
      </c>
      <c r="G5706" s="4">
        <v>-0.29499540758166232</v>
      </c>
      <c r="H5706" s="4">
        <v>-0.5621157626279093</v>
      </c>
      <c r="I5706" s="4">
        <v>6.4000015258788956E-2</v>
      </c>
    </row>
    <row r="5707" spans="1:9" x14ac:dyDescent="0.25">
      <c r="A5707" t="s">
        <v>5870</v>
      </c>
      <c r="B5707" s="3">
        <v>71.960319519042969</v>
      </c>
      <c r="C5707" s="3">
        <v>31.840000152587891</v>
      </c>
      <c r="D5707" s="4">
        <v>1.2233321059588629E-2</v>
      </c>
      <c r="E5707" s="4">
        <v>2.7428215158036281E-2</v>
      </c>
      <c r="F5707" s="2">
        <v>5</v>
      </c>
      <c r="G5707" s="4">
        <v>-0.25721509497260819</v>
      </c>
      <c r="H5707" s="4">
        <v>-0.5379754766032554</v>
      </c>
      <c r="I5707" s="4">
        <v>2.4605400194694701E-2</v>
      </c>
    </row>
    <row r="5708" spans="1:9" x14ac:dyDescent="0.25">
      <c r="A5708" t="s">
        <v>5871</v>
      </c>
      <c r="B5708" s="3">
        <v>71.090644836425781</v>
      </c>
      <c r="C5708" s="3">
        <v>30.989999771118161</v>
      </c>
      <c r="D5708" s="4">
        <v>-1.850723032496826E-2</v>
      </c>
      <c r="E5708" s="4">
        <v>8.3187665501323949E-2</v>
      </c>
      <c r="F5708" s="2">
        <v>5</v>
      </c>
      <c r="G5708" s="4">
        <v>-0.27120866121994192</v>
      </c>
      <c r="H5708" s="4">
        <v>-0.5435592626874749</v>
      </c>
      <c r="I5708" s="4">
        <v>2.9711209341644059E-2</v>
      </c>
    </row>
    <row r="5709" spans="1:9" x14ac:dyDescent="0.25">
      <c r="A5709" t="s">
        <v>5872</v>
      </c>
      <c r="B5709" s="3">
        <v>72.431144714355469</v>
      </c>
      <c r="C5709" s="3">
        <v>28.610000610351559</v>
      </c>
      <c r="D5709" s="4">
        <v>-2.5769501603622239E-2</v>
      </c>
      <c r="E5709" s="4">
        <v>8.5768508393311071E-2</v>
      </c>
      <c r="F5709" s="2">
        <v>5</v>
      </c>
      <c r="G5709" s="4">
        <v>-0.25110545166836329</v>
      </c>
      <c r="H5709" s="4">
        <v>-0.5349525218981992</v>
      </c>
      <c r="I5709" s="4">
        <v>4.8685691333370862E-2</v>
      </c>
    </row>
    <row r="5710" spans="1:9" x14ac:dyDescent="0.25">
      <c r="A5710" t="s">
        <v>5873</v>
      </c>
      <c r="B5710" s="3">
        <v>74.347030639648438</v>
      </c>
      <c r="C5710" s="3">
        <v>26.35000038146973</v>
      </c>
      <c r="D5710" s="4">
        <v>2.4691352944590239E-3</v>
      </c>
      <c r="E5710" s="4">
        <v>1.9342359482455551E-2</v>
      </c>
      <c r="F5710" s="2">
        <v>5</v>
      </c>
      <c r="G5710" s="4">
        <v>-0.24002983164058339</v>
      </c>
      <c r="H5710" s="4">
        <v>-0.522651488669994</v>
      </c>
      <c r="I5710" s="4">
        <v>5.6923375358792987E-2</v>
      </c>
    </row>
    <row r="5711" spans="1:9" x14ac:dyDescent="0.25">
      <c r="A5711" t="s">
        <v>5874</v>
      </c>
      <c r="B5711" s="3">
        <v>74.163909912109375</v>
      </c>
      <c r="C5711" s="3">
        <v>25.85000038146973</v>
      </c>
      <c r="D5711" s="4">
        <v>-6.3949295212614174E-3</v>
      </c>
      <c r="E5711" s="4">
        <v>3.7319434282846453E-2</v>
      </c>
      <c r="F5711" s="2">
        <v>5</v>
      </c>
      <c r="G5711" s="4">
        <v>-0.24796016564227849</v>
      </c>
      <c r="H5711" s="4">
        <v>-0.52382722367827039</v>
      </c>
      <c r="I5711" s="4">
        <v>7.5249881382123629E-2</v>
      </c>
    </row>
    <row r="5712" spans="1:9" x14ac:dyDescent="0.25">
      <c r="A5712" t="s">
        <v>5875</v>
      </c>
      <c r="B5712" s="3">
        <v>74.6412353515625</v>
      </c>
      <c r="C5712" s="3">
        <v>24.920000076293949</v>
      </c>
      <c r="D5712" s="4">
        <v>7.3238473699952511E-3</v>
      </c>
      <c r="E5712" s="4">
        <v>-1.9283737664723691E-2</v>
      </c>
      <c r="F5712" s="2">
        <v>5</v>
      </c>
      <c r="G5712" s="4">
        <v>-0.24234390564876229</v>
      </c>
      <c r="H5712" s="4">
        <v>-0.5207625338583467</v>
      </c>
      <c r="I5712" s="4">
        <v>6.2291703725558152E-2</v>
      </c>
    </row>
    <row r="5713" spans="1:9" x14ac:dyDescent="0.25">
      <c r="A5713" t="s">
        <v>5876</v>
      </c>
      <c r="B5713" s="3">
        <v>74.098548889160156</v>
      </c>
      <c r="C5713" s="3">
        <v>25.409999847412109</v>
      </c>
      <c r="D5713" s="4">
        <v>-1.9213716442974201E-2</v>
      </c>
      <c r="E5713" s="4">
        <v>0.1033434255235042</v>
      </c>
      <c r="F5713" s="2">
        <v>5</v>
      </c>
      <c r="G5713" s="4">
        <v>-0.23784672018293729</v>
      </c>
      <c r="H5713" s="4">
        <v>-0.52424687711614659</v>
      </c>
      <c r="I5713" s="4">
        <v>7.1269871186529832E-2</v>
      </c>
    </row>
    <row r="5714" spans="1:9" x14ac:dyDescent="0.25">
      <c r="A5714" t="s">
        <v>5877</v>
      </c>
      <c r="B5714" s="3">
        <v>75.550148010253906</v>
      </c>
      <c r="C5714" s="3">
        <v>23.030000686645511</v>
      </c>
      <c r="D5714" s="4">
        <v>-8.9213511124490719E-3</v>
      </c>
      <c r="E5714" s="4">
        <v>4.6818213029341298E-2</v>
      </c>
      <c r="F5714" s="2">
        <v>4</v>
      </c>
      <c r="G5714" s="4">
        <v>-0.23035474998346461</v>
      </c>
      <c r="H5714" s="4">
        <v>-0.514926818553747</v>
      </c>
      <c r="I5714" s="4">
        <v>8.4598290560869982E-2</v>
      </c>
    </row>
    <row r="5715" spans="1:9" x14ac:dyDescent="0.25">
      <c r="A5715" t="s">
        <v>5878</v>
      </c>
      <c r="B5715" s="3">
        <v>76.230224609375</v>
      </c>
      <c r="C5715" s="3">
        <v>22</v>
      </c>
      <c r="D5715" s="4">
        <v>-1.462230903862427E-2</v>
      </c>
      <c r="E5715" s="4">
        <v>7.0038938300702513E-2</v>
      </c>
      <c r="F5715" s="2">
        <v>4</v>
      </c>
      <c r="G5715" s="4">
        <v>-0.2232668686928051</v>
      </c>
      <c r="H5715" s="4">
        <v>-0.51056035563804181</v>
      </c>
      <c r="I5715" s="4">
        <v>9.672340669834556E-2</v>
      </c>
    </row>
    <row r="5716" spans="1:9" x14ac:dyDescent="0.25">
      <c r="A5716" t="s">
        <v>5879</v>
      </c>
      <c r="B5716" s="3">
        <v>77.361427307128906</v>
      </c>
      <c r="C5716" s="3">
        <v>20.559999465942379</v>
      </c>
      <c r="D5716" s="4">
        <v>-5.9651402649565366E-3</v>
      </c>
      <c r="E5716" s="4">
        <v>4.3125338455208162E-2</v>
      </c>
      <c r="F5716" s="2">
        <v>4</v>
      </c>
      <c r="G5716" s="4">
        <v>-0.20905372566045721</v>
      </c>
      <c r="H5716" s="4">
        <v>-0.5032974169686748</v>
      </c>
      <c r="I5716" s="4">
        <v>0.1032950383019753</v>
      </c>
    </row>
    <row r="5717" spans="1:9" x14ac:dyDescent="0.25">
      <c r="A5717" t="s">
        <v>5880</v>
      </c>
      <c r="B5717" s="3">
        <v>77.825668334960938</v>
      </c>
      <c r="C5717" s="3">
        <v>19.70999908447266</v>
      </c>
      <c r="D5717" s="4">
        <v>2.0754278765672481E-2</v>
      </c>
      <c r="E5717" s="4">
        <v>-0.1133603468131318</v>
      </c>
      <c r="F5717" s="2">
        <v>4</v>
      </c>
      <c r="G5717" s="4">
        <v>-0.20463593813436731</v>
      </c>
      <c r="H5717" s="4">
        <v>-0.5003167362121288</v>
      </c>
      <c r="I5717" s="4">
        <v>0.1026471329499663</v>
      </c>
    </row>
    <row r="5718" spans="1:9" x14ac:dyDescent="0.25">
      <c r="A5718" t="s">
        <v>5881</v>
      </c>
      <c r="B5718" s="3">
        <v>76.243293762207031</v>
      </c>
      <c r="C5718" s="3">
        <v>22.229999542236332</v>
      </c>
      <c r="D5718" s="4">
        <v>-3.5888648871238442E-3</v>
      </c>
      <c r="E5718" s="4">
        <v>-9.3583327461408405E-3</v>
      </c>
      <c r="F5718" s="2">
        <v>4</v>
      </c>
      <c r="G5718" s="4">
        <v>-0.2183858753593805</v>
      </c>
      <c r="H5718" s="4">
        <v>-0.51047644454441721</v>
      </c>
      <c r="I5718" s="4">
        <v>8.7745239237374095E-2</v>
      </c>
    </row>
    <row r="5719" spans="1:9" x14ac:dyDescent="0.25">
      <c r="A5719" t="s">
        <v>5882</v>
      </c>
      <c r="B5719" s="3">
        <v>76.517906188964844</v>
      </c>
      <c r="C5719" s="3">
        <v>22.440000534057621</v>
      </c>
      <c r="D5719" s="4">
        <v>1.0360640345902009E-2</v>
      </c>
      <c r="E5719" s="4">
        <v>-8.0327832586692294E-2</v>
      </c>
      <c r="F5719" s="2">
        <v>4</v>
      </c>
      <c r="G5719" s="4">
        <v>-0.21247063457276799</v>
      </c>
      <c r="H5719" s="4">
        <v>-0.50871328289589179</v>
      </c>
      <c r="I5719" s="4">
        <v>8.6912248334671371E-2</v>
      </c>
    </row>
    <row r="5720" spans="1:9" x14ac:dyDescent="0.25">
      <c r="A5720" t="s">
        <v>5883</v>
      </c>
      <c r="B5720" s="3">
        <v>75.733261108398438</v>
      </c>
      <c r="C5720" s="3">
        <v>24.39999961853027</v>
      </c>
      <c r="D5720" s="4">
        <v>-1.7058009511054521E-2</v>
      </c>
      <c r="E5720" s="4">
        <v>6.6899812993105323E-2</v>
      </c>
      <c r="F5720" s="2">
        <v>5</v>
      </c>
      <c r="G5720" s="4">
        <v>-0.22184135049291701</v>
      </c>
      <c r="H5720" s="4">
        <v>-0.5137511325303471</v>
      </c>
      <c r="I5720" s="4">
        <v>9.7186226499660799E-2</v>
      </c>
    </row>
    <row r="5721" spans="1:9" x14ac:dyDescent="0.25">
      <c r="A5721" t="s">
        <v>5884</v>
      </c>
      <c r="B5721" s="3">
        <v>77.047538757324219</v>
      </c>
      <c r="C5721" s="3">
        <v>22.870000839233398</v>
      </c>
      <c r="D5721" s="4">
        <v>9.2503518313720168E-3</v>
      </c>
      <c r="E5721" s="4">
        <v>-4.0687890400419979E-2</v>
      </c>
      <c r="F5721" s="2">
        <v>4</v>
      </c>
      <c r="G5721" s="4">
        <v>-0.20403994785435159</v>
      </c>
      <c r="H5721" s="4">
        <v>-0.5053127527619633</v>
      </c>
      <c r="I5721" s="4">
        <v>9.1262500248040057E-2</v>
      </c>
    </row>
    <row r="5722" spans="1:9" x14ac:dyDescent="0.25">
      <c r="A5722" t="s">
        <v>5885</v>
      </c>
      <c r="B5722" s="3">
        <v>76.341354370117188</v>
      </c>
      <c r="C5722" s="3">
        <v>23.840000152587891</v>
      </c>
      <c r="D5722" s="4">
        <v>-1.6013385707914881E-2</v>
      </c>
      <c r="E5722" s="4">
        <v>0.1067780473213706</v>
      </c>
      <c r="F5722" s="2">
        <v>4</v>
      </c>
      <c r="G5722" s="4">
        <v>-0.21396115278937669</v>
      </c>
      <c r="H5722" s="4">
        <v>-0.5098468419254113</v>
      </c>
      <c r="I5722" s="4">
        <v>9.0984836613805742E-2</v>
      </c>
    </row>
    <row r="5723" spans="1:9" x14ac:dyDescent="0.25">
      <c r="A5723" t="s">
        <v>5886</v>
      </c>
      <c r="B5723" s="3">
        <v>77.583732604980469</v>
      </c>
      <c r="C5723" s="3">
        <v>21.54000091552734</v>
      </c>
      <c r="D5723" s="4">
        <v>3.4675641151520331E-3</v>
      </c>
      <c r="E5723" s="4">
        <v>3.0129176122074771E-2</v>
      </c>
      <c r="F5723" s="2">
        <v>4</v>
      </c>
      <c r="G5723" s="4">
        <v>-0.19277076107517049</v>
      </c>
      <c r="H5723" s="4">
        <v>-0.5018700956341543</v>
      </c>
      <c r="I5723" s="4">
        <v>9.9129942555687522E-2</v>
      </c>
    </row>
    <row r="5724" spans="1:9" x14ac:dyDescent="0.25">
      <c r="A5724" t="s">
        <v>5887</v>
      </c>
      <c r="B5724" s="3">
        <v>77.315635681152344</v>
      </c>
      <c r="C5724" s="3">
        <v>20.909999847412109</v>
      </c>
      <c r="D5724" s="4">
        <v>-8.635625047078932E-3</v>
      </c>
      <c r="E5724" s="4">
        <v>2.0996109120460901E-2</v>
      </c>
      <c r="F5724" s="2">
        <v>4</v>
      </c>
      <c r="G5724" s="4">
        <v>-0.19842577221179711</v>
      </c>
      <c r="H5724" s="4">
        <v>-0.5035914241980588</v>
      </c>
      <c r="I5724" s="4">
        <v>0.1070899629468756</v>
      </c>
    </row>
    <row r="5725" spans="1:9" x14ac:dyDescent="0.25">
      <c r="A5725" t="s">
        <v>5888</v>
      </c>
      <c r="B5725" s="3">
        <v>77.989120483398438</v>
      </c>
      <c r="C5725" s="3">
        <v>20.479999542236332</v>
      </c>
      <c r="D5725" s="4">
        <v>-4.1940143816854292E-4</v>
      </c>
      <c r="E5725" s="4">
        <v>2.938269623810497E-3</v>
      </c>
      <c r="F5725" s="2">
        <v>4</v>
      </c>
      <c r="G5725" s="4">
        <v>-0.19212029233289621</v>
      </c>
      <c r="H5725" s="4">
        <v>-0.4992672842157404</v>
      </c>
      <c r="I5725" s="4">
        <v>0.11393925818473941</v>
      </c>
    </row>
    <row r="5726" spans="1:9" x14ac:dyDescent="0.25">
      <c r="A5726" t="s">
        <v>5889</v>
      </c>
      <c r="B5726" s="3">
        <v>78.021842956542969</v>
      </c>
      <c r="C5726" s="3">
        <v>20.420000076293949</v>
      </c>
      <c r="D5726" s="4">
        <v>2.5137156443788561E-4</v>
      </c>
      <c r="E5726" s="4">
        <v>-6.3259934595110154E-3</v>
      </c>
      <c r="F5726" s="2">
        <v>4</v>
      </c>
      <c r="G5726" s="4">
        <v>-0.18150058667315511</v>
      </c>
      <c r="H5726" s="4">
        <v>-0.4990571880799809</v>
      </c>
      <c r="I5726" s="4">
        <v>0.1093113426371366</v>
      </c>
    </row>
    <row r="5727" spans="1:9" x14ac:dyDescent="0.25">
      <c r="A5727" t="s">
        <v>5890</v>
      </c>
      <c r="B5727" s="3">
        <v>78.002235412597656</v>
      </c>
      <c r="C5727" s="3">
        <v>20.54999923706055</v>
      </c>
      <c r="D5727" s="4">
        <v>3.4490925153161101E-3</v>
      </c>
      <c r="E5727" s="4">
        <v>-5.5172448870779427E-2</v>
      </c>
      <c r="F5727" s="2">
        <v>4</v>
      </c>
      <c r="G5727" s="4">
        <v>-0.17787272674639279</v>
      </c>
      <c r="H5727" s="4">
        <v>-0.4991830792128561</v>
      </c>
      <c r="I5727" s="4">
        <v>0.109218764553596</v>
      </c>
    </row>
    <row r="5728" spans="1:9" x14ac:dyDescent="0.25">
      <c r="A5728" t="s">
        <v>5891</v>
      </c>
      <c r="B5728" s="3">
        <v>77.734123229980469</v>
      </c>
      <c r="C5728" s="3">
        <v>21.75</v>
      </c>
      <c r="D5728" s="4">
        <v>2.9529168347071089E-3</v>
      </c>
      <c r="E5728" s="4">
        <v>-2.5537621085021559E-2</v>
      </c>
      <c r="F5728" s="2">
        <v>4</v>
      </c>
      <c r="G5728" s="4">
        <v>-0.18469207358376319</v>
      </c>
      <c r="H5728" s="4">
        <v>-0.5009045057465138</v>
      </c>
      <c r="I5728" s="4">
        <v>0.1011662366952548</v>
      </c>
    </row>
    <row r="5729" spans="1:9" x14ac:dyDescent="0.25">
      <c r="A5729" t="s">
        <v>5892</v>
      </c>
      <c r="B5729" s="3">
        <v>77.505256652832031</v>
      </c>
      <c r="C5729" s="3">
        <v>22.319999694824219</v>
      </c>
      <c r="D5729" s="4">
        <v>-1.854792414156492E-2</v>
      </c>
      <c r="E5729" s="4">
        <v>6.2351235205678979E-2</v>
      </c>
      <c r="F5729" s="2">
        <v>4</v>
      </c>
      <c r="G5729" s="4">
        <v>-0.19392646798143451</v>
      </c>
      <c r="H5729" s="4">
        <v>-0.50237395407491481</v>
      </c>
      <c r="I5729" s="4">
        <v>0.1214365293909994</v>
      </c>
    </row>
    <row r="5730" spans="1:9" x14ac:dyDescent="0.25">
      <c r="A5730" t="s">
        <v>5893</v>
      </c>
      <c r="B5730" s="3">
        <v>78.969985961914063</v>
      </c>
      <c r="C5730" s="3">
        <v>21.010000228881839</v>
      </c>
      <c r="D5730" s="4">
        <v>3.9069990110054409E-3</v>
      </c>
      <c r="E5730" s="4">
        <v>-4.0200967807369807E-2</v>
      </c>
      <c r="F5730" s="2">
        <v>4</v>
      </c>
      <c r="G5730" s="4">
        <v>-0.17557421055830111</v>
      </c>
      <c r="H5730" s="4">
        <v>-0.4929695925398776</v>
      </c>
      <c r="I5730" s="4">
        <v>0.1218067004923868</v>
      </c>
    </row>
    <row r="5731" spans="1:9" x14ac:dyDescent="0.25">
      <c r="A5731" t="s">
        <v>5894</v>
      </c>
      <c r="B5731" s="3">
        <v>78.662651062011719</v>
      </c>
      <c r="C5731" s="3">
        <v>21.889999389648441</v>
      </c>
      <c r="D5731" s="4">
        <v>-1.34494851800282E-2</v>
      </c>
      <c r="E5731" s="4">
        <v>0.10055304481511861</v>
      </c>
      <c r="F5731" s="2">
        <v>4</v>
      </c>
      <c r="G5731" s="4">
        <v>-0.1689645908844819</v>
      </c>
      <c r="H5731" s="4">
        <v>-0.4949428503241623</v>
      </c>
      <c r="I5731" s="4">
        <v>0.1246760561510438</v>
      </c>
    </row>
    <row r="5732" spans="1:9" x14ac:dyDescent="0.25">
      <c r="A5732" t="s">
        <v>5895</v>
      </c>
      <c r="B5732" s="3">
        <v>79.73504638671875</v>
      </c>
      <c r="C5732" s="3">
        <v>19.889999389648441</v>
      </c>
      <c r="D5732" s="4">
        <v>-5.4638891048526261E-3</v>
      </c>
      <c r="E5732" s="4">
        <v>-9.9552394933003496E-3</v>
      </c>
      <c r="F5732" s="2">
        <v>4</v>
      </c>
      <c r="G5732" s="4">
        <v>-0.15311477532651899</v>
      </c>
      <c r="H5732" s="4">
        <v>-0.4880574870836677</v>
      </c>
      <c r="I5732" s="4">
        <v>0.13254349845869151</v>
      </c>
    </row>
    <row r="5733" spans="1:9" x14ac:dyDescent="0.25">
      <c r="A5733" t="s">
        <v>5896</v>
      </c>
      <c r="B5733" s="3">
        <v>80.173103332519531</v>
      </c>
      <c r="C5733" s="3">
        <v>20.090000152587891</v>
      </c>
      <c r="D5733" s="4">
        <v>4.0941748113654253E-3</v>
      </c>
      <c r="E5733" s="4">
        <v>-2.285988937563177E-2</v>
      </c>
      <c r="F5733" s="2">
        <v>4</v>
      </c>
      <c r="G5733" s="4">
        <v>-0.1425730440171363</v>
      </c>
      <c r="H5733" s="4">
        <v>-0.4852449224236306</v>
      </c>
      <c r="I5733" s="4">
        <v>0.14078118248411359</v>
      </c>
    </row>
    <row r="5734" spans="1:9" x14ac:dyDescent="0.25">
      <c r="A5734" t="s">
        <v>5897</v>
      </c>
      <c r="B5734" s="3">
        <v>79.846199035644531</v>
      </c>
      <c r="C5734" s="3">
        <v>20.559999465942379</v>
      </c>
      <c r="D5734" s="4">
        <v>6.2627001520894074E-3</v>
      </c>
      <c r="E5734" s="4">
        <v>-4.9028738767088798E-2</v>
      </c>
      <c r="F5734" s="2">
        <v>4</v>
      </c>
      <c r="G5734" s="4">
        <v>-0.14180305802332799</v>
      </c>
      <c r="H5734" s="4">
        <v>-0.4873438264164075</v>
      </c>
      <c r="I5734" s="4">
        <v>0.1356904471351956</v>
      </c>
    </row>
    <row r="5735" spans="1:9" x14ac:dyDescent="0.25">
      <c r="A5735" t="s">
        <v>5898</v>
      </c>
      <c r="B5735" s="3">
        <v>79.349258422851563</v>
      </c>
      <c r="C5735" s="3">
        <v>21.620000839233398</v>
      </c>
      <c r="D5735" s="4">
        <v>4.1376340680909776E-3</v>
      </c>
      <c r="E5735" s="4">
        <v>-4.715732347463597E-2</v>
      </c>
      <c r="F5735" s="2">
        <v>4</v>
      </c>
      <c r="G5735" s="4">
        <v>-0.14192593849089191</v>
      </c>
      <c r="H5735" s="4">
        <v>-0.4905344563540831</v>
      </c>
      <c r="I5735" s="4">
        <v>0.13550536158450191</v>
      </c>
    </row>
    <row r="5736" spans="1:9" x14ac:dyDescent="0.25">
      <c r="A5736" t="s">
        <v>5899</v>
      </c>
      <c r="B5736" s="3">
        <v>79.022293090820313</v>
      </c>
      <c r="C5736" s="3">
        <v>22.690000534057621</v>
      </c>
      <c r="D5736" s="4">
        <v>3.3146040178166908E-4</v>
      </c>
      <c r="E5736" s="4">
        <v>3.136366063898266E-2</v>
      </c>
      <c r="F5736" s="2">
        <v>4</v>
      </c>
      <c r="G5736" s="4">
        <v>-0.1400114564285817</v>
      </c>
      <c r="H5736" s="4">
        <v>-0.4926337522258728</v>
      </c>
      <c r="I5736" s="4">
        <v>0.1231950892799452</v>
      </c>
    </row>
    <row r="5737" spans="1:9" x14ac:dyDescent="0.25">
      <c r="A5737" t="s">
        <v>5900</v>
      </c>
      <c r="B5737" s="3">
        <v>78.996109008789063</v>
      </c>
      <c r="C5737" s="3">
        <v>22</v>
      </c>
      <c r="D5737" s="4">
        <v>3.8220006195008871E-3</v>
      </c>
      <c r="E5737" s="4">
        <v>-4.3893968658639933E-2</v>
      </c>
      <c r="F5737" s="2">
        <v>4</v>
      </c>
      <c r="G5737" s="4">
        <v>-0.15970111389222119</v>
      </c>
      <c r="H5737" s="4">
        <v>-0.4928018683223816</v>
      </c>
      <c r="I5737" s="4">
        <v>0.1231950892799452</v>
      </c>
    </row>
    <row r="5738" spans="1:9" x14ac:dyDescent="0.25">
      <c r="A5738" t="s">
        <v>5901</v>
      </c>
      <c r="B5738" s="3">
        <v>78.695335388183594</v>
      </c>
      <c r="C5738" s="3">
        <v>23.010000228881839</v>
      </c>
      <c r="D5738" s="4">
        <v>1.049539256057885E-2</v>
      </c>
      <c r="E5738" s="4">
        <v>-4.1249990463256843E-2</v>
      </c>
      <c r="F5738" s="2">
        <v>4</v>
      </c>
      <c r="G5738" s="4">
        <v>-0.16576960168535529</v>
      </c>
      <c r="H5738" s="4">
        <v>-0.4947329991127859</v>
      </c>
      <c r="I5738" s="4">
        <v>0.11856717373234241</v>
      </c>
    </row>
    <row r="5739" spans="1:9" x14ac:dyDescent="0.25">
      <c r="A5739" t="s">
        <v>5902</v>
      </c>
      <c r="B5739" s="3">
        <v>77.877975463867188</v>
      </c>
      <c r="C5739" s="3">
        <v>24</v>
      </c>
      <c r="D5739" s="4">
        <v>1.103553265806312E-2</v>
      </c>
      <c r="E5739" s="4">
        <v>-4.912835904765267E-2</v>
      </c>
      <c r="F5739" s="2">
        <v>4</v>
      </c>
      <c r="G5739" s="4">
        <v>-0.18248999798578189</v>
      </c>
      <c r="H5739" s="4">
        <v>-0.499980895898124</v>
      </c>
      <c r="I5739" s="4">
        <v>0.1058867303263982</v>
      </c>
    </row>
    <row r="5740" spans="1:9" x14ac:dyDescent="0.25">
      <c r="A5740" t="s">
        <v>5903</v>
      </c>
      <c r="B5740" s="3">
        <v>77.027931213378906</v>
      </c>
      <c r="C5740" s="3">
        <v>25.239999771118161</v>
      </c>
      <c r="D5740" s="4">
        <v>-9.6681926124866369E-3</v>
      </c>
      <c r="E5740" s="4">
        <v>6.3184499345483758E-2</v>
      </c>
      <c r="F5740" s="2">
        <v>5</v>
      </c>
      <c r="G5740" s="4">
        <v>-0.1888321911386216</v>
      </c>
      <c r="H5740" s="4">
        <v>-0.5054386438948385</v>
      </c>
      <c r="I5740" s="4">
        <v>0.1032950383019753</v>
      </c>
    </row>
    <row r="5741" spans="1:9" x14ac:dyDescent="0.25">
      <c r="A5741" t="s">
        <v>5904</v>
      </c>
      <c r="B5741" s="3">
        <v>77.779922485351563</v>
      </c>
      <c r="C5741" s="3">
        <v>23.739999771118161</v>
      </c>
      <c r="D5741" s="4">
        <v>-1.9696609689193071E-2</v>
      </c>
      <c r="E5741" s="4">
        <v>6.2667842836522825E-2</v>
      </c>
      <c r="F5741" s="2">
        <v>4</v>
      </c>
      <c r="G5741" s="4">
        <v>-0.18559251498299931</v>
      </c>
      <c r="H5741" s="4">
        <v>-0.5006104495322532</v>
      </c>
      <c r="I5741" s="4">
        <v>0.12810066846178231</v>
      </c>
    </row>
    <row r="5742" spans="1:9" x14ac:dyDescent="0.25">
      <c r="A5742" t="s">
        <v>5905</v>
      </c>
      <c r="B5742" s="3">
        <v>79.342704772949219</v>
      </c>
      <c r="C5742" s="3">
        <v>22.340000152587891</v>
      </c>
      <c r="D5742" s="4">
        <v>-5.9800207815375872E-3</v>
      </c>
      <c r="E5742" s="4">
        <v>-7.5522023352013754E-3</v>
      </c>
      <c r="F5742" s="2">
        <v>4</v>
      </c>
      <c r="G5742" s="4">
        <v>-0.18543108811642381</v>
      </c>
      <c r="H5742" s="4">
        <v>-0.4905765343630869</v>
      </c>
      <c r="I5742" s="4">
        <v>0.12865606634663779</v>
      </c>
    </row>
    <row r="5743" spans="1:9" x14ac:dyDescent="0.25">
      <c r="A5743" t="s">
        <v>5906</v>
      </c>
      <c r="B5743" s="3">
        <v>79.820030212402344</v>
      </c>
      <c r="C5743" s="3">
        <v>22.510000228881839</v>
      </c>
      <c r="D5743" s="4">
        <v>8.759635464022919E-3</v>
      </c>
      <c r="E5743" s="4">
        <v>-4.6186446396998322E-2</v>
      </c>
      <c r="F5743" s="2">
        <v>4</v>
      </c>
      <c r="G5743" s="4">
        <v>-0.16915351373149509</v>
      </c>
      <c r="H5743" s="4">
        <v>-0.4875118445431631</v>
      </c>
      <c r="I5743" s="4">
        <v>0.13828213915961829</v>
      </c>
    </row>
    <row r="5744" spans="1:9" x14ac:dyDescent="0.25">
      <c r="A5744" t="s">
        <v>5907</v>
      </c>
      <c r="B5744" s="3">
        <v>79.126907348632813</v>
      </c>
      <c r="C5744" s="3">
        <v>23.60000038146973</v>
      </c>
      <c r="D5744" s="4">
        <v>-6.8124745689737143E-3</v>
      </c>
      <c r="E5744" s="4">
        <v>4.3785924121776183E-2</v>
      </c>
      <c r="F5744" s="2">
        <v>4</v>
      </c>
      <c r="G5744" s="4">
        <v>-0.18298503154678</v>
      </c>
      <c r="H5744" s="4">
        <v>-0.4919620715978632</v>
      </c>
      <c r="I5744" s="4">
        <v>0.12587928877152121</v>
      </c>
    </row>
    <row r="5745" spans="1:9" x14ac:dyDescent="0.25">
      <c r="A5745" t="s">
        <v>5908</v>
      </c>
      <c r="B5745" s="3">
        <v>79.669654846191406</v>
      </c>
      <c r="C5745" s="3">
        <v>22.610000610351559</v>
      </c>
      <c r="D5745" s="4">
        <v>9.3610674667479188E-3</v>
      </c>
      <c r="E5745" s="4">
        <v>-1.3094685249176671E-2</v>
      </c>
      <c r="F5745" s="2">
        <v>4</v>
      </c>
      <c r="G5745" s="4">
        <v>-0.1841061805877254</v>
      </c>
      <c r="H5745" s="4">
        <v>-0.4884773364610504</v>
      </c>
      <c r="I5745" s="4">
        <v>0.12874857381379121</v>
      </c>
    </row>
    <row r="5746" spans="1:9" x14ac:dyDescent="0.25">
      <c r="A5746" t="s">
        <v>5909</v>
      </c>
      <c r="B5746" s="3">
        <v>78.930778503417969</v>
      </c>
      <c r="C5746" s="3">
        <v>22.909999847412109</v>
      </c>
      <c r="D5746" s="4">
        <v>-1.2515820761038301E-2</v>
      </c>
      <c r="E5746" s="4">
        <v>8.3727554818680883E-2</v>
      </c>
      <c r="F5746" s="2">
        <v>4</v>
      </c>
      <c r="G5746" s="4">
        <v>-0.1930086173287919</v>
      </c>
      <c r="H5746" s="4">
        <v>-0.4932213258207514</v>
      </c>
      <c r="I5746" s="4">
        <v>0.13180301502314201</v>
      </c>
    </row>
    <row r="5747" spans="1:9" x14ac:dyDescent="0.25">
      <c r="A5747" t="s">
        <v>5910</v>
      </c>
      <c r="B5747" s="3">
        <v>79.931182861328125</v>
      </c>
      <c r="C5747" s="3">
        <v>21.139999389648441</v>
      </c>
      <c r="D5747" s="4">
        <v>8.663534343838375E-3</v>
      </c>
      <c r="E5747" s="4">
        <v>-4.3005919256553733E-2</v>
      </c>
      <c r="F5747" s="2">
        <v>4</v>
      </c>
      <c r="G5747" s="4">
        <v>-0.17476672225859119</v>
      </c>
      <c r="H5747" s="4">
        <v>-0.4867981838759029</v>
      </c>
      <c r="I5747" s="4">
        <v>0.13217325674091679</v>
      </c>
    </row>
    <row r="5748" spans="1:9" x14ac:dyDescent="0.25">
      <c r="A5748" t="s">
        <v>5911</v>
      </c>
      <c r="B5748" s="3">
        <v>79.244644165039063</v>
      </c>
      <c r="C5748" s="3">
        <v>22.090000152587891</v>
      </c>
      <c r="D5748" s="4">
        <v>2.373723107164882E-2</v>
      </c>
      <c r="E5748" s="4">
        <v>-7.9966682965057267E-2</v>
      </c>
      <c r="F5748" s="2">
        <v>4</v>
      </c>
      <c r="G5748" s="4">
        <v>-0.1782541613191663</v>
      </c>
      <c r="H5748" s="4">
        <v>-0.4912061369820927</v>
      </c>
      <c r="I5748" s="4">
        <v>0.1243058144332692</v>
      </c>
    </row>
    <row r="5749" spans="1:9" x14ac:dyDescent="0.25">
      <c r="A5749" t="s">
        <v>5912</v>
      </c>
      <c r="B5749" s="3">
        <v>77.407211303710938</v>
      </c>
      <c r="C5749" s="3">
        <v>24.010000228881839</v>
      </c>
      <c r="D5749" s="4">
        <v>1.014835582033857E-3</v>
      </c>
      <c r="E5749" s="4">
        <v>3.2688181887390748E-2</v>
      </c>
      <c r="F5749" s="2">
        <v>4</v>
      </c>
      <c r="G5749" s="4">
        <v>-0.1920592462821763</v>
      </c>
      <c r="H5749" s="4">
        <v>-0.50300345872416741</v>
      </c>
      <c r="I5749" s="4">
        <v>0.1004257532597055</v>
      </c>
    </row>
    <row r="5750" spans="1:9" x14ac:dyDescent="0.25">
      <c r="A5750" t="s">
        <v>5913</v>
      </c>
      <c r="B5750" s="3">
        <v>77.3287353515625</v>
      </c>
      <c r="C5750" s="3">
        <v>23.25</v>
      </c>
      <c r="D5750" s="4">
        <v>-1.203015873789481E-2</v>
      </c>
      <c r="E5750" s="4">
        <v>3.4252690099791261E-2</v>
      </c>
      <c r="F5750" s="2">
        <v>4</v>
      </c>
      <c r="G5750" s="4">
        <v>-0.1911722857602052</v>
      </c>
      <c r="H5750" s="4">
        <v>-0.5035073171649278</v>
      </c>
      <c r="I5750" s="4">
        <v>0.11662345767631541</v>
      </c>
    </row>
    <row r="5751" spans="1:9" x14ac:dyDescent="0.25">
      <c r="A5751" t="s">
        <v>5914</v>
      </c>
      <c r="B5751" s="3">
        <v>78.270339965820313</v>
      </c>
      <c r="C5751" s="3">
        <v>22.479999542236332</v>
      </c>
      <c r="D5751" s="4">
        <v>5.4598782888859443E-3</v>
      </c>
      <c r="E5751" s="4">
        <v>3.9297291467837558E-2</v>
      </c>
      <c r="F5751" s="2">
        <v>4</v>
      </c>
      <c r="G5751" s="4">
        <v>-0.1827058240470372</v>
      </c>
      <c r="H5751" s="4">
        <v>-0.497461701664075</v>
      </c>
      <c r="I5751" s="4">
        <v>0.1156978886900724</v>
      </c>
    </row>
    <row r="5752" spans="1:9" x14ac:dyDescent="0.25">
      <c r="A5752" t="s">
        <v>5915</v>
      </c>
      <c r="B5752" s="3">
        <v>77.845314025878906</v>
      </c>
      <c r="C5752" s="3">
        <v>21.629999160766602</v>
      </c>
      <c r="D5752" s="4">
        <v>-2.1614191537816189E-2</v>
      </c>
      <c r="E5752" s="4">
        <v>7.6655002313692711E-2</v>
      </c>
      <c r="F5752" s="2">
        <v>4</v>
      </c>
      <c r="G5752" s="4">
        <v>-0.1740728077072953</v>
      </c>
      <c r="H5752" s="4">
        <v>-0.5001906001548706</v>
      </c>
      <c r="I5752" s="4">
        <v>0.12449089998396309</v>
      </c>
    </row>
    <row r="5753" spans="1:9" x14ac:dyDescent="0.25">
      <c r="A5753" t="s">
        <v>5916</v>
      </c>
      <c r="B5753" s="3">
        <v>79.565048217773438</v>
      </c>
      <c r="C5753" s="3">
        <v>20.090000152587891</v>
      </c>
      <c r="D5753" s="4">
        <v>-1.9499721327788429E-2</v>
      </c>
      <c r="E5753" s="4">
        <v>6.1839327250315927E-2</v>
      </c>
      <c r="F5753" s="2">
        <v>4</v>
      </c>
      <c r="G5753" s="4">
        <v>-0.14926002855500611</v>
      </c>
      <c r="H5753" s="4">
        <v>-0.4891489681041834</v>
      </c>
      <c r="I5753" s="4">
        <v>0.14448352904547329</v>
      </c>
    </row>
    <row r="5754" spans="1:9" x14ac:dyDescent="0.25">
      <c r="A5754" t="s">
        <v>5917</v>
      </c>
      <c r="B5754" s="3">
        <v>81.14739990234375</v>
      </c>
      <c r="C5754" s="3">
        <v>18.920000076293949</v>
      </c>
      <c r="D5754" s="4">
        <v>-2.4222818346064659E-4</v>
      </c>
      <c r="E5754" s="4">
        <v>8.5287764104491348E-3</v>
      </c>
      <c r="F5754" s="2">
        <v>3</v>
      </c>
      <c r="G5754" s="4">
        <v>-0.1479886378747122</v>
      </c>
      <c r="H5754" s="4">
        <v>-0.4789894067265249</v>
      </c>
      <c r="I5754" s="4">
        <v>0.14864862479176111</v>
      </c>
    </row>
    <row r="5755" spans="1:9" x14ac:dyDescent="0.25">
      <c r="A5755" t="s">
        <v>5918</v>
      </c>
      <c r="B5755" s="3">
        <v>81.167060852050781</v>
      </c>
      <c r="C5755" s="3">
        <v>18.760000228881839</v>
      </c>
      <c r="D5755" s="4">
        <v>1.247973252114631E-2</v>
      </c>
      <c r="E5755" s="4">
        <v>-1.5739729562773811E-2</v>
      </c>
      <c r="F5755" s="2">
        <v>3</v>
      </c>
      <c r="G5755" s="4">
        <v>-0.13605088618554931</v>
      </c>
      <c r="H5755" s="4">
        <v>-0.4788631726995134</v>
      </c>
      <c r="I5755" s="4">
        <v>0.1506849189313284</v>
      </c>
    </row>
    <row r="5756" spans="1:9" x14ac:dyDescent="0.25">
      <c r="A5756" t="s">
        <v>5919</v>
      </c>
      <c r="B5756" s="3">
        <v>80.166603088378906</v>
      </c>
      <c r="C5756" s="3">
        <v>19.059999465942379</v>
      </c>
      <c r="D5756" s="4">
        <v>3.683721665957318E-3</v>
      </c>
      <c r="E5756" s="4">
        <v>-4.7476299453922621E-2</v>
      </c>
      <c r="F5756" s="2">
        <v>3</v>
      </c>
      <c r="G5756" s="4">
        <v>-0.14022672439511219</v>
      </c>
      <c r="H5756" s="4">
        <v>-0.4852866575384982</v>
      </c>
      <c r="I5756" s="4">
        <v>0.14781563388905841</v>
      </c>
    </row>
    <row r="5757" spans="1:9" x14ac:dyDescent="0.25">
      <c r="A5757" t="s">
        <v>5920</v>
      </c>
      <c r="B5757" s="3">
        <v>79.87237548828125</v>
      </c>
      <c r="C5757" s="3">
        <v>20.010000228881839</v>
      </c>
      <c r="D5757" s="4">
        <v>5.5157687518656573E-3</v>
      </c>
      <c r="E5757" s="4">
        <v>-4.1666617186435939E-2</v>
      </c>
      <c r="F5757" s="2">
        <v>4</v>
      </c>
      <c r="G5757" s="4">
        <v>-0.15147430180221799</v>
      </c>
      <c r="H5757" s="4">
        <v>-0.4871757593047753</v>
      </c>
      <c r="I5757" s="4">
        <v>0.1471677285370494</v>
      </c>
    </row>
    <row r="5758" spans="1:9" x14ac:dyDescent="0.25">
      <c r="A5758" t="s">
        <v>5921</v>
      </c>
      <c r="B5758" s="3">
        <v>79.434234619140625</v>
      </c>
      <c r="C5758" s="3">
        <v>20.879999160766602</v>
      </c>
      <c r="D5758" s="4">
        <v>-5.7633191803718731E-4</v>
      </c>
      <c r="E5758" s="4">
        <v>-1.5094414653619159E-2</v>
      </c>
      <c r="F5758" s="2">
        <v>4</v>
      </c>
      <c r="G5758" s="4">
        <v>-0.1537671392648938</v>
      </c>
      <c r="H5758" s="4">
        <v>-0.4899888627984551</v>
      </c>
      <c r="I5758" s="4">
        <v>0.13143277330536729</v>
      </c>
    </row>
    <row r="5759" spans="1:9" x14ac:dyDescent="0.25">
      <c r="A5759" t="s">
        <v>5922</v>
      </c>
      <c r="B5759" s="3">
        <v>79.48004150390625</v>
      </c>
      <c r="C5759" s="3">
        <v>21.20000076293945</v>
      </c>
      <c r="D5759" s="4">
        <v>-1.396544556327983E-3</v>
      </c>
      <c r="E5759" s="4">
        <v>2.5641058765808019E-2</v>
      </c>
      <c r="F5759" s="2">
        <v>4</v>
      </c>
      <c r="G5759" s="4">
        <v>-0.15952152401311059</v>
      </c>
      <c r="H5759" s="4">
        <v>-0.4896947575993178</v>
      </c>
      <c r="I5759" s="4">
        <v>0.1328211620929256</v>
      </c>
    </row>
    <row r="5760" spans="1:9" x14ac:dyDescent="0.25">
      <c r="A5760" t="s">
        <v>5923</v>
      </c>
      <c r="B5760" s="3">
        <v>79.591194152832031</v>
      </c>
      <c r="C5760" s="3">
        <v>20.670000076293949</v>
      </c>
      <c r="D5760" s="4">
        <v>-9.1981926151756266E-3</v>
      </c>
      <c r="E5760" s="4">
        <v>3.2467512670720573E-2</v>
      </c>
      <c r="F5760" s="2">
        <v>4</v>
      </c>
      <c r="G5760" s="4">
        <v>-0.1475062160631391</v>
      </c>
      <c r="H5760" s="4">
        <v>-0.4889810969320576</v>
      </c>
      <c r="I5760" s="4">
        <v>0.1425398129894466</v>
      </c>
    </row>
    <row r="5761" spans="1:9" x14ac:dyDescent="0.25">
      <c r="A5761" t="s">
        <v>5924</v>
      </c>
      <c r="B5761" s="3">
        <v>80.330085754394531</v>
      </c>
      <c r="C5761" s="3">
        <v>20.020000457763668</v>
      </c>
      <c r="D5761" s="4">
        <v>-7.8339376715014231E-3</v>
      </c>
      <c r="E5761" s="4">
        <v>3.302380416469286E-2</v>
      </c>
      <c r="F5761" s="2">
        <v>4</v>
      </c>
      <c r="G5761" s="4">
        <v>-0.146977964554422</v>
      </c>
      <c r="H5761" s="4">
        <v>-0.4842370096026033</v>
      </c>
      <c r="I5761" s="4">
        <v>0.14392813116061781</v>
      </c>
    </row>
    <row r="5762" spans="1:9" x14ac:dyDescent="0.25">
      <c r="A5762" t="s">
        <v>5925</v>
      </c>
      <c r="B5762" s="3">
        <v>80.96435546875</v>
      </c>
      <c r="C5762" s="3">
        <v>19.379999160766602</v>
      </c>
      <c r="D5762" s="4">
        <v>1.1353250681642949E-2</v>
      </c>
      <c r="E5762" s="4">
        <v>-0.1073238149223372</v>
      </c>
      <c r="F5762" s="2">
        <v>3</v>
      </c>
      <c r="G5762" s="4">
        <v>-0.1533242651357162</v>
      </c>
      <c r="H5762" s="4">
        <v>-0.4801646518860353</v>
      </c>
      <c r="I5762" s="4">
        <v>0.1505923408477878</v>
      </c>
    </row>
    <row r="5763" spans="1:9" x14ac:dyDescent="0.25">
      <c r="A5763" t="s">
        <v>5926</v>
      </c>
      <c r="B5763" s="3">
        <v>80.055465698242188</v>
      </c>
      <c r="C5763" s="3">
        <v>21.70999908447266</v>
      </c>
      <c r="D5763" s="4">
        <v>5.2554216144913291E-3</v>
      </c>
      <c r="E5763" s="4">
        <v>-2.8200584772254511E-2</v>
      </c>
      <c r="F5763" s="2">
        <v>4</v>
      </c>
      <c r="G5763" s="4">
        <v>-0.16318266251499691</v>
      </c>
      <c r="H5763" s="4">
        <v>-0.4860002202360052</v>
      </c>
      <c r="I5763" s="4">
        <v>0.13717141400629429</v>
      </c>
    </row>
    <row r="5764" spans="1:9" x14ac:dyDescent="0.25">
      <c r="A5764" t="s">
        <v>5927</v>
      </c>
      <c r="B5764" s="3">
        <v>79.636940002441406</v>
      </c>
      <c r="C5764" s="3">
        <v>22.340000152587891</v>
      </c>
      <c r="D5764" s="4">
        <v>4.3705463548582291E-3</v>
      </c>
      <c r="E5764" s="4">
        <v>-3.5822180447692697E-2</v>
      </c>
      <c r="F5764" s="2">
        <v>4</v>
      </c>
      <c r="G5764" s="4">
        <v>-0.1705364787052002</v>
      </c>
      <c r="H5764" s="4">
        <v>-0.4886873836119332</v>
      </c>
      <c r="I5764" s="4">
        <v>0.13744907764052861</v>
      </c>
    </row>
    <row r="5765" spans="1:9" x14ac:dyDescent="0.25">
      <c r="A5765" t="s">
        <v>5928</v>
      </c>
      <c r="B5765" s="3">
        <v>79.290397644042969</v>
      </c>
      <c r="C5765" s="3">
        <v>23.170000076293949</v>
      </c>
      <c r="D5765" s="4">
        <v>-4.8420434961379266E-3</v>
      </c>
      <c r="E5765" s="4">
        <v>1.578257864008625E-2</v>
      </c>
      <c r="F5765" s="2">
        <v>4</v>
      </c>
      <c r="G5765" s="4">
        <v>-0.1635828292551017</v>
      </c>
      <c r="H5765" s="4">
        <v>-0.4909123746770917</v>
      </c>
      <c r="I5765" s="4">
        <v>0.13328398189424079</v>
      </c>
    </row>
    <row r="5766" spans="1:9" x14ac:dyDescent="0.25">
      <c r="A5766" t="s">
        <v>5929</v>
      </c>
      <c r="B5766" s="3">
        <v>79.676193237304688</v>
      </c>
      <c r="C5766" s="3">
        <v>22.809999465942379</v>
      </c>
      <c r="D5766" s="4">
        <v>1.6112761710094241E-3</v>
      </c>
      <c r="E5766" s="4">
        <v>-1.3408363409959771E-2</v>
      </c>
      <c r="F5766" s="2">
        <v>4</v>
      </c>
      <c r="G5766" s="4">
        <v>-0.16641872043781999</v>
      </c>
      <c r="H5766" s="4">
        <v>-0.4884353564217998</v>
      </c>
      <c r="I5766" s="4">
        <v>0.13291374017646621</v>
      </c>
    </row>
    <row r="5767" spans="1:9" x14ac:dyDescent="0.25">
      <c r="A5767" t="s">
        <v>5930</v>
      </c>
      <c r="B5767" s="3">
        <v>79.548019409179688</v>
      </c>
      <c r="C5767" s="3">
        <v>23.120000839233398</v>
      </c>
      <c r="D5767" s="4">
        <v>-2.2435976769147329E-2</v>
      </c>
      <c r="E5767" s="4">
        <v>7.7855478643120257E-2</v>
      </c>
      <c r="F5767" s="2">
        <v>4</v>
      </c>
      <c r="G5767" s="4">
        <v>-0.16600025724246309</v>
      </c>
      <c r="H5767" s="4">
        <v>-0.48925830234876611</v>
      </c>
      <c r="I5767" s="4">
        <v>0.15049983338063441</v>
      </c>
    </row>
    <row r="5768" spans="1:9" x14ac:dyDescent="0.25">
      <c r="A5768" t="s">
        <v>5931</v>
      </c>
      <c r="B5768" s="3">
        <v>81.37371826171875</v>
      </c>
      <c r="C5768" s="3">
        <v>21.45000076293945</v>
      </c>
      <c r="D5768" s="4">
        <v>-8.5796612920272519E-3</v>
      </c>
      <c r="E5768" s="4">
        <v>3.6231882722573383E-2</v>
      </c>
      <c r="F5768" s="2">
        <v>4</v>
      </c>
      <c r="G5768" s="4">
        <v>-0.14541489876965991</v>
      </c>
      <c r="H5768" s="4">
        <v>-0.4775363193469101</v>
      </c>
      <c r="I5768" s="4">
        <v>0.1716031169790817</v>
      </c>
    </row>
    <row r="5769" spans="1:9" x14ac:dyDescent="0.25">
      <c r="A5769" t="s">
        <v>5932</v>
      </c>
      <c r="B5769" s="3">
        <v>82.077919006347656</v>
      </c>
      <c r="C5769" s="3">
        <v>20.70000076293945</v>
      </c>
      <c r="D5769" s="4">
        <v>-1.7447471077079999E-3</v>
      </c>
      <c r="E5769" s="4">
        <v>0</v>
      </c>
      <c r="F5769" s="2">
        <v>4</v>
      </c>
      <c r="G5769" s="4">
        <v>-0.12184292783101559</v>
      </c>
      <c r="H5769" s="4">
        <v>-0.4730149662513794</v>
      </c>
      <c r="I5769" s="4">
        <v>0.17308401323379341</v>
      </c>
    </row>
    <row r="5770" spans="1:9" x14ac:dyDescent="0.25">
      <c r="A5770" t="s">
        <v>5933</v>
      </c>
      <c r="B5770" s="3">
        <v>82.22137451171875</v>
      </c>
      <c r="C5770" s="3">
        <v>20.70000076293945</v>
      </c>
      <c r="D5770" s="4">
        <v>-7.0863438670611956E-3</v>
      </c>
      <c r="E5770" s="4">
        <v>3.91566608262095E-2</v>
      </c>
      <c r="F5770" s="2">
        <v>4</v>
      </c>
      <c r="G5770" s="4">
        <v>-0.13062221838589949</v>
      </c>
      <c r="H5770" s="4">
        <v>-0.472093903616573</v>
      </c>
      <c r="I5770" s="4">
        <v>0.1753979710075948</v>
      </c>
    </row>
    <row r="5771" spans="1:9" x14ac:dyDescent="0.25">
      <c r="A5771" t="s">
        <v>5934</v>
      </c>
      <c r="B5771" s="3">
        <v>82.808181762695313</v>
      </c>
      <c r="C5771" s="3">
        <v>19.920000076293949</v>
      </c>
      <c r="D5771" s="4">
        <v>-9.2828892943866981E-3</v>
      </c>
      <c r="E5771" s="4">
        <v>1.2709710169309879E-2</v>
      </c>
      <c r="F5771" s="2">
        <v>4</v>
      </c>
      <c r="G5771" s="4">
        <v>-0.12627992007762009</v>
      </c>
      <c r="H5771" s="4">
        <v>-0.4683262808173656</v>
      </c>
      <c r="I5771" s="4">
        <v>0.18354314756586379</v>
      </c>
    </row>
    <row r="5772" spans="1:9" x14ac:dyDescent="0.25">
      <c r="A5772" t="s">
        <v>5935</v>
      </c>
      <c r="B5772" s="3">
        <v>83.584083557128906</v>
      </c>
      <c r="C5772" s="3">
        <v>19.670000076293949</v>
      </c>
      <c r="D5772" s="4">
        <v>3.60097044545804E-3</v>
      </c>
      <c r="E5772" s="4">
        <v>-3.5311394551586939E-2</v>
      </c>
      <c r="F5772" s="2">
        <v>4</v>
      </c>
      <c r="G5772" s="4">
        <v>-0.1215502780753466</v>
      </c>
      <c r="H5772" s="4">
        <v>-0.4633445678514998</v>
      </c>
      <c r="I5772" s="4">
        <v>0.1879859775627728</v>
      </c>
    </row>
    <row r="5773" spans="1:9" x14ac:dyDescent="0.25">
      <c r="A5773" t="s">
        <v>5936</v>
      </c>
      <c r="B5773" s="3">
        <v>83.2841796875</v>
      </c>
      <c r="C5773" s="3">
        <v>20.389999389648441</v>
      </c>
      <c r="D5773" s="4">
        <v>-8.3071197836126487E-3</v>
      </c>
      <c r="E5773" s="4">
        <v>4.1368716501458902E-2</v>
      </c>
      <c r="F5773" s="2">
        <v>4</v>
      </c>
      <c r="G5773" s="4">
        <v>-0.11863313106018129</v>
      </c>
      <c r="H5773" s="4">
        <v>-0.4652701143659711</v>
      </c>
      <c r="I5773" s="4">
        <v>0.1924287369432949</v>
      </c>
    </row>
    <row r="5774" spans="1:9" x14ac:dyDescent="0.25">
      <c r="A5774" t="s">
        <v>5937</v>
      </c>
      <c r="B5774" s="3">
        <v>83.981826782226563</v>
      </c>
      <c r="C5774" s="3">
        <v>19.579999923706051</v>
      </c>
      <c r="D5774" s="4">
        <v>1.1465058050281311E-2</v>
      </c>
      <c r="E5774" s="4">
        <v>-8.4190800173820302E-2</v>
      </c>
      <c r="F5774" s="2">
        <v>3</v>
      </c>
      <c r="G5774" s="4">
        <v>-0.11521414067026969</v>
      </c>
      <c r="H5774" s="4">
        <v>-0.4607908392794442</v>
      </c>
      <c r="I5774" s="4">
        <v>0.1961310128882674</v>
      </c>
    </row>
    <row r="5775" spans="1:9" x14ac:dyDescent="0.25">
      <c r="A5775" t="s">
        <v>5938</v>
      </c>
      <c r="B5775" s="3">
        <v>83.029884338378906</v>
      </c>
      <c r="C5775" s="3">
        <v>21.379999160766602</v>
      </c>
      <c r="D5775" s="4">
        <v>4.8138841659699514E-3</v>
      </c>
      <c r="E5775" s="4">
        <v>-9.7267712059796452E-3</v>
      </c>
      <c r="F5775" s="2">
        <v>4</v>
      </c>
      <c r="G5775" s="4">
        <v>-0.1294955840043821</v>
      </c>
      <c r="H5775" s="4">
        <v>-0.4669028292880969</v>
      </c>
      <c r="I5775" s="4">
        <v>0.17947055928672939</v>
      </c>
    </row>
    <row r="5776" spans="1:9" x14ac:dyDescent="0.25">
      <c r="A5776" t="s">
        <v>5939</v>
      </c>
      <c r="B5776" s="3">
        <v>82.632102966308594</v>
      </c>
      <c r="C5776" s="3">
        <v>21.590000152587891</v>
      </c>
      <c r="D5776" s="4">
        <v>6.1921561129762992E-3</v>
      </c>
      <c r="E5776" s="4">
        <v>-4.6378059424358131E-2</v>
      </c>
      <c r="F5776" s="2">
        <v>4</v>
      </c>
      <c r="G5776" s="4">
        <v>-0.11857540790105039</v>
      </c>
      <c r="H5776" s="4">
        <v>-0.4694568027845355</v>
      </c>
      <c r="I5776" s="4">
        <v>0.17641611807737839</v>
      </c>
    </row>
    <row r="5777" spans="1:9" x14ac:dyDescent="0.25">
      <c r="A5777" t="s">
        <v>5940</v>
      </c>
      <c r="B5777" s="3">
        <v>82.123580932617188</v>
      </c>
      <c r="C5777" s="3">
        <v>22.639999389648441</v>
      </c>
      <c r="D5777" s="4">
        <v>5.1878181803919343E-3</v>
      </c>
      <c r="E5777" s="4">
        <v>-5.272444553015454E-3</v>
      </c>
      <c r="F5777" s="2">
        <v>4</v>
      </c>
      <c r="G5777" s="4">
        <v>-0.10866499585720291</v>
      </c>
      <c r="H5777" s="4">
        <v>-0.4727217917648977</v>
      </c>
      <c r="I5777" s="4">
        <v>0.17326916940087431</v>
      </c>
    </row>
    <row r="5778" spans="1:9" x14ac:dyDescent="0.25">
      <c r="A5778" t="s">
        <v>5941</v>
      </c>
      <c r="B5778" s="3">
        <v>81.699737548828125</v>
      </c>
      <c r="C5778" s="3">
        <v>22.760000228881839</v>
      </c>
      <c r="D5778" s="4">
        <v>-1.400714044016604E-2</v>
      </c>
      <c r="E5778" s="4">
        <v>2.800365204722088E-2</v>
      </c>
      <c r="F5778" s="2">
        <v>4</v>
      </c>
      <c r="G5778" s="4">
        <v>-0.1113208674551617</v>
      </c>
      <c r="H5778" s="4">
        <v>-0.4754430975998194</v>
      </c>
      <c r="I5778" s="4">
        <v>0.1763235399938381</v>
      </c>
    </row>
    <row r="5779" spans="1:9" x14ac:dyDescent="0.25">
      <c r="A5779" t="s">
        <v>5942</v>
      </c>
      <c r="B5779" s="3">
        <v>82.860374450683594</v>
      </c>
      <c r="C5779" s="3">
        <v>22.139999389648441</v>
      </c>
      <c r="D5779" s="4">
        <v>-7.9619351431939878E-3</v>
      </c>
      <c r="E5779" s="4">
        <v>7.4757232022383047E-2</v>
      </c>
      <c r="F5779" s="2">
        <v>4</v>
      </c>
      <c r="G5779" s="4">
        <v>-6.9305361899026918E-2</v>
      </c>
      <c r="H5779" s="4">
        <v>-0.4679911752765098</v>
      </c>
      <c r="I5779" s="4">
        <v>0.1879859775627728</v>
      </c>
    </row>
    <row r="5780" spans="1:9" x14ac:dyDescent="0.25">
      <c r="A5780" t="s">
        <v>5943</v>
      </c>
      <c r="B5780" s="3">
        <v>83.525398254394531</v>
      </c>
      <c r="C5780" s="3">
        <v>20.60000038146973</v>
      </c>
      <c r="D5780" s="4">
        <v>-1.1803469515616951E-2</v>
      </c>
      <c r="E5780" s="4">
        <v>1.458468016071857E-3</v>
      </c>
      <c r="F5780" s="2">
        <v>4</v>
      </c>
      <c r="G5780" s="4">
        <v>-6.077277869278741E-2</v>
      </c>
      <c r="H5780" s="4">
        <v>-0.4637213595223465</v>
      </c>
      <c r="I5780" s="4">
        <v>0.20048126480163611</v>
      </c>
    </row>
    <row r="5781" spans="1:9" x14ac:dyDescent="0.25">
      <c r="A5781" t="s">
        <v>5944</v>
      </c>
      <c r="B5781" s="3">
        <v>84.523063659667969</v>
      </c>
      <c r="C5781" s="3">
        <v>20.569999694824219</v>
      </c>
      <c r="D5781" s="4">
        <v>2.940124731467098E-3</v>
      </c>
      <c r="E5781" s="4">
        <v>-6.8387691761748304E-2</v>
      </c>
      <c r="F5781" s="2">
        <v>4</v>
      </c>
      <c r="G5781" s="4">
        <v>-6.58611882373763E-2</v>
      </c>
      <c r="H5781" s="4">
        <v>-0.4573158031481992</v>
      </c>
      <c r="I5781" s="4">
        <v>0.20325804237675271</v>
      </c>
    </row>
    <row r="5782" spans="1:9" x14ac:dyDescent="0.25">
      <c r="A5782" t="s">
        <v>5945</v>
      </c>
      <c r="B5782" s="3">
        <v>84.275283813476563</v>
      </c>
      <c r="C5782" s="3">
        <v>22.079999923706051</v>
      </c>
      <c r="D5782" s="4">
        <v>-1.696030545601079E-2</v>
      </c>
      <c r="E5782" s="4">
        <v>3.4192015418881061E-2</v>
      </c>
      <c r="F5782" s="2">
        <v>4</v>
      </c>
      <c r="G5782" s="4">
        <v>-5.3412981903399048E-2</v>
      </c>
      <c r="H5782" s="4">
        <v>-0.45890668498570431</v>
      </c>
      <c r="I5782" s="4">
        <v>0.2129766932732737</v>
      </c>
    </row>
    <row r="5783" spans="1:9" x14ac:dyDescent="0.25">
      <c r="A5783" t="s">
        <v>5946</v>
      </c>
      <c r="B5783" s="3">
        <v>85.729278564453125</v>
      </c>
      <c r="C5783" s="3">
        <v>21.35000038146973</v>
      </c>
      <c r="D5783" s="4">
        <v>-1.291590971306267E-3</v>
      </c>
      <c r="E5783" s="4">
        <v>2.8420045572401739E-2</v>
      </c>
      <c r="F5783" s="2">
        <v>4</v>
      </c>
      <c r="G5783" s="4">
        <v>-5.1261735632451733E-2</v>
      </c>
      <c r="H5783" s="4">
        <v>-0.4495712451720506</v>
      </c>
      <c r="I5783" s="4">
        <v>0.222602695469867</v>
      </c>
    </row>
    <row r="5784" spans="1:9" x14ac:dyDescent="0.25">
      <c r="A5784" t="s">
        <v>5947</v>
      </c>
      <c r="B5784" s="3">
        <v>85.84014892578125</v>
      </c>
      <c r="C5784" s="3">
        <v>20.760000228881839</v>
      </c>
      <c r="D5784" s="4">
        <v>1.4721764645668991E-2</v>
      </c>
      <c r="E5784" s="4">
        <v>-2.21384514125611E-2</v>
      </c>
      <c r="F5784" s="2">
        <v>4</v>
      </c>
      <c r="G5784" s="4">
        <v>-5.7186601257432017E-2</v>
      </c>
      <c r="H5784" s="4">
        <v>-0.4488593969452247</v>
      </c>
      <c r="I5784" s="4">
        <v>0.22028873769606561</v>
      </c>
    </row>
    <row r="5785" spans="1:9" x14ac:dyDescent="0.25">
      <c r="A5785" t="s">
        <v>5948</v>
      </c>
      <c r="B5785" s="3">
        <v>84.594764709472656</v>
      </c>
      <c r="C5785" s="3">
        <v>21.229999542236332</v>
      </c>
      <c r="D5785" s="4">
        <v>4.5681192550832686E-3</v>
      </c>
      <c r="E5785" s="4">
        <v>-1.1178378145959339E-2</v>
      </c>
      <c r="F5785" s="2">
        <v>4</v>
      </c>
      <c r="G5785" s="4">
        <v>-8.5445634312203533E-2</v>
      </c>
      <c r="H5785" s="4">
        <v>-0.4568554432778642</v>
      </c>
      <c r="I5785" s="4">
        <v>0.2008515771357979</v>
      </c>
    </row>
    <row r="5786" spans="1:9" x14ac:dyDescent="0.25">
      <c r="A5786" t="s">
        <v>5949</v>
      </c>
      <c r="B5786" s="3">
        <v>84.2100830078125</v>
      </c>
      <c r="C5786" s="3">
        <v>21.469999313354489</v>
      </c>
      <c r="D5786" s="4">
        <v>1.5509289421924419E-3</v>
      </c>
      <c r="E5786" s="4">
        <v>-1.91868473277601E-2</v>
      </c>
      <c r="F5786" s="2">
        <v>4</v>
      </c>
      <c r="G5786" s="4">
        <v>-0.1007765402511355</v>
      </c>
      <c r="H5786" s="4">
        <v>-0.45932530974117169</v>
      </c>
      <c r="I5786" s="4">
        <v>0.20399852581230199</v>
      </c>
    </row>
    <row r="5787" spans="1:9" x14ac:dyDescent="0.25">
      <c r="A5787" t="s">
        <v>5950</v>
      </c>
      <c r="B5787" s="3">
        <v>84.079681396484375</v>
      </c>
      <c r="C5787" s="3">
        <v>21.889999389648441</v>
      </c>
      <c r="D5787" s="4">
        <v>2.35758372211845E-2</v>
      </c>
      <c r="E5787" s="4">
        <v>-7.6760850489282051E-2</v>
      </c>
      <c r="F5787" s="2">
        <v>4</v>
      </c>
      <c r="G5787" s="4">
        <v>-0.1115413287765447</v>
      </c>
      <c r="H5787" s="4">
        <v>-0.4601625592521067</v>
      </c>
      <c r="I5787" s="4">
        <v>0.1958533492540333</v>
      </c>
    </row>
    <row r="5788" spans="1:9" x14ac:dyDescent="0.25">
      <c r="A5788" t="s">
        <v>5951</v>
      </c>
      <c r="B5788" s="3">
        <v>82.143089294433594</v>
      </c>
      <c r="C5788" s="3">
        <v>23.70999908447266</v>
      </c>
      <c r="D5788" s="4">
        <v>4.6247607210723194E-3</v>
      </c>
      <c r="E5788" s="4">
        <v>-2.2671110437764819E-2</v>
      </c>
      <c r="F5788" s="2">
        <v>4</v>
      </c>
      <c r="G5788" s="4">
        <v>-0.12360335377428221</v>
      </c>
      <c r="H5788" s="4">
        <v>-0.4725965374354183</v>
      </c>
      <c r="I5788" s="4">
        <v>0.1708626335435324</v>
      </c>
    </row>
    <row r="5789" spans="1:9" x14ac:dyDescent="0.25">
      <c r="A5789" t="s">
        <v>5952</v>
      </c>
      <c r="B5789" s="3">
        <v>81.764945983886719</v>
      </c>
      <c r="C5789" s="3">
        <v>24.260000228881839</v>
      </c>
      <c r="D5789" s="4">
        <v>1.9977134796247409E-3</v>
      </c>
      <c r="E5789" s="4">
        <v>3.0586205834833621E-2</v>
      </c>
      <c r="F5789" s="2">
        <v>4</v>
      </c>
      <c r="G5789" s="4">
        <v>-0.1125574696130016</v>
      </c>
      <c r="H5789" s="4">
        <v>-0.4750244238594753</v>
      </c>
      <c r="I5789" s="4">
        <v>0.16105147517985821</v>
      </c>
    </row>
    <row r="5790" spans="1:9" x14ac:dyDescent="0.25">
      <c r="A5790" t="s">
        <v>5953</v>
      </c>
      <c r="B5790" s="3">
        <v>81.6019287109375</v>
      </c>
      <c r="C5790" s="3">
        <v>23.54000091552734</v>
      </c>
      <c r="D5790" s="4">
        <v>-6.9032932633629196E-3</v>
      </c>
      <c r="E5790" s="4">
        <v>-1.916662851969397E-2</v>
      </c>
      <c r="F5790" s="2">
        <v>4</v>
      </c>
      <c r="G5790" s="4">
        <v>-0.10472760376794039</v>
      </c>
      <c r="H5790" s="4">
        <v>-0.4760710837178973</v>
      </c>
      <c r="I5790" s="4">
        <v>0.17077005545999199</v>
      </c>
    </row>
    <row r="5791" spans="1:9" x14ac:dyDescent="0.25">
      <c r="A5791" t="s">
        <v>5954</v>
      </c>
      <c r="B5791" s="3">
        <v>82.169166564941406</v>
      </c>
      <c r="C5791" s="3">
        <v>24</v>
      </c>
      <c r="D5791" s="4">
        <v>2.9440901313428909E-3</v>
      </c>
      <c r="E5791" s="4">
        <v>-1.4373732073371E-2</v>
      </c>
      <c r="F5791" s="2">
        <v>4</v>
      </c>
      <c r="G5791" s="4">
        <v>-7.7904603277927253E-2</v>
      </c>
      <c r="H5791" s="4">
        <v>-0.472429107127182</v>
      </c>
      <c r="I5791" s="4">
        <v>0.18011846463873821</v>
      </c>
    </row>
    <row r="5792" spans="1:9" x14ac:dyDescent="0.25">
      <c r="A5792" t="s">
        <v>5955</v>
      </c>
      <c r="B5792" s="3">
        <v>81.927963256835938</v>
      </c>
      <c r="C5792" s="3">
        <v>24.35000038146973</v>
      </c>
      <c r="D5792" s="4">
        <v>-4.2003909954210217E-3</v>
      </c>
      <c r="E5792" s="4">
        <v>-3.6824938879389531E-3</v>
      </c>
      <c r="F5792" s="2">
        <v>4</v>
      </c>
      <c r="G5792" s="4">
        <v>-0.1013496414591218</v>
      </c>
      <c r="H5792" s="4">
        <v>-0.4739777640010534</v>
      </c>
      <c r="I5792" s="4">
        <v>0.17132545334484761</v>
      </c>
    </row>
    <row r="5793" spans="1:9" x14ac:dyDescent="0.25">
      <c r="A5793" t="s">
        <v>5956</v>
      </c>
      <c r="B5793" s="3">
        <v>82.273544311523438</v>
      </c>
      <c r="C5793" s="3">
        <v>24.440000534057621</v>
      </c>
      <c r="D5793" s="4">
        <v>-4.7493336195536529E-4</v>
      </c>
      <c r="E5793" s="4">
        <v>-1.6894612469118719E-2</v>
      </c>
      <c r="F5793" s="2">
        <v>5</v>
      </c>
      <c r="G5793" s="4">
        <v>-0.1047846366837504</v>
      </c>
      <c r="H5793" s="4">
        <v>-0.4717589450303471</v>
      </c>
      <c r="I5793" s="4">
        <v>0.17641611807737839</v>
      </c>
    </row>
    <row r="5794" spans="1:9" x14ac:dyDescent="0.25">
      <c r="A5794" t="s">
        <v>5957</v>
      </c>
      <c r="B5794" s="3">
        <v>82.312637329101563</v>
      </c>
      <c r="C5794" s="3">
        <v>24.860000610351559</v>
      </c>
      <c r="D5794" s="4">
        <v>-8.6384199495483927E-3</v>
      </c>
      <c r="E5794" s="4">
        <v>3.9732361731582122E-2</v>
      </c>
      <c r="F5794" s="2">
        <v>5</v>
      </c>
      <c r="G5794" s="4">
        <v>-0.11108663164803489</v>
      </c>
      <c r="H5794" s="4">
        <v>-0.4715079465226224</v>
      </c>
      <c r="I5794" s="4">
        <v>0.17900773948541421</v>
      </c>
    </row>
    <row r="5795" spans="1:9" x14ac:dyDescent="0.25">
      <c r="A5795" t="s">
        <v>5958</v>
      </c>
      <c r="B5795" s="3">
        <v>83.029884338378906</v>
      </c>
      <c r="C5795" s="3">
        <v>23.909999847412109</v>
      </c>
      <c r="D5795" s="4">
        <v>1.701144282289202E-2</v>
      </c>
      <c r="E5795" s="4">
        <v>-7.2536880893183664E-2</v>
      </c>
      <c r="F5795" s="2">
        <v>4</v>
      </c>
      <c r="G5795" s="4">
        <v>-9.2473922232347627E-2</v>
      </c>
      <c r="H5795" s="4">
        <v>-0.4669028292880969</v>
      </c>
      <c r="I5795" s="4">
        <v>0.17873007585117981</v>
      </c>
    </row>
    <row r="5796" spans="1:9" x14ac:dyDescent="0.25">
      <c r="A5796" t="s">
        <v>5959</v>
      </c>
      <c r="B5796" s="3">
        <v>81.64105224609375</v>
      </c>
      <c r="C5796" s="3">
        <v>25.780000686645511</v>
      </c>
      <c r="D5796" s="4">
        <v>-1.2694988674579849E-2</v>
      </c>
      <c r="E5796" s="4">
        <v>6.3970333210584984E-2</v>
      </c>
      <c r="F5796" s="2">
        <v>5</v>
      </c>
      <c r="G5796" s="4">
        <v>-0.1009176963556303</v>
      </c>
      <c r="H5796" s="4">
        <v>-0.4758198892706661</v>
      </c>
      <c r="I5796" s="4">
        <v>0.16762310678348791</v>
      </c>
    </row>
    <row r="5797" spans="1:9" x14ac:dyDescent="0.25">
      <c r="A5797" t="s">
        <v>5960</v>
      </c>
      <c r="B5797" s="3">
        <v>82.690811157226563</v>
      </c>
      <c r="C5797" s="3">
        <v>24.229999542236332</v>
      </c>
      <c r="D5797" s="4">
        <v>-1.810628184831464E-3</v>
      </c>
      <c r="E5797" s="4">
        <v>1.239618940128917E-3</v>
      </c>
      <c r="F5797" s="2">
        <v>4</v>
      </c>
      <c r="G5797" s="4">
        <v>-0.11068143113790389</v>
      </c>
      <c r="H5797" s="4">
        <v>-0.469079864159059</v>
      </c>
      <c r="I5797" s="4">
        <v>0.1818770951440711</v>
      </c>
    </row>
    <row r="5798" spans="1:9" x14ac:dyDescent="0.25">
      <c r="A5798" t="s">
        <v>5961</v>
      </c>
      <c r="B5798" s="3">
        <v>82.840805053710938</v>
      </c>
      <c r="C5798" s="3">
        <v>24.20000076293945</v>
      </c>
      <c r="D5798" s="4">
        <v>3.0796950661229339E-3</v>
      </c>
      <c r="E5798" s="4">
        <v>-5.0235431801131547E-2</v>
      </c>
      <c r="F5798" s="2">
        <v>4</v>
      </c>
      <c r="G5798" s="4">
        <v>-0.1268644708444602</v>
      </c>
      <c r="H5798" s="4">
        <v>-0.468116821485002</v>
      </c>
      <c r="I5798" s="4">
        <v>0.17687893787869369</v>
      </c>
    </row>
    <row r="5799" spans="1:9" x14ac:dyDescent="0.25">
      <c r="A5799" t="s">
        <v>5962</v>
      </c>
      <c r="B5799" s="3">
        <v>82.586463928222656</v>
      </c>
      <c r="C5799" s="3">
        <v>25.479999542236332</v>
      </c>
      <c r="D5799" s="4">
        <v>6.9957203877513141E-3</v>
      </c>
      <c r="E5799" s="4">
        <v>6.0782641825502637E-2</v>
      </c>
      <c r="F5799" s="2">
        <v>5</v>
      </c>
      <c r="G5799" s="4">
        <v>-0.11773421570999069</v>
      </c>
      <c r="H5799" s="4">
        <v>-0.4697498303163874</v>
      </c>
      <c r="I5799" s="4">
        <v>0.1779895924156305</v>
      </c>
    </row>
    <row r="5800" spans="1:9" x14ac:dyDescent="0.25">
      <c r="A5800" t="s">
        <v>5963</v>
      </c>
      <c r="B5800" s="3">
        <v>82.012725830078125</v>
      </c>
      <c r="C5800" s="3">
        <v>24.020000457763668</v>
      </c>
      <c r="D5800" s="4">
        <v>1.6650754266674731E-2</v>
      </c>
      <c r="E5800" s="4">
        <v>-7.4730304126603309E-2</v>
      </c>
      <c r="F5800" s="2">
        <v>4</v>
      </c>
      <c r="G5800" s="4">
        <v>-0.12930145245590099</v>
      </c>
      <c r="H5800" s="4">
        <v>-0.4734335420219703</v>
      </c>
      <c r="I5800" s="4">
        <v>0.16475375112483071</v>
      </c>
    </row>
    <row r="5801" spans="1:9" x14ac:dyDescent="0.25">
      <c r="A5801" t="s">
        <v>5964</v>
      </c>
      <c r="B5801" s="3">
        <v>80.669517517089844</v>
      </c>
      <c r="C5801" s="3">
        <v>25.95999908447266</v>
      </c>
      <c r="D5801" s="4">
        <v>4.4653926135063138E-3</v>
      </c>
      <c r="E5801" s="4">
        <v>-5.2554764748382048E-2</v>
      </c>
      <c r="F5801" s="2">
        <v>5</v>
      </c>
      <c r="G5801" s="4">
        <v>-0.14639414503181669</v>
      </c>
      <c r="H5801" s="4">
        <v>-0.4820576724424408</v>
      </c>
      <c r="I5801" s="4">
        <v>0.15901518104029089</v>
      </c>
    </row>
    <row r="5802" spans="1:9" x14ac:dyDescent="0.25">
      <c r="A5802" t="s">
        <v>5965</v>
      </c>
      <c r="B5802" s="3">
        <v>80.310897827148438</v>
      </c>
      <c r="C5802" s="3">
        <v>27.39999961853027</v>
      </c>
      <c r="D5802" s="4">
        <v>1.307775163455061E-2</v>
      </c>
      <c r="E5802" s="4">
        <v>-3.8259043922242553E-2</v>
      </c>
      <c r="F5802" s="2">
        <v>5</v>
      </c>
      <c r="G5802" s="4">
        <v>-0.15977836975527471</v>
      </c>
      <c r="H5802" s="4">
        <v>-0.48436020656726519</v>
      </c>
      <c r="I5802" s="4">
        <v>0.14466861459616709</v>
      </c>
    </row>
    <row r="5803" spans="1:9" x14ac:dyDescent="0.25">
      <c r="A5803" t="s">
        <v>5966</v>
      </c>
      <c r="B5803" s="3">
        <v>79.274169921875</v>
      </c>
      <c r="C5803" s="3">
        <v>28.489999771118161</v>
      </c>
      <c r="D5803" s="4">
        <v>-5.3990474611534944E-3</v>
      </c>
      <c r="E5803" s="4">
        <v>1.171874735419731E-2</v>
      </c>
      <c r="F5803" s="2">
        <v>5</v>
      </c>
      <c r="G5803" s="4">
        <v>-0.13618889308714119</v>
      </c>
      <c r="H5803" s="4">
        <v>-0.4910165655096308</v>
      </c>
      <c r="I5803" s="4">
        <v>0.14448352904547329</v>
      </c>
    </row>
    <row r="5804" spans="1:9" x14ac:dyDescent="0.25">
      <c r="A5804" t="s">
        <v>5967</v>
      </c>
      <c r="B5804" s="3">
        <v>79.704498291015625</v>
      </c>
      <c r="C5804" s="3">
        <v>28.159999847412109</v>
      </c>
      <c r="D5804" s="4">
        <v>-1.8152614971088329E-2</v>
      </c>
      <c r="E5804" s="4">
        <v>0.1095350976584326</v>
      </c>
      <c r="F5804" s="2">
        <v>5</v>
      </c>
      <c r="G5804" s="4">
        <v>-0.1409361690230487</v>
      </c>
      <c r="H5804" s="4">
        <v>-0.4882536225295947</v>
      </c>
      <c r="I5804" s="4">
        <v>0.14670490873573441</v>
      </c>
    </row>
    <row r="5805" spans="1:9" x14ac:dyDescent="0.25">
      <c r="A5805" t="s">
        <v>5968</v>
      </c>
      <c r="B5805" s="3">
        <v>81.178092956542969</v>
      </c>
      <c r="C5805" s="3">
        <v>25.379999160766602</v>
      </c>
      <c r="D5805" s="4">
        <v>-9.1528004662120299E-3</v>
      </c>
      <c r="E5805" s="4">
        <v>5.0496660639887107E-2</v>
      </c>
      <c r="F5805" s="2">
        <v>5</v>
      </c>
      <c r="G5805" s="4">
        <v>-0.12085071497457441</v>
      </c>
      <c r="H5805" s="4">
        <v>-0.4787923405679424</v>
      </c>
      <c r="I5805" s="4">
        <v>0.16068123346208349</v>
      </c>
    </row>
    <row r="5806" spans="1:9" x14ac:dyDescent="0.25">
      <c r="A5806" t="s">
        <v>5969</v>
      </c>
      <c r="B5806" s="3">
        <v>81.927963256835938</v>
      </c>
      <c r="C5806" s="3">
        <v>24.159999847412109</v>
      </c>
      <c r="D5806" s="4">
        <v>1.3306315510459131E-2</v>
      </c>
      <c r="E5806" s="4">
        <v>1.2432941437596769E-3</v>
      </c>
      <c r="F5806" s="2">
        <v>4</v>
      </c>
      <c r="G5806" s="4">
        <v>-0.1209819170561217</v>
      </c>
      <c r="H5806" s="4">
        <v>-0.4739777640010534</v>
      </c>
      <c r="I5806" s="4">
        <v>0.16475375112483071</v>
      </c>
    </row>
    <row r="5807" spans="1:9" x14ac:dyDescent="0.25">
      <c r="A5807" t="s">
        <v>5970</v>
      </c>
      <c r="B5807" s="3">
        <v>80.852119445800781</v>
      </c>
      <c r="C5807" s="3">
        <v>24.129999160766602</v>
      </c>
      <c r="D5807" s="4">
        <v>3.9745703320344113E-2</v>
      </c>
      <c r="E5807" s="4">
        <v>-5.7789981035250133E-2</v>
      </c>
      <c r="F5807" s="2">
        <v>4</v>
      </c>
      <c r="G5807" s="4">
        <v>-0.1096059175383987</v>
      </c>
      <c r="H5807" s="4">
        <v>-0.4808852684057735</v>
      </c>
      <c r="I5807" s="4">
        <v>0.16623471799592959</v>
      </c>
    </row>
    <row r="5808" spans="1:9" x14ac:dyDescent="0.25">
      <c r="A5808" t="s">
        <v>5971</v>
      </c>
      <c r="B5808" s="3">
        <v>77.761436462402344</v>
      </c>
      <c r="C5808" s="3">
        <v>25.610000610351559</v>
      </c>
      <c r="D5808" s="4">
        <v>1.411554613466692E-2</v>
      </c>
      <c r="E5808" s="4">
        <v>-2.7345207574658751E-2</v>
      </c>
      <c r="F5808" s="2">
        <v>5</v>
      </c>
      <c r="G5808" s="4">
        <v>-0.1137330013307465</v>
      </c>
      <c r="H5808" s="4">
        <v>-0.50072913988826739</v>
      </c>
      <c r="I5808" s="4">
        <v>0.10755278274819061</v>
      </c>
    </row>
    <row r="5809" spans="1:9" x14ac:dyDescent="0.25">
      <c r="A5809" t="s">
        <v>5972</v>
      </c>
      <c r="B5809" s="3">
        <v>76.679069519042969</v>
      </c>
      <c r="C5809" s="3">
        <v>26.329999923706051</v>
      </c>
      <c r="D5809" s="4">
        <v>-1.051813397536649E-2</v>
      </c>
      <c r="E5809" s="4">
        <v>8.0397809236372186E-3</v>
      </c>
      <c r="F5809" s="2">
        <v>5</v>
      </c>
      <c r="G5809" s="4">
        <v>-0.17605084991428049</v>
      </c>
      <c r="H5809" s="4">
        <v>-0.50767852636248501</v>
      </c>
      <c r="I5809" s="4">
        <v>0.1004257532597055</v>
      </c>
    </row>
    <row r="5810" spans="1:9" x14ac:dyDescent="0.25">
      <c r="A5810" t="s">
        <v>5973</v>
      </c>
      <c r="B5810" s="3">
        <v>77.494163513183594</v>
      </c>
      <c r="C5810" s="3">
        <v>26.120000839233398</v>
      </c>
      <c r="D5810" s="4">
        <v>1.816205646118418E-2</v>
      </c>
      <c r="E5810" s="4">
        <v>-8.2220601564106377E-2</v>
      </c>
      <c r="F5810" s="2">
        <v>5</v>
      </c>
      <c r="G5810" s="4">
        <v>-0.17885571753189319</v>
      </c>
      <c r="H5810" s="4">
        <v>-0.5024451780854986</v>
      </c>
      <c r="I5810" s="4">
        <v>0.1008885730610205</v>
      </c>
    </row>
    <row r="5811" spans="1:9" x14ac:dyDescent="0.25">
      <c r="A5811" t="s">
        <v>5974</v>
      </c>
      <c r="B5811" s="3">
        <v>76.11181640625</v>
      </c>
      <c r="C5811" s="3">
        <v>28.45999908447266</v>
      </c>
      <c r="D5811" s="4">
        <v>6.8590641861154822E-4</v>
      </c>
      <c r="E5811" s="4">
        <v>-3.328809211301631E-2</v>
      </c>
      <c r="F5811" s="2">
        <v>5</v>
      </c>
      <c r="G5811" s="4">
        <v>-0.21562188176154781</v>
      </c>
      <c r="H5811" s="4">
        <v>-0.51132060092295339</v>
      </c>
      <c r="I5811" s="4">
        <v>0.1013513222459486</v>
      </c>
    </row>
    <row r="5812" spans="1:9" x14ac:dyDescent="0.25">
      <c r="A5812" t="s">
        <v>5975</v>
      </c>
      <c r="B5812" s="3">
        <v>76.059646606445313</v>
      </c>
      <c r="C5812" s="3">
        <v>29.440000534057621</v>
      </c>
      <c r="D5812" s="4">
        <v>1.8243587545003329E-2</v>
      </c>
      <c r="E5812" s="4">
        <v>-7.7405180982939026E-2</v>
      </c>
      <c r="F5812" s="2">
        <v>5</v>
      </c>
      <c r="G5812" s="4">
        <v>-0.21843260037682541</v>
      </c>
      <c r="H5812" s="4">
        <v>-0.5116555595091794</v>
      </c>
      <c r="I5812" s="4">
        <v>8.9874111460481743E-2</v>
      </c>
    </row>
    <row r="5813" spans="1:9" x14ac:dyDescent="0.25">
      <c r="A5813" t="s">
        <v>5976</v>
      </c>
      <c r="B5813" s="3">
        <v>74.696907043457031</v>
      </c>
      <c r="C5813" s="3">
        <v>31.909999847412109</v>
      </c>
      <c r="D5813" s="4">
        <v>1.112063296138222E-2</v>
      </c>
      <c r="E5813" s="4">
        <v>6.9422312921092466E-3</v>
      </c>
      <c r="F5813" s="2">
        <v>5</v>
      </c>
      <c r="G5813" s="4">
        <v>-0.2354455113545717</v>
      </c>
      <c r="H5813" s="4">
        <v>-0.520405091213759</v>
      </c>
      <c r="I5813" s="4">
        <v>6.4327997865125441E-2</v>
      </c>
    </row>
    <row r="5814" spans="1:9" x14ac:dyDescent="0.25">
      <c r="A5814" t="s">
        <v>5977</v>
      </c>
      <c r="B5814" s="3">
        <v>73.8753662109375</v>
      </c>
      <c r="C5814" s="3">
        <v>31.690000534057621</v>
      </c>
      <c r="D5814" s="4">
        <v>-1.521019935119561E-2</v>
      </c>
      <c r="E5814" s="4">
        <v>5.8450232758323617E-2</v>
      </c>
      <c r="F5814" s="2">
        <v>5</v>
      </c>
      <c r="G5814" s="4">
        <v>-0.23906501814834971</v>
      </c>
      <c r="H5814" s="4">
        <v>-0.52567983171147681</v>
      </c>
      <c r="I5814" s="4">
        <v>5.8867091414819717E-2</v>
      </c>
    </row>
    <row r="5815" spans="1:9" x14ac:dyDescent="0.25">
      <c r="A5815" t="s">
        <v>5978</v>
      </c>
      <c r="B5815" s="3">
        <v>75.016380310058594</v>
      </c>
      <c r="C5815" s="3">
        <v>29.940000534057621</v>
      </c>
      <c r="D5815" s="4">
        <v>3.788907723683943E-2</v>
      </c>
      <c r="E5815" s="4">
        <v>-0.1212209920094016</v>
      </c>
      <c r="F5815" s="2">
        <v>5</v>
      </c>
      <c r="G5815" s="4">
        <v>-0.2205954440028346</v>
      </c>
      <c r="H5815" s="4">
        <v>-0.51835389849079561</v>
      </c>
      <c r="I5815" s="4">
        <v>6.895591341272822E-2</v>
      </c>
    </row>
    <row r="5816" spans="1:9" x14ac:dyDescent="0.25">
      <c r="A5816" t="s">
        <v>5979</v>
      </c>
      <c r="B5816" s="3">
        <v>72.277839660644531</v>
      </c>
      <c r="C5816" s="3">
        <v>34.069999694824219</v>
      </c>
      <c r="D5816" s="4">
        <v>4.1665019307752793E-3</v>
      </c>
      <c r="E5816" s="4">
        <v>-1.8721241446596482E-2</v>
      </c>
      <c r="F5816" s="2">
        <v>5</v>
      </c>
      <c r="G5816" s="4">
        <v>-0.25373773093630791</v>
      </c>
      <c r="H5816" s="4">
        <v>-0.53593682400870279</v>
      </c>
      <c r="I5816" s="4">
        <v>3.7578651649291528E-2</v>
      </c>
    </row>
    <row r="5817" spans="1:9" x14ac:dyDescent="0.25">
      <c r="A5817" t="s">
        <v>5980</v>
      </c>
      <c r="B5817" s="3">
        <v>71.977943420410156</v>
      </c>
      <c r="C5817" s="3">
        <v>34.720001220703118</v>
      </c>
      <c r="D5817" s="4">
        <v>-3.3362209980527517E-2</v>
      </c>
      <c r="E5817" s="4">
        <v>0.11246402560699641</v>
      </c>
      <c r="F5817" s="2">
        <v>5</v>
      </c>
      <c r="G5817" s="4">
        <v>-0.26236185742680962</v>
      </c>
      <c r="H5817" s="4">
        <v>-0.53786232153829761</v>
      </c>
      <c r="I5817" s="4">
        <v>5.6553133641018327E-2</v>
      </c>
    </row>
    <row r="5818" spans="1:9" x14ac:dyDescent="0.25">
      <c r="A5818" t="s">
        <v>5981</v>
      </c>
      <c r="B5818" s="3">
        <v>74.462165832519531</v>
      </c>
      <c r="C5818" s="3">
        <v>31.20999908447266</v>
      </c>
      <c r="D5818" s="4">
        <v>-2.133873340345804E-2</v>
      </c>
      <c r="E5818" s="4">
        <v>8.973462812827826E-2</v>
      </c>
      <c r="F5818" s="2">
        <v>5</v>
      </c>
      <c r="G5818" s="4">
        <v>-0.23246266279853439</v>
      </c>
      <c r="H5818" s="4">
        <v>-0.52191225789714579</v>
      </c>
      <c r="I5818" s="4">
        <v>8.6449428533356354E-2</v>
      </c>
    </row>
    <row r="5819" spans="1:9" x14ac:dyDescent="0.25">
      <c r="A5819" t="s">
        <v>5982</v>
      </c>
      <c r="B5819" s="3">
        <v>76.085739135742188</v>
      </c>
      <c r="C5819" s="3">
        <v>28.639999389648441</v>
      </c>
      <c r="D5819" s="4">
        <v>1.047774199229079E-2</v>
      </c>
      <c r="E5819" s="4">
        <v>-1.8169375565968319E-2</v>
      </c>
      <c r="F5819" s="2">
        <v>5</v>
      </c>
      <c r="G5819" s="4">
        <v>-0.20682650111634479</v>
      </c>
      <c r="H5819" s="4">
        <v>-0.5114880312311898</v>
      </c>
      <c r="I5819" s="4">
        <v>8.0062953096807554E-2</v>
      </c>
    </row>
    <row r="5820" spans="1:9" x14ac:dyDescent="0.25">
      <c r="A5820" t="s">
        <v>5983</v>
      </c>
      <c r="B5820" s="3">
        <v>75.296798706054688</v>
      </c>
      <c r="C5820" s="3">
        <v>29.170000076293949</v>
      </c>
      <c r="D5820" s="4">
        <v>3.825486378691068E-3</v>
      </c>
      <c r="E5820" s="4">
        <v>2.0643812252025381E-2</v>
      </c>
      <c r="F5820" s="2">
        <v>5</v>
      </c>
      <c r="G5820" s="4">
        <v>-0.22819059988533871</v>
      </c>
      <c r="H5820" s="4">
        <v>-0.5165534593511738</v>
      </c>
      <c r="I5820" s="4">
        <v>7.8304322591474573E-2</v>
      </c>
    </row>
    <row r="5821" spans="1:9" x14ac:dyDescent="0.25">
      <c r="A5821" t="s">
        <v>5984</v>
      </c>
      <c r="B5821" s="3">
        <v>75.009849548339844</v>
      </c>
      <c r="C5821" s="3">
        <v>28.579999923706051</v>
      </c>
      <c r="D5821" s="4">
        <v>-2.7639753733522791E-2</v>
      </c>
      <c r="E5821" s="4">
        <v>5.6952624113795418E-2</v>
      </c>
      <c r="F5821" s="2">
        <v>5</v>
      </c>
      <c r="G5821" s="4">
        <v>-0.23033648316597791</v>
      </c>
      <c r="H5821" s="4">
        <v>-0.51839582954516961</v>
      </c>
      <c r="I5821" s="4">
        <v>8.2469418337762335E-2</v>
      </c>
    </row>
    <row r="5822" spans="1:9" x14ac:dyDescent="0.25">
      <c r="A5822" t="s">
        <v>5985</v>
      </c>
      <c r="B5822" s="3">
        <v>77.142036437988281</v>
      </c>
      <c r="C5822" s="3">
        <v>27.04000091552734</v>
      </c>
      <c r="D5822" s="4">
        <v>2.0441712724244221E-2</v>
      </c>
      <c r="E5822" s="4">
        <v>-6.8870521244736693E-2</v>
      </c>
      <c r="F5822" s="2">
        <v>5</v>
      </c>
      <c r="G5822" s="4">
        <v>-0.21301673412204239</v>
      </c>
      <c r="H5822" s="4">
        <v>-0.50470602608033199</v>
      </c>
      <c r="I5822" s="4">
        <v>9.8204373569444448E-2</v>
      </c>
    </row>
    <row r="5823" spans="1:9" x14ac:dyDescent="0.25">
      <c r="A5823" t="s">
        <v>5986</v>
      </c>
      <c r="B5823" s="3">
        <v>75.596710205078125</v>
      </c>
      <c r="C5823" s="3">
        <v>29.04000091552734</v>
      </c>
      <c r="D5823" s="4">
        <v>1.2753901079638469E-2</v>
      </c>
      <c r="E5823" s="4">
        <v>-4.6305412547910763E-2</v>
      </c>
      <c r="F5823" s="2">
        <v>5</v>
      </c>
      <c r="G5823" s="4">
        <v>-0.23694310317489231</v>
      </c>
      <c r="H5823" s="4">
        <v>-0.5146278638518258</v>
      </c>
      <c r="I5823" s="4">
        <v>7.6175450368366926E-2</v>
      </c>
    </row>
    <row r="5824" spans="1:9" x14ac:dyDescent="0.25">
      <c r="A5824" t="s">
        <v>5987</v>
      </c>
      <c r="B5824" s="3">
        <v>74.644699096679688</v>
      </c>
      <c r="C5824" s="3">
        <v>30.45000076293945</v>
      </c>
      <c r="D5824" s="4">
        <v>3.0236665816545161E-2</v>
      </c>
      <c r="E5824" s="4">
        <v>-7.2777082172458485E-2</v>
      </c>
      <c r="F5824" s="2">
        <v>5</v>
      </c>
      <c r="G5824" s="4">
        <v>-0.24207965676705101</v>
      </c>
      <c r="H5824" s="4">
        <v>-0.520740294724368</v>
      </c>
      <c r="I5824" s="4">
        <v>6.1273627272161679E-2</v>
      </c>
    </row>
    <row r="5825" spans="1:9" x14ac:dyDescent="0.25">
      <c r="A5825" t="s">
        <v>5988</v>
      </c>
      <c r="B5825" s="3">
        <v>72.453933715820313</v>
      </c>
      <c r="C5825" s="3">
        <v>32.840000152587891</v>
      </c>
      <c r="D5825" s="4">
        <v>-1.015498050366315E-2</v>
      </c>
      <c r="E5825" s="4">
        <v>2.849983835623715E-2</v>
      </c>
      <c r="F5825" s="2">
        <v>5</v>
      </c>
      <c r="G5825" s="4">
        <v>-0.25176414898184291</v>
      </c>
      <c r="H5825" s="4">
        <v>-0.5348062040717797</v>
      </c>
      <c r="I5825" s="4">
        <v>4.2206567196894529E-2</v>
      </c>
    </row>
    <row r="5826" spans="1:9" x14ac:dyDescent="0.25">
      <c r="A5826" t="s">
        <v>5989</v>
      </c>
      <c r="B5826" s="3">
        <v>73.197250366210938</v>
      </c>
      <c r="C5826" s="3">
        <v>31.930000305175781</v>
      </c>
      <c r="D5826" s="4">
        <v>-1.698735797120976E-2</v>
      </c>
      <c r="E5826" s="4">
        <v>3.1330789708892803E-2</v>
      </c>
      <c r="F5826" s="2">
        <v>5</v>
      </c>
      <c r="G5826" s="4">
        <v>-0.23949582496397279</v>
      </c>
      <c r="H5826" s="4">
        <v>-0.53003370551389439</v>
      </c>
      <c r="I5826" s="4">
        <v>3.0026814696463729E-2</v>
      </c>
    </row>
    <row r="5827" spans="1:9" x14ac:dyDescent="0.25">
      <c r="A5827" t="s">
        <v>5990</v>
      </c>
      <c r="B5827" s="3">
        <v>74.462165832519531</v>
      </c>
      <c r="C5827" s="3">
        <v>30.95999908447266</v>
      </c>
      <c r="D5827" s="4">
        <v>-2.6842847050811521E-2</v>
      </c>
      <c r="E5827" s="4">
        <v>3.9623853949617427E-2</v>
      </c>
      <c r="F5827" s="2">
        <v>5</v>
      </c>
      <c r="G5827" s="4">
        <v>-0.21047724688147609</v>
      </c>
      <c r="H5827" s="4">
        <v>-0.52191225789714579</v>
      </c>
      <c r="I5827" s="4">
        <v>3.812109763258098E-2</v>
      </c>
    </row>
    <row r="5828" spans="1:9" x14ac:dyDescent="0.25">
      <c r="A5828" t="s">
        <v>5991</v>
      </c>
      <c r="B5828" s="3">
        <v>76.516075134277344</v>
      </c>
      <c r="C5828" s="3">
        <v>29.780000686645511</v>
      </c>
      <c r="D5828" s="4">
        <v>2.0346362362968499E-2</v>
      </c>
      <c r="E5828" s="4">
        <v>-4.3463444142360919E-3</v>
      </c>
      <c r="F5828" s="2">
        <v>5</v>
      </c>
      <c r="G5828" s="4">
        <v>-0.19284043429499501</v>
      </c>
      <c r="H5828" s="4">
        <v>-0.5087250392662771</v>
      </c>
      <c r="I5828" s="4">
        <v>2.5084965979053079E-2</v>
      </c>
    </row>
    <row r="5829" spans="1:9" x14ac:dyDescent="0.25">
      <c r="A5829" t="s">
        <v>5992</v>
      </c>
      <c r="B5829" s="3">
        <v>74.99029541015625</v>
      </c>
      <c r="C5829" s="3">
        <v>29.909999847412109</v>
      </c>
      <c r="D5829" s="4">
        <v>-2.0057699096728051E-2</v>
      </c>
      <c r="E5829" s="4">
        <v>4.7268921803713448E-2</v>
      </c>
      <c r="F5829" s="2">
        <v>5</v>
      </c>
      <c r="G5829" s="4">
        <v>-0.20370763285996321</v>
      </c>
      <c r="H5829" s="4">
        <v>-0.5185213777839085</v>
      </c>
      <c r="I5829" s="4">
        <v>2.255904557408717E-2</v>
      </c>
    </row>
    <row r="5830" spans="1:9" x14ac:dyDescent="0.25">
      <c r="A5830" t="s">
        <v>5993</v>
      </c>
      <c r="B5830" s="3">
        <v>76.525215148925781</v>
      </c>
      <c r="C5830" s="3">
        <v>28.559999465942379</v>
      </c>
      <c r="D5830" s="4">
        <v>2.5499224352887317E-4</v>
      </c>
      <c r="E5830" s="4">
        <v>-3.5461030826257511E-2</v>
      </c>
      <c r="F5830" s="2">
        <v>5</v>
      </c>
      <c r="G5830" s="4">
        <v>-0.1494487276896255</v>
      </c>
      <c r="H5830" s="4">
        <v>-0.50866635538410421</v>
      </c>
      <c r="I5830" s="4">
        <v>2.6868255812972471E-2</v>
      </c>
    </row>
    <row r="5831" spans="1:9" x14ac:dyDescent="0.25">
      <c r="A5831" t="s">
        <v>5994</v>
      </c>
      <c r="B5831" s="3">
        <v>76.505706787109375</v>
      </c>
      <c r="C5831" s="3">
        <v>29.610000610351559</v>
      </c>
      <c r="D5831" s="4">
        <v>-1.9746412353685461E-2</v>
      </c>
      <c r="E5831" s="4">
        <v>7.477319166382701E-2</v>
      </c>
      <c r="F5831" s="2">
        <v>5</v>
      </c>
      <c r="G5831" s="4">
        <v>-0.12982731754413379</v>
      </c>
      <c r="H5831" s="4">
        <v>-0.50879160971358339</v>
      </c>
      <c r="I5831" s="4">
        <v>3.0583161257255579E-2</v>
      </c>
    </row>
    <row r="5832" spans="1:9" x14ac:dyDescent="0.25">
      <c r="A5832" t="s">
        <v>5995</v>
      </c>
      <c r="B5832" s="3">
        <v>78.046852111816406</v>
      </c>
      <c r="C5832" s="3">
        <v>27.54999923706055</v>
      </c>
      <c r="D5832" s="4">
        <v>1.6429083558615609E-2</v>
      </c>
      <c r="E5832" s="4">
        <v>-9.1358855067420253E-2</v>
      </c>
      <c r="F5832" s="2">
        <v>5</v>
      </c>
      <c r="G5832" s="4">
        <v>-0.12490846821297789</v>
      </c>
      <c r="H5832" s="4">
        <v>-0.4988966156544693</v>
      </c>
      <c r="I5832" s="4">
        <v>2.4759667253752889E-2</v>
      </c>
    </row>
    <row r="5833" spans="1:9" x14ac:dyDescent="0.25">
      <c r="A5833" t="s">
        <v>5996</v>
      </c>
      <c r="B5833" s="3">
        <v>76.78533935546875</v>
      </c>
      <c r="C5833" s="3">
        <v>30.319999694824219</v>
      </c>
      <c r="D5833" s="4">
        <v>-4.2800691202274033E-2</v>
      </c>
      <c r="E5833" s="4">
        <v>0.18345037867420519</v>
      </c>
      <c r="F5833" s="2">
        <v>5</v>
      </c>
      <c r="G5833" s="4">
        <v>-0.14846161155060261</v>
      </c>
      <c r="H5833" s="4">
        <v>-0.506996216016252</v>
      </c>
      <c r="I5833" s="4">
        <v>4.0339702760084917E-2</v>
      </c>
    </row>
    <row r="5834" spans="1:9" x14ac:dyDescent="0.25">
      <c r="A5834" t="s">
        <v>5997</v>
      </c>
      <c r="B5834" s="3">
        <v>80.218757629394531</v>
      </c>
      <c r="C5834" s="3">
        <v>25.620000839233398</v>
      </c>
      <c r="D5834" s="4">
        <v>-2.95792623149479E-2</v>
      </c>
      <c r="E5834" s="4">
        <v>5.4755038022903157E-2</v>
      </c>
      <c r="F5834" s="2">
        <v>5</v>
      </c>
      <c r="G5834" s="4">
        <v>-0.1151215328082912</v>
      </c>
      <c r="H5834" s="4">
        <v>-0.4849517969220255</v>
      </c>
      <c r="I5834" s="4">
        <v>3.5728940239187601E-2</v>
      </c>
    </row>
    <row r="5835" spans="1:9" x14ac:dyDescent="0.25">
      <c r="A5835" t="s">
        <v>5998</v>
      </c>
      <c r="B5835" s="3">
        <v>82.663894653320313</v>
      </c>
      <c r="C5835" s="3">
        <v>24.29000091552734</v>
      </c>
      <c r="D5835" s="4">
        <v>1.1032079698551911E-3</v>
      </c>
      <c r="E5835" s="4">
        <v>7.0480957868552796E-3</v>
      </c>
      <c r="F5835" s="2">
        <v>4</v>
      </c>
      <c r="G5835" s="4">
        <v>-6.1502151327999188E-2</v>
      </c>
      <c r="H5835" s="4">
        <v>-0.4692526828037219</v>
      </c>
      <c r="I5835" s="4">
        <v>4.5092384918024919E-2</v>
      </c>
    </row>
    <row r="5836" spans="1:9" x14ac:dyDescent="0.25">
      <c r="A5836" t="s">
        <v>5999</v>
      </c>
      <c r="B5836" s="3">
        <v>82.572799682617188</v>
      </c>
      <c r="C5836" s="3">
        <v>24.120000839233398</v>
      </c>
      <c r="D5836" s="4">
        <v>7.13800828659239E-3</v>
      </c>
      <c r="E5836" s="4">
        <v>-6.8366110163862515E-2</v>
      </c>
      <c r="F5836" s="2">
        <v>4</v>
      </c>
      <c r="G5836" s="4">
        <v>-6.3711983727956834E-2</v>
      </c>
      <c r="H5836" s="4">
        <v>-0.4698375622303872</v>
      </c>
      <c r="I5836" s="4">
        <v>4.3449699511518107E-2</v>
      </c>
    </row>
    <row r="5837" spans="1:9" x14ac:dyDescent="0.25">
      <c r="A5837" t="s">
        <v>6000</v>
      </c>
      <c r="B5837" s="3">
        <v>81.987571716308594</v>
      </c>
      <c r="C5837" s="3">
        <v>25.889999389648441</v>
      </c>
      <c r="D5837" s="4">
        <v>1.074269910867676E-2</v>
      </c>
      <c r="E5837" s="4">
        <v>-4.535403434816887E-2</v>
      </c>
      <c r="F5837" s="2">
        <v>5</v>
      </c>
      <c r="G5837" s="4">
        <v>-8.832942211269712E-2</v>
      </c>
      <c r="H5837" s="4">
        <v>-0.4735950451601374</v>
      </c>
      <c r="I5837" s="4">
        <v>4.9281314168377888E-2</v>
      </c>
    </row>
    <row r="5838" spans="1:9" x14ac:dyDescent="0.25">
      <c r="A5838" t="s">
        <v>6001</v>
      </c>
      <c r="B5838" s="3">
        <v>81.116165161132813</v>
      </c>
      <c r="C5838" s="3">
        <v>27.120000839233398</v>
      </c>
      <c r="D5838" s="4">
        <v>9.1411631009812311E-3</v>
      </c>
      <c r="E5838" s="4">
        <v>-1.1301475118244531E-2</v>
      </c>
      <c r="F5838" s="2">
        <v>5</v>
      </c>
      <c r="G5838" s="4">
        <v>-0.1068074977355274</v>
      </c>
      <c r="H5838" s="4">
        <v>-0.4791899508113463</v>
      </c>
      <c r="I5838" s="4">
        <v>2.4887053628721789E-2</v>
      </c>
    </row>
    <row r="5839" spans="1:9" x14ac:dyDescent="0.25">
      <c r="A5839" t="s">
        <v>6002</v>
      </c>
      <c r="B5839" s="3">
        <v>80.381385803222656</v>
      </c>
      <c r="C5839" s="3">
        <v>27.430000305175781</v>
      </c>
      <c r="D5839" s="4">
        <v>-7.9451961407621674E-3</v>
      </c>
      <c r="E5839" s="4">
        <v>-2.31481346259379E-2</v>
      </c>
      <c r="F5839" s="2">
        <v>5</v>
      </c>
      <c r="G5839" s="4">
        <v>-9.8326129583960364E-2</v>
      </c>
      <c r="H5839" s="4">
        <v>-0.4839076352923104</v>
      </c>
      <c r="I5839" s="4">
        <v>3.2032866742331967E-2</v>
      </c>
    </row>
    <row r="5840" spans="1:9" x14ac:dyDescent="0.25">
      <c r="A5840" t="s">
        <v>6003</v>
      </c>
      <c r="B5840" s="3">
        <v>81.025146484375</v>
      </c>
      <c r="C5840" s="3">
        <v>28.079999923706051</v>
      </c>
      <c r="D5840" s="4">
        <v>5.2442449040788208E-3</v>
      </c>
      <c r="E5840" s="4">
        <v>-9.5238255425262874E-3</v>
      </c>
      <c r="F5840" s="2">
        <v>5</v>
      </c>
      <c r="G5840" s="4">
        <v>-9.0489313421055817E-2</v>
      </c>
      <c r="H5840" s="4">
        <v>-0.4797743403892456</v>
      </c>
      <c r="I5840" s="4">
        <v>2.340861169709307E-2</v>
      </c>
    </row>
    <row r="5841" spans="1:9" x14ac:dyDescent="0.25">
      <c r="A5841" t="s">
        <v>6004</v>
      </c>
      <c r="B5841" s="3">
        <v>80.602447509765625</v>
      </c>
      <c r="C5841" s="3">
        <v>28.35000038146973</v>
      </c>
      <c r="D5841" s="4">
        <v>-1.9693403306071829E-2</v>
      </c>
      <c r="E5841" s="4">
        <v>7.0215199185449162E-2</v>
      </c>
      <c r="F5841" s="2">
        <v>5</v>
      </c>
      <c r="G5841" s="4">
        <v>-8.8651076053860467E-2</v>
      </c>
      <c r="H5841" s="4">
        <v>-0.4824882984926766</v>
      </c>
      <c r="I5841" s="4">
        <v>4.1539615810238573E-2</v>
      </c>
    </row>
    <row r="5842" spans="1:9" x14ac:dyDescent="0.25">
      <c r="A5842" t="s">
        <v>6005</v>
      </c>
      <c r="B5842" s="3">
        <v>82.221672058105469</v>
      </c>
      <c r="C5842" s="3">
        <v>26.489999771118161</v>
      </c>
      <c r="D5842" s="4">
        <v>-9.2459392443065003E-3</v>
      </c>
      <c r="E5842" s="4">
        <v>4.1683030012651612E-2</v>
      </c>
      <c r="F5842" s="2">
        <v>5</v>
      </c>
      <c r="G5842" s="4">
        <v>-6.1379336052907907E-2</v>
      </c>
      <c r="H5842" s="4">
        <v>-0.4720919932063854</v>
      </c>
      <c r="I5842" s="4">
        <v>4.9751060511290753E-2</v>
      </c>
    </row>
    <row r="5843" spans="1:9" x14ac:dyDescent="0.25">
      <c r="A5843" t="s">
        <v>6006</v>
      </c>
      <c r="B5843" s="3">
        <v>82.988983154296875</v>
      </c>
      <c r="C5843" s="3">
        <v>25.430000305175781</v>
      </c>
      <c r="D5843" s="4">
        <v>2.1286639929425141E-2</v>
      </c>
      <c r="E5843" s="4">
        <v>-6.5417083395369446E-2</v>
      </c>
      <c r="F5843" s="2">
        <v>5</v>
      </c>
      <c r="G5843" s="4">
        <v>-3.2746212826863408E-2</v>
      </c>
      <c r="H5843" s="4">
        <v>-0.46716543721157699</v>
      </c>
      <c r="I5843" s="4">
        <v>4.7944595301674393E-2</v>
      </c>
    </row>
    <row r="5844" spans="1:9" x14ac:dyDescent="0.25">
      <c r="A5844" t="s">
        <v>6007</v>
      </c>
      <c r="B5844" s="3">
        <v>81.259246826171875</v>
      </c>
      <c r="C5844" s="3">
        <v>27.20999908447266</v>
      </c>
      <c r="D5844" s="4">
        <v>-6.7559691280392187E-3</v>
      </c>
      <c r="E5844" s="4">
        <v>1.6816100588262991E-2</v>
      </c>
      <c r="F5844" s="2">
        <v>5</v>
      </c>
      <c r="G5844" s="4">
        <v>-5.6335154275667487E-2</v>
      </c>
      <c r="H5844" s="4">
        <v>-0.4782712884354936</v>
      </c>
      <c r="I5844" s="4">
        <v>3.086477528788167E-2</v>
      </c>
    </row>
    <row r="5845" spans="1:9" x14ac:dyDescent="0.25">
      <c r="A5845" t="s">
        <v>6008</v>
      </c>
      <c r="B5845" s="3">
        <v>81.811965942382813</v>
      </c>
      <c r="C5845" s="3">
        <v>26.760000228881839</v>
      </c>
      <c r="D5845" s="4">
        <v>1.5118982130499781E-3</v>
      </c>
      <c r="E5845" s="4">
        <v>3.9223309859488742E-2</v>
      </c>
      <c r="F5845" s="2">
        <v>5</v>
      </c>
      <c r="G5845" s="4">
        <v>-6.9048414655289214E-2</v>
      </c>
      <c r="H5845" s="4">
        <v>-0.4747225300649579</v>
      </c>
      <c r="I5845" s="4">
        <v>3.9076219988933847E-2</v>
      </c>
    </row>
    <row r="5846" spans="1:9" x14ac:dyDescent="0.25">
      <c r="A5846" t="s">
        <v>6009</v>
      </c>
      <c r="B5846" s="3">
        <v>81.688461303710938</v>
      </c>
      <c r="C5846" s="3">
        <v>25.75</v>
      </c>
      <c r="D5846" s="4">
        <v>-2.1574564723694119E-2</v>
      </c>
      <c r="E5846" s="4">
        <v>4.2932338720698349E-2</v>
      </c>
      <c r="F5846" s="2">
        <v>5</v>
      </c>
      <c r="G5846" s="4">
        <v>-5.947773993284533E-2</v>
      </c>
      <c r="H5846" s="4">
        <v>-0.4755154972474418</v>
      </c>
      <c r="I5846" s="4">
        <v>5.7962505212342919E-2</v>
      </c>
    </row>
    <row r="5847" spans="1:9" x14ac:dyDescent="0.25">
      <c r="A5847" t="s">
        <v>6010</v>
      </c>
      <c r="B5847" s="3">
        <v>83.489715576171875</v>
      </c>
      <c r="C5847" s="3">
        <v>24.690000534057621</v>
      </c>
      <c r="D5847" s="4">
        <v>-1.541367796007354E-2</v>
      </c>
      <c r="E5847" s="4">
        <v>0.11618443025851551</v>
      </c>
      <c r="F5847" s="2">
        <v>5</v>
      </c>
      <c r="G5847" s="4">
        <v>-4.1181021574198888E-2</v>
      </c>
      <c r="H5847" s="4">
        <v>-0.4639504617902287</v>
      </c>
      <c r="I5847" s="4">
        <v>7.6848853084103164E-2</v>
      </c>
    </row>
    <row r="5848" spans="1:9" x14ac:dyDescent="0.25">
      <c r="A5848" t="s">
        <v>6011</v>
      </c>
      <c r="B5848" s="3">
        <v>84.796745300292969</v>
      </c>
      <c r="C5848" s="3">
        <v>22.120000839233398</v>
      </c>
      <c r="D5848" s="4">
        <v>-2.204939836720787E-2</v>
      </c>
      <c r="E5848" s="4">
        <v>9.1267900330073815E-2</v>
      </c>
      <c r="F5848" s="2">
        <v>4</v>
      </c>
      <c r="G5848" s="4">
        <v>-4.7077520255160321E-2</v>
      </c>
      <c r="H5848" s="4">
        <v>-0.4555586176546198</v>
      </c>
      <c r="I5848" s="4">
        <v>7.8080519670579829E-2</v>
      </c>
    </row>
    <row r="5849" spans="1:9" x14ac:dyDescent="0.25">
      <c r="A5849" t="s">
        <v>6012</v>
      </c>
      <c r="B5849" s="3">
        <v>86.7086181640625</v>
      </c>
      <c r="C5849" s="3">
        <v>20.270000457763668</v>
      </c>
      <c r="D5849" s="4">
        <v>9.6921839836736634E-3</v>
      </c>
      <c r="E5849" s="4">
        <v>-5.8085500623167641E-2</v>
      </c>
      <c r="F5849" s="2">
        <v>4</v>
      </c>
      <c r="G5849" s="4">
        <v>-3.063076494902461E-2</v>
      </c>
      <c r="H5849" s="4">
        <v>-0.4432833504715088</v>
      </c>
      <c r="I5849" s="4">
        <v>9.6392131567551997E-2</v>
      </c>
    </row>
    <row r="5850" spans="1:9" x14ac:dyDescent="0.25">
      <c r="A5850" t="s">
        <v>6013</v>
      </c>
      <c r="B5850" s="3">
        <v>85.876289367675781</v>
      </c>
      <c r="C5850" s="3">
        <v>21.520000457763668</v>
      </c>
      <c r="D5850" s="4">
        <v>-1.511839773193024E-3</v>
      </c>
      <c r="E5850" s="4">
        <v>7.0191676480839682E-3</v>
      </c>
      <c r="F5850" s="2">
        <v>4</v>
      </c>
      <c r="G5850" s="4">
        <v>-5.4078165943231671E-2</v>
      </c>
      <c r="H5850" s="4">
        <v>-0.4486273555847462</v>
      </c>
      <c r="I5850" s="4">
        <v>8.9248089475878922E-2</v>
      </c>
    </row>
    <row r="5851" spans="1:9" x14ac:dyDescent="0.25">
      <c r="A5851" t="s">
        <v>6014</v>
      </c>
      <c r="B5851" s="3">
        <v>86.006317138671875</v>
      </c>
      <c r="C5851" s="3">
        <v>21.370000839233398</v>
      </c>
      <c r="D5851" s="4">
        <v>-8.1740810207633352E-3</v>
      </c>
      <c r="E5851" s="4">
        <v>-2.5091205982948891E-2</v>
      </c>
      <c r="F5851" s="2">
        <v>4</v>
      </c>
      <c r="G5851" s="4">
        <v>-4.1928656319435209E-2</v>
      </c>
      <c r="H5851" s="4">
        <v>-0.44779250633276479</v>
      </c>
      <c r="I5851" s="4">
        <v>0.10172952050455469</v>
      </c>
    </row>
    <row r="5852" spans="1:9" x14ac:dyDescent="0.25">
      <c r="A5852" t="s">
        <v>6015</v>
      </c>
      <c r="B5852" s="3">
        <v>86.715133666992188</v>
      </c>
      <c r="C5852" s="3">
        <v>21.920000076293949</v>
      </c>
      <c r="D5852" s="4">
        <v>1.145354455995351E-2</v>
      </c>
      <c r="E5852" s="4">
        <v>-4.9932186528820477E-3</v>
      </c>
      <c r="F5852" s="2">
        <v>4</v>
      </c>
      <c r="G5852" s="4">
        <v>-2.8373707036608579E-2</v>
      </c>
      <c r="H5852" s="4">
        <v>-0.443241517386888</v>
      </c>
      <c r="I5852" s="4">
        <v>9.6227867590454208E-2</v>
      </c>
    </row>
    <row r="5853" spans="1:9" x14ac:dyDescent="0.25">
      <c r="A5853" t="s">
        <v>6016</v>
      </c>
      <c r="B5853" s="3">
        <v>85.733184814453125</v>
      </c>
      <c r="C5853" s="3">
        <v>22.030000686645511</v>
      </c>
      <c r="D5853" s="4">
        <v>-9.614754115698565E-3</v>
      </c>
      <c r="E5853" s="4">
        <v>2.6561119594141761E-2</v>
      </c>
      <c r="F5853" s="2">
        <v>4</v>
      </c>
      <c r="G5853" s="4">
        <v>-5.8885386008143303E-2</v>
      </c>
      <c r="H5853" s="4">
        <v>-0.4495461649152287</v>
      </c>
      <c r="I5853" s="4">
        <v>9.4996201003977321E-2</v>
      </c>
    </row>
    <row r="5854" spans="1:9" x14ac:dyDescent="0.25">
      <c r="A5854" t="s">
        <v>6017</v>
      </c>
      <c r="B5854" s="3">
        <v>86.56549072265625</v>
      </c>
      <c r="C5854" s="3">
        <v>21.45999908447266</v>
      </c>
      <c r="D5854" s="4">
        <v>-1.165734912640437E-2</v>
      </c>
      <c r="E5854" s="4">
        <v>-9.690862532622746E-3</v>
      </c>
      <c r="F5854" s="2">
        <v>4</v>
      </c>
      <c r="G5854" s="4">
        <v>-4.785724259789359E-2</v>
      </c>
      <c r="H5854" s="4">
        <v>-0.4442023067566212</v>
      </c>
      <c r="I5854" s="4">
        <v>0.1118295624037722</v>
      </c>
    </row>
    <row r="5855" spans="1:9" x14ac:dyDescent="0.25">
      <c r="A5855" t="s">
        <v>6018</v>
      </c>
      <c r="B5855" s="3">
        <v>87.586517333984375</v>
      </c>
      <c r="C5855" s="3">
        <v>21.670000076293949</v>
      </c>
      <c r="D5855" s="4">
        <v>-5.1699336210332403E-3</v>
      </c>
      <c r="E5855" s="4">
        <v>-1.410370666053451E-2</v>
      </c>
      <c r="F5855" s="2">
        <v>4</v>
      </c>
      <c r="G5855" s="4">
        <v>-5.6862527148760167E-2</v>
      </c>
      <c r="H5855" s="4">
        <v>-0.437646758690309</v>
      </c>
      <c r="I5855" s="4">
        <v>0.1159819200740502</v>
      </c>
    </row>
    <row r="5856" spans="1:9" x14ac:dyDescent="0.25">
      <c r="A5856" t="s">
        <v>6019</v>
      </c>
      <c r="B5856" s="3">
        <v>88.04168701171875</v>
      </c>
      <c r="C5856" s="3">
        <v>21.979999542236332</v>
      </c>
      <c r="D5856" s="4">
        <v>-2.945767431428048E-3</v>
      </c>
      <c r="E5856" s="4">
        <v>-9.4637668664755425E-3</v>
      </c>
      <c r="F5856" s="2">
        <v>4</v>
      </c>
      <c r="G5856" s="4">
        <v>-3.9060054541365193E-2</v>
      </c>
      <c r="H5856" s="4">
        <v>-0.43472432095204649</v>
      </c>
      <c r="I5856" s="4">
        <v>0.1266966908805538</v>
      </c>
    </row>
    <row r="5857" spans="1:9" x14ac:dyDescent="0.25">
      <c r="A5857" t="s">
        <v>6020</v>
      </c>
      <c r="B5857" s="3">
        <v>88.301803588867188</v>
      </c>
      <c r="C5857" s="3">
        <v>22.190000534057621</v>
      </c>
      <c r="D5857" s="4">
        <v>7.3441755103109676E-3</v>
      </c>
      <c r="E5857" s="4">
        <v>1.0933929967026801E-2</v>
      </c>
      <c r="F5857" s="2">
        <v>4</v>
      </c>
      <c r="G5857" s="4">
        <v>-3.7699590407471513E-2</v>
      </c>
      <c r="H5857" s="4">
        <v>-0.433054230569071</v>
      </c>
      <c r="I5857" s="4">
        <v>0.12043273100450751</v>
      </c>
    </row>
    <row r="5858" spans="1:9" x14ac:dyDescent="0.25">
      <c r="A5858" t="s">
        <v>6021</v>
      </c>
      <c r="B5858" s="3">
        <v>87.658027648925781</v>
      </c>
      <c r="C5858" s="3">
        <v>21.95000076293945</v>
      </c>
      <c r="D5858" s="4">
        <v>-2.2692942965549131E-2</v>
      </c>
      <c r="E5858" s="4">
        <v>1.3388777357816741E-2</v>
      </c>
      <c r="F5858" s="2">
        <v>4</v>
      </c>
      <c r="G5858" s="4">
        <v>-4.8676540370985448E-2</v>
      </c>
      <c r="H5858" s="4">
        <v>-0.437187623441889</v>
      </c>
      <c r="I5858" s="4">
        <v>0.13732908584191891</v>
      </c>
    </row>
    <row r="5859" spans="1:9" x14ac:dyDescent="0.25">
      <c r="A5859" t="s">
        <v>6022</v>
      </c>
      <c r="B5859" s="3">
        <v>89.693435668945313</v>
      </c>
      <c r="C5859" s="3">
        <v>21.659999847412109</v>
      </c>
      <c r="D5859" s="4">
        <v>6.6414732966775247E-3</v>
      </c>
      <c r="E5859" s="4">
        <v>-1.6348801220148701E-2</v>
      </c>
      <c r="F5859" s="2">
        <v>4</v>
      </c>
      <c r="G5859" s="4">
        <v>-1.19230200299878E-2</v>
      </c>
      <c r="H5859" s="4">
        <v>-0.4241191931367877</v>
      </c>
      <c r="I5859" s="4">
        <v>0.13699933093206701</v>
      </c>
    </row>
    <row r="5860" spans="1:9" x14ac:dyDescent="0.25">
      <c r="A5860" t="s">
        <v>6023</v>
      </c>
      <c r="B5860" s="3">
        <v>89.101669311523438</v>
      </c>
      <c r="C5860" s="3">
        <v>22.020000457763668</v>
      </c>
      <c r="D5860" s="4">
        <v>-5.6603471575150674E-3</v>
      </c>
      <c r="E5860" s="4">
        <v>-2.436859745224873E-2</v>
      </c>
      <c r="F5860" s="2">
        <v>4</v>
      </c>
      <c r="G5860" s="4">
        <v>-1.7571477950543039E-2</v>
      </c>
      <c r="H5860" s="4">
        <v>-0.4279186561057885</v>
      </c>
      <c r="I5860" s="4">
        <v>0.1431809149629748</v>
      </c>
    </row>
    <row r="5861" spans="1:9" x14ac:dyDescent="0.25">
      <c r="A5861" t="s">
        <v>6024</v>
      </c>
      <c r="B5861" s="3">
        <v>89.60888671875</v>
      </c>
      <c r="C5861" s="3">
        <v>22.569999694824219</v>
      </c>
      <c r="D5861" s="4">
        <v>8.7850723511913031E-3</v>
      </c>
      <c r="E5861" s="4">
        <v>-1.769169148497451E-3</v>
      </c>
      <c r="F5861" s="2">
        <v>4</v>
      </c>
      <c r="G5861" s="4">
        <v>-2.244547445308775E-3</v>
      </c>
      <c r="H5861" s="4">
        <v>-0.4246620435393258</v>
      </c>
      <c r="I5861" s="4">
        <v>0.13675207763200259</v>
      </c>
    </row>
    <row r="5862" spans="1:9" x14ac:dyDescent="0.25">
      <c r="A5862" t="s">
        <v>6025</v>
      </c>
      <c r="B5862" s="3">
        <v>88.828521728515625</v>
      </c>
      <c r="C5862" s="3">
        <v>22.610000610351559</v>
      </c>
      <c r="D5862" s="4">
        <v>5.3356582629739968E-3</v>
      </c>
      <c r="E5862" s="4">
        <v>1.772304655215162E-3</v>
      </c>
      <c r="F5862" s="2">
        <v>4</v>
      </c>
      <c r="G5862" s="4">
        <v>1.590893186625553E-2</v>
      </c>
      <c r="H5862" s="4">
        <v>-0.4296724126580056</v>
      </c>
      <c r="I5862" s="4">
        <v>0.12834508813586609</v>
      </c>
    </row>
    <row r="5863" spans="1:9" x14ac:dyDescent="0.25">
      <c r="A5863" t="s">
        <v>6026</v>
      </c>
      <c r="B5863" s="3">
        <v>88.357078552246094</v>
      </c>
      <c r="C5863" s="3">
        <v>22.569999694824219</v>
      </c>
      <c r="D5863" s="4">
        <v>-1.1486523258484871E-3</v>
      </c>
      <c r="E5863" s="4">
        <v>-3.0918593953772611E-3</v>
      </c>
      <c r="F5863" s="2">
        <v>4</v>
      </c>
      <c r="G5863" s="4">
        <v>-2.100597888421207E-2</v>
      </c>
      <c r="H5863" s="4">
        <v>-0.4326993351380668</v>
      </c>
      <c r="I5863" s="4">
        <v>0.12195750160978761</v>
      </c>
    </row>
    <row r="5864" spans="1:9" x14ac:dyDescent="0.25">
      <c r="A5864" t="s">
        <v>6027</v>
      </c>
      <c r="B5864" s="3">
        <v>88.458686828613281</v>
      </c>
      <c r="C5864" s="3">
        <v>22.639999389648441</v>
      </c>
      <c r="D5864" s="4">
        <v>-2.5204421910511861E-3</v>
      </c>
      <c r="E5864" s="4">
        <v>2.768945456151117E-2</v>
      </c>
      <c r="F5864" s="2">
        <v>4</v>
      </c>
      <c r="G5864" s="4">
        <v>-2.379525261901605E-2</v>
      </c>
      <c r="H5864" s="4">
        <v>-0.4320469545514396</v>
      </c>
      <c r="I5864" s="4">
        <v>0.13122987765614941</v>
      </c>
    </row>
    <row r="5865" spans="1:9" x14ac:dyDescent="0.25">
      <c r="A5865" t="s">
        <v>6028</v>
      </c>
      <c r="B5865" s="3">
        <v>88.682205200195313</v>
      </c>
      <c r="C5865" s="3">
        <v>22.030000686645511</v>
      </c>
      <c r="D5865" s="4">
        <v>2.9879733812541161E-3</v>
      </c>
      <c r="E5865" s="4">
        <v>2.1325961906789811E-2</v>
      </c>
      <c r="F5865" s="2">
        <v>4</v>
      </c>
      <c r="G5865" s="4">
        <v>-2.908553441310591E-2</v>
      </c>
      <c r="H5865" s="4">
        <v>-0.4306118446215389</v>
      </c>
      <c r="I5865" s="4">
        <v>0.13174500965872521</v>
      </c>
    </row>
    <row r="5866" spans="1:9" x14ac:dyDescent="0.25">
      <c r="A5866" t="s">
        <v>6029</v>
      </c>
      <c r="B5866" s="3">
        <v>88.418014526367188</v>
      </c>
      <c r="C5866" s="3">
        <v>21.569999694824219</v>
      </c>
      <c r="D5866" s="4">
        <v>7.875677030015904E-3</v>
      </c>
      <c r="E5866" s="4">
        <v>-7.2258077641969121E-2</v>
      </c>
      <c r="F5866" s="2">
        <v>4</v>
      </c>
      <c r="G5866" s="4">
        <v>-2.098510686935073E-2</v>
      </c>
      <c r="H5866" s="4">
        <v>-0.4323080929286216</v>
      </c>
      <c r="I5866" s="4">
        <v>0.1263361236316807</v>
      </c>
    </row>
    <row r="5867" spans="1:9" x14ac:dyDescent="0.25">
      <c r="A5867" t="s">
        <v>6030</v>
      </c>
      <c r="B5867" s="3">
        <v>87.727104187011719</v>
      </c>
      <c r="C5867" s="3">
        <v>23.25</v>
      </c>
      <c r="D5867" s="4">
        <v>6.6453879083669953E-3</v>
      </c>
      <c r="E5867" s="4">
        <v>4.3030245182129612E-4</v>
      </c>
      <c r="F5867" s="2">
        <v>4</v>
      </c>
      <c r="G5867" s="4">
        <v>-5.616617813759206E-2</v>
      </c>
      <c r="H5867" s="4">
        <v>-0.4367441143691061</v>
      </c>
      <c r="I5867" s="4">
        <v>0.1191242755956214</v>
      </c>
    </row>
    <row r="5868" spans="1:9" x14ac:dyDescent="0.25">
      <c r="A5868" t="s">
        <v>6031</v>
      </c>
      <c r="B5868" s="3">
        <v>87.147972106933594</v>
      </c>
      <c r="C5868" s="3">
        <v>23.239999771118161</v>
      </c>
      <c r="D5868" s="4">
        <v>-5.6804041464443289E-3</v>
      </c>
      <c r="E5868" s="4">
        <v>-5.5627327106034796E-3</v>
      </c>
      <c r="F5868" s="2">
        <v>4</v>
      </c>
      <c r="G5868" s="4">
        <v>-6.442130359005771E-2</v>
      </c>
      <c r="H5868" s="4">
        <v>-0.4404624583824488</v>
      </c>
      <c r="I5868" s="4">
        <v>0.1224726336123632</v>
      </c>
    </row>
    <row r="5869" spans="1:9" x14ac:dyDescent="0.25">
      <c r="A5869" t="s">
        <v>6032</v>
      </c>
      <c r="B5869" s="3">
        <v>87.645835876464844</v>
      </c>
      <c r="C5869" s="3">
        <v>23.370000839233398</v>
      </c>
      <c r="D5869" s="4">
        <v>9.9521640635824582E-3</v>
      </c>
      <c r="E5869" s="4">
        <v>-6.2575188401361892E-2</v>
      </c>
      <c r="F5869" s="2">
        <v>4</v>
      </c>
      <c r="G5869" s="4">
        <v>-7.3478056680044368E-2</v>
      </c>
      <c r="H5869" s="4">
        <v>-0.43726590127470411</v>
      </c>
      <c r="I5869" s="4">
        <v>0.1184803605924019</v>
      </c>
    </row>
    <row r="5870" spans="1:9" x14ac:dyDescent="0.25">
      <c r="A5870" t="s">
        <v>6033</v>
      </c>
      <c r="B5870" s="3">
        <v>86.78216552734375</v>
      </c>
      <c r="C5870" s="3">
        <v>24.930000305175781</v>
      </c>
      <c r="D5870" s="4">
        <v>4.5873046447728596E-3</v>
      </c>
      <c r="E5870" s="4">
        <v>-1.384495142259312E-2</v>
      </c>
      <c r="F5870" s="2">
        <v>5</v>
      </c>
      <c r="G5870" s="4">
        <v>-7.5137338468138193E-2</v>
      </c>
      <c r="H5870" s="4">
        <v>-0.4428111362610353</v>
      </c>
      <c r="I5870" s="4">
        <v>0.1130714745653574</v>
      </c>
    </row>
    <row r="5871" spans="1:9" x14ac:dyDescent="0.25">
      <c r="A5871" t="s">
        <v>6034</v>
      </c>
      <c r="B5871" s="3">
        <v>86.385887145996094</v>
      </c>
      <c r="C5871" s="3">
        <v>25.280000686645511</v>
      </c>
      <c r="D5871" s="4">
        <v>6.391510836370573E-3</v>
      </c>
      <c r="E5871" s="4">
        <v>2.931601125242533E-2</v>
      </c>
      <c r="F5871" s="2">
        <v>5</v>
      </c>
      <c r="G5871" s="4">
        <v>-8.6602970395270207E-2</v>
      </c>
      <c r="H5871" s="4">
        <v>-0.4453554597367827</v>
      </c>
      <c r="I5871" s="4">
        <v>9.7746297488731537E-2</v>
      </c>
    </row>
    <row r="5872" spans="1:9" x14ac:dyDescent="0.25">
      <c r="A5872" t="s">
        <v>6035</v>
      </c>
      <c r="B5872" s="3">
        <v>85.837257385253906</v>
      </c>
      <c r="C5872" s="3">
        <v>24.559999465942379</v>
      </c>
      <c r="D5872" s="4">
        <v>-1.8899652373789431E-3</v>
      </c>
      <c r="E5872" s="4">
        <v>-4.769295874062629E-2</v>
      </c>
      <c r="F5872" s="2">
        <v>5</v>
      </c>
      <c r="G5872" s="4">
        <v>-8.0081411061840857E-2</v>
      </c>
      <c r="H5872" s="4">
        <v>-0.4488779622134581</v>
      </c>
      <c r="I5872" s="4">
        <v>0.10212491951062461</v>
      </c>
    </row>
    <row r="5873" spans="1:9" x14ac:dyDescent="0.25">
      <c r="A5873" t="s">
        <v>6036</v>
      </c>
      <c r="B5873" s="3">
        <v>85.999794006347656</v>
      </c>
      <c r="C5873" s="3">
        <v>25.79000091552734</v>
      </c>
      <c r="D5873" s="4">
        <v>9.4605421954474522E-4</v>
      </c>
      <c r="E5873" s="4">
        <v>-3.7686505607676279E-2</v>
      </c>
      <c r="F5873" s="2">
        <v>5</v>
      </c>
      <c r="G5873" s="4">
        <v>-6.5857104582280113E-2</v>
      </c>
      <c r="H5873" s="4">
        <v>-0.4478343884022622</v>
      </c>
      <c r="I5873" s="4">
        <v>0.10403204962522609</v>
      </c>
    </row>
    <row r="5874" spans="1:9" x14ac:dyDescent="0.25">
      <c r="A5874" t="s">
        <v>6037</v>
      </c>
      <c r="B5874" s="3">
        <v>85.918510437011719</v>
      </c>
      <c r="C5874" s="3">
        <v>26.79999923706055</v>
      </c>
      <c r="D5874" s="4">
        <v>1.7568961768937411E-2</v>
      </c>
      <c r="E5874" s="4">
        <v>-4.2515203422242798E-2</v>
      </c>
      <c r="F5874" s="2">
        <v>5</v>
      </c>
      <c r="G5874" s="4">
        <v>-7.6024072661038278E-2</v>
      </c>
      <c r="H5874" s="4">
        <v>-0.4483562732776134</v>
      </c>
      <c r="I5874" s="4">
        <v>9.7611630321910781E-2</v>
      </c>
    </row>
    <row r="5875" spans="1:9" x14ac:dyDescent="0.25">
      <c r="A5875" t="s">
        <v>6038</v>
      </c>
      <c r="B5875" s="3">
        <v>84.435073852539063</v>
      </c>
      <c r="C5875" s="3">
        <v>27.989999771118161</v>
      </c>
      <c r="D5875" s="4">
        <v>-2.6404123221164259E-3</v>
      </c>
      <c r="E5875" s="4">
        <v>-6.1997331501664983E-2</v>
      </c>
      <c r="F5875" s="2">
        <v>5</v>
      </c>
      <c r="G5875" s="4">
        <v>-0.1028428512528744</v>
      </c>
      <c r="H5875" s="4">
        <v>-0.4578807457300863</v>
      </c>
      <c r="I5875" s="4">
        <v>9.2419522326064429E-2</v>
      </c>
    </row>
    <row r="5876" spans="1:9" x14ac:dyDescent="0.25">
      <c r="A5876" t="s">
        <v>6039</v>
      </c>
      <c r="B5876" s="3">
        <v>84.658607482910156</v>
      </c>
      <c r="C5876" s="3">
        <v>29.840000152587891</v>
      </c>
      <c r="D5876" s="4">
        <v>7.7407984533479626E-3</v>
      </c>
      <c r="E5876" s="4">
        <v>4.0809210784110483E-2</v>
      </c>
      <c r="F5876" s="2">
        <v>5</v>
      </c>
      <c r="G5876" s="4">
        <v>-9.7380987997832014E-2</v>
      </c>
      <c r="H5876" s="4">
        <v>-0.4564455378304324</v>
      </c>
      <c r="I5876" s="4">
        <v>8.1516095534787114E-2</v>
      </c>
    </row>
    <row r="5877" spans="1:9" x14ac:dyDescent="0.25">
      <c r="A5877" t="s">
        <v>6040</v>
      </c>
      <c r="B5877" s="3">
        <v>84.008316040039063</v>
      </c>
      <c r="C5877" s="3">
        <v>28.670000076293949</v>
      </c>
      <c r="D5877" s="4">
        <v>-3.2642949570062529E-2</v>
      </c>
      <c r="E5877" s="4">
        <v>6.3033029522461925E-2</v>
      </c>
      <c r="F5877" s="2">
        <v>5</v>
      </c>
      <c r="G5877" s="4">
        <v>-5.2296875321409031E-2</v>
      </c>
      <c r="H5877" s="4">
        <v>-0.4606207637878712</v>
      </c>
      <c r="I5877" s="4">
        <v>0.11007268951194191</v>
      </c>
    </row>
    <row r="5878" spans="1:9" x14ac:dyDescent="0.25">
      <c r="A5878" t="s">
        <v>6041</v>
      </c>
      <c r="B5878" s="3">
        <v>86.843132019042969</v>
      </c>
      <c r="C5878" s="3">
        <v>26.969999313354489</v>
      </c>
      <c r="D5878" s="4">
        <v>-1.076403373380053E-2</v>
      </c>
      <c r="E5878" s="4">
        <v>1.390973408190321E-2</v>
      </c>
      <c r="F5878" s="2">
        <v>5</v>
      </c>
      <c r="G5878" s="4">
        <v>-3.6062027296678401E-2</v>
      </c>
      <c r="H5878" s="4">
        <v>-0.4424196981120837</v>
      </c>
      <c r="I5878" s="4">
        <v>0.12538940809968849</v>
      </c>
    </row>
    <row r="5879" spans="1:9" x14ac:dyDescent="0.25">
      <c r="A5879" t="s">
        <v>6042</v>
      </c>
      <c r="B5879" s="3">
        <v>87.7880859375</v>
      </c>
      <c r="C5879" s="3">
        <v>26.60000038146973</v>
      </c>
      <c r="D5879" s="4">
        <v>4.8035029954436537E-2</v>
      </c>
      <c r="E5879" s="4">
        <v>-0.1130376597372692</v>
      </c>
      <c r="F5879" s="2">
        <v>5</v>
      </c>
      <c r="G5879" s="4">
        <v>-2.3829912719065541E-2</v>
      </c>
      <c r="H5879" s="4">
        <v>-0.4363525782504013</v>
      </c>
      <c r="I5879" s="4">
        <v>0.12980269989615789</v>
      </c>
    </row>
    <row r="5880" spans="1:9" x14ac:dyDescent="0.25">
      <c r="A5880" t="s">
        <v>6043</v>
      </c>
      <c r="B5880" s="3">
        <v>83.764457702636719</v>
      </c>
      <c r="C5880" s="3">
        <v>29.989999771118161</v>
      </c>
      <c r="D5880" s="4">
        <v>-1.810401671244577E-2</v>
      </c>
      <c r="E5880" s="4">
        <v>0.11694597188220079</v>
      </c>
      <c r="F5880" s="2">
        <v>5</v>
      </c>
      <c r="G5880" s="4">
        <v>-0.104995940794538</v>
      </c>
      <c r="H5880" s="4">
        <v>-0.4621864673988012</v>
      </c>
      <c r="I5880" s="4">
        <v>9.7871235721703087E-2</v>
      </c>
    </row>
    <row r="5881" spans="1:9" x14ac:dyDescent="0.25">
      <c r="A5881" t="s">
        <v>6044</v>
      </c>
      <c r="B5881" s="3">
        <v>85.308891296386719</v>
      </c>
      <c r="C5881" s="3">
        <v>26.85000038146973</v>
      </c>
      <c r="D5881" s="4">
        <v>-1.892982732751114E-2</v>
      </c>
      <c r="E5881" s="4">
        <v>1.053822694247342E-2</v>
      </c>
      <c r="F5881" s="2">
        <v>5</v>
      </c>
      <c r="G5881" s="4">
        <v>-9.7414747414965364E-2</v>
      </c>
      <c r="H5881" s="4">
        <v>-0.4522703608578702</v>
      </c>
      <c r="I5881" s="4">
        <v>0.1155244029075804</v>
      </c>
    </row>
    <row r="5882" spans="1:9" x14ac:dyDescent="0.25">
      <c r="A5882" t="s">
        <v>6045</v>
      </c>
      <c r="B5882" s="3">
        <v>86.954933166503906</v>
      </c>
      <c r="C5882" s="3">
        <v>26.569999694824219</v>
      </c>
      <c r="D5882" s="4">
        <v>3.0471542365730908E-3</v>
      </c>
      <c r="E5882" s="4">
        <v>-5.5792456605445302E-2</v>
      </c>
      <c r="F5882" s="2">
        <v>5</v>
      </c>
      <c r="G5882" s="4">
        <v>-7.8529140229209982E-2</v>
      </c>
      <c r="H5882" s="4">
        <v>-0.441701873730312</v>
      </c>
      <c r="I5882" s="4">
        <v>0.1121495327102804</v>
      </c>
    </row>
    <row r="5883" spans="1:9" x14ac:dyDescent="0.25">
      <c r="A5883" t="s">
        <v>6046</v>
      </c>
      <c r="B5883" s="3">
        <v>86.690773010253906</v>
      </c>
      <c r="C5883" s="3">
        <v>28.139999389648441</v>
      </c>
      <c r="D5883" s="4">
        <v>7.3203761862201677E-3</v>
      </c>
      <c r="E5883" s="4">
        <v>-2.053603069921817E-2</v>
      </c>
      <c r="F5883" s="2">
        <v>5</v>
      </c>
      <c r="G5883" s="4">
        <v>-8.2403669502509436E-2</v>
      </c>
      <c r="H5883" s="4">
        <v>-0.4433979260978882</v>
      </c>
      <c r="I5883" s="4">
        <v>0.11098130841121499</v>
      </c>
    </row>
    <row r="5884" spans="1:9" x14ac:dyDescent="0.25">
      <c r="A5884" t="s">
        <v>6047</v>
      </c>
      <c r="B5884" s="3">
        <v>86.060775756835938</v>
      </c>
      <c r="C5884" s="3">
        <v>28.729999542236332</v>
      </c>
      <c r="D5884" s="4">
        <v>1.0739947153736161E-2</v>
      </c>
      <c r="E5884" s="4">
        <v>4.283122823424379E-2</v>
      </c>
      <c r="F5884" s="2">
        <v>5</v>
      </c>
      <c r="G5884" s="4">
        <v>-8.5177982294224686E-2</v>
      </c>
      <c r="H5884" s="4">
        <v>-0.4474428522835574</v>
      </c>
      <c r="I5884" s="4">
        <v>9.9428868120456926E-2</v>
      </c>
    </row>
    <row r="5885" spans="1:9" x14ac:dyDescent="0.25">
      <c r="A5885" t="s">
        <v>6048</v>
      </c>
      <c r="B5885" s="3">
        <v>85.146308898925781</v>
      </c>
      <c r="C5885" s="3">
        <v>27.54999923706055</v>
      </c>
      <c r="D5885" s="4">
        <v>2.9989905260062729E-2</v>
      </c>
      <c r="E5885" s="4">
        <v>-7.1139602872778318E-2</v>
      </c>
      <c r="F5885" s="2">
        <v>5</v>
      </c>
      <c r="G5885" s="4">
        <v>-9.5478607544204674E-2</v>
      </c>
      <c r="H5885" s="4">
        <v>-0.4533142285783256</v>
      </c>
      <c r="I5885" s="4">
        <v>8.9174454828660377E-2</v>
      </c>
    </row>
    <row r="5886" spans="1:9" x14ac:dyDescent="0.25">
      <c r="A5886" t="s">
        <v>6049</v>
      </c>
      <c r="B5886" s="3">
        <v>82.667129516601563</v>
      </c>
      <c r="C5886" s="3">
        <v>29.659999847412109</v>
      </c>
      <c r="D5886" s="4">
        <v>6.9306397954718157E-3</v>
      </c>
      <c r="E5886" s="4">
        <v>-6.553244923456969E-2</v>
      </c>
      <c r="F5886" s="2">
        <v>5</v>
      </c>
      <c r="G5886" s="4">
        <v>-0.1230330384627774</v>
      </c>
      <c r="H5886" s="4">
        <v>-0.4692319132160413</v>
      </c>
      <c r="I5886" s="4">
        <v>7.0482866043613646E-2</v>
      </c>
    </row>
    <row r="5887" spans="1:9" x14ac:dyDescent="0.25">
      <c r="A5887" t="s">
        <v>6050</v>
      </c>
      <c r="B5887" s="3">
        <v>82.098136901855469</v>
      </c>
      <c r="C5887" s="3">
        <v>31.739999771118161</v>
      </c>
      <c r="D5887" s="4">
        <v>-2.8962118415404411E-2</v>
      </c>
      <c r="E5887" s="4">
        <v>0.16820020912740369</v>
      </c>
      <c r="F5887" s="2">
        <v>5</v>
      </c>
      <c r="G5887" s="4">
        <v>-0.1151954028961636</v>
      </c>
      <c r="H5887" s="4">
        <v>-0.4728851563283758</v>
      </c>
      <c r="I5887" s="4">
        <v>7.1131879543094412E-2</v>
      </c>
    </row>
    <row r="5888" spans="1:9" x14ac:dyDescent="0.25">
      <c r="A5888" t="s">
        <v>6051</v>
      </c>
      <c r="B5888" s="3">
        <v>84.546791076660156</v>
      </c>
      <c r="C5888" s="3">
        <v>27.170000076293949</v>
      </c>
      <c r="D5888" s="4">
        <v>-2.0367800200139289E-2</v>
      </c>
      <c r="E5888" s="4">
        <v>-1.913359826887118E-2</v>
      </c>
      <c r="F5888" s="2">
        <v>5</v>
      </c>
      <c r="G5888" s="4">
        <v>-8.6429579662786415E-2</v>
      </c>
      <c r="H5888" s="4">
        <v>-0.4571634601819573</v>
      </c>
      <c r="I5888" s="4">
        <v>0.1324069218668065</v>
      </c>
    </row>
    <row r="5889" spans="1:9" x14ac:dyDescent="0.25">
      <c r="A5889" t="s">
        <v>6052</v>
      </c>
      <c r="B5889" s="3">
        <v>86.30462646484375</v>
      </c>
      <c r="C5889" s="3">
        <v>27.70000076293945</v>
      </c>
      <c r="D5889" s="4">
        <v>1.336195656331696E-2</v>
      </c>
      <c r="E5889" s="4">
        <v>4.3314559658203189E-2</v>
      </c>
      <c r="F5889" s="2">
        <v>5</v>
      </c>
      <c r="G5889" s="4">
        <v>-5.3239878030602483E-2</v>
      </c>
      <c r="H5889" s="4">
        <v>-0.445877197657504</v>
      </c>
      <c r="I5889" s="4">
        <v>0.1215861344537814</v>
      </c>
    </row>
    <row r="5890" spans="1:9" x14ac:dyDescent="0.25">
      <c r="A5890" t="s">
        <v>6053</v>
      </c>
      <c r="B5890" s="3">
        <v>85.166633605957031</v>
      </c>
      <c r="C5890" s="3">
        <v>26.54999923706055</v>
      </c>
      <c r="D5890" s="4">
        <v>-2.258679092749338E-2</v>
      </c>
      <c r="E5890" s="4">
        <v>6.7980634964476927E-2</v>
      </c>
      <c r="F5890" s="2">
        <v>5</v>
      </c>
      <c r="G5890" s="4">
        <v>-7.2475919644211073E-2</v>
      </c>
      <c r="H5890" s="4">
        <v>-0.4531837328670496</v>
      </c>
      <c r="I5890" s="4">
        <v>0.12937433722163319</v>
      </c>
    </row>
    <row r="5891" spans="1:9" x14ac:dyDescent="0.25">
      <c r="A5891" t="s">
        <v>6054</v>
      </c>
      <c r="B5891" s="3">
        <v>87.134727478027344</v>
      </c>
      <c r="C5891" s="3">
        <v>24.860000610351559</v>
      </c>
      <c r="D5891" s="4">
        <v>-1.2739216344259559E-2</v>
      </c>
      <c r="E5891" s="4">
        <v>5.2052538860312803E-2</v>
      </c>
      <c r="F5891" s="2">
        <v>5</v>
      </c>
      <c r="G5891" s="4">
        <v>-4.4947717622058507E-2</v>
      </c>
      <c r="H5891" s="4">
        <v>-0.44054749612823541</v>
      </c>
      <c r="I5891" s="4">
        <v>0.16635514018691591</v>
      </c>
    </row>
    <row r="5892" spans="1:9" x14ac:dyDescent="0.25">
      <c r="A5892" t="s">
        <v>6055</v>
      </c>
      <c r="B5892" s="3">
        <v>88.259078979492188</v>
      </c>
      <c r="C5892" s="3">
        <v>23.629999160766602</v>
      </c>
      <c r="D5892" s="4">
        <v>-1.369781024822758E-2</v>
      </c>
      <c r="E5892" s="4">
        <v>-5.0241159250966949E-2</v>
      </c>
      <c r="F5892" s="2">
        <v>4</v>
      </c>
      <c r="G5892" s="4">
        <v>-2.8351051673225491E-2</v>
      </c>
      <c r="H5892" s="4">
        <v>-0.4333285458780598</v>
      </c>
      <c r="I5892" s="4">
        <v>0.20437365010799141</v>
      </c>
    </row>
    <row r="5893" spans="1:9" x14ac:dyDescent="0.25">
      <c r="A5893" t="s">
        <v>6056</v>
      </c>
      <c r="B5893" s="3">
        <v>89.484825134277344</v>
      </c>
      <c r="C5893" s="3">
        <v>24.879999160766602</v>
      </c>
      <c r="D5893" s="4">
        <v>-4.282560717645989E-3</v>
      </c>
      <c r="E5893" s="4">
        <v>5.8273029287414957E-2</v>
      </c>
      <c r="F5893" s="2">
        <v>5</v>
      </c>
      <c r="G5893" s="4">
        <v>-9.6076616079256993E-3</v>
      </c>
      <c r="H5893" s="4">
        <v>-0.425458586617802</v>
      </c>
      <c r="I5893" s="4">
        <v>0.21200545702592091</v>
      </c>
    </row>
    <row r="5894" spans="1:9" x14ac:dyDescent="0.25">
      <c r="A5894" t="s">
        <v>6057</v>
      </c>
      <c r="B5894" s="3">
        <v>89.869697570800781</v>
      </c>
      <c r="C5894" s="3">
        <v>23.510000228881839</v>
      </c>
      <c r="D5894" s="4">
        <v>3.4755952081862773E-2</v>
      </c>
      <c r="E5894" s="4">
        <v>4.9085247164638128E-2</v>
      </c>
      <c r="F5894" s="2">
        <v>4</v>
      </c>
      <c r="G5894" s="4">
        <v>-1.497069806923601E-2</v>
      </c>
      <c r="H5894" s="4">
        <v>-0.42298749553257931</v>
      </c>
      <c r="I5894" s="4">
        <v>0.22692307692307701</v>
      </c>
    </row>
    <row r="5895" spans="1:9" x14ac:dyDescent="0.25">
      <c r="A5895" t="s">
        <v>6058</v>
      </c>
      <c r="B5895" s="3">
        <v>86.851104736328125</v>
      </c>
      <c r="C5895" s="3">
        <v>22.409999847412109</v>
      </c>
      <c r="D5895" s="4">
        <v>2.338783568394565E-3</v>
      </c>
      <c r="E5895" s="4">
        <v>-0.11562747780317401</v>
      </c>
      <c r="F5895" s="2">
        <v>4</v>
      </c>
      <c r="G5895" s="4">
        <v>-4.6378894684776628E-2</v>
      </c>
      <c r="H5895" s="4">
        <v>-0.4423685089160313</v>
      </c>
      <c r="I5895" s="4">
        <v>0.22609890109890121</v>
      </c>
    </row>
    <row r="5896" spans="1:9" x14ac:dyDescent="0.25">
      <c r="A5896" t="s">
        <v>6059</v>
      </c>
      <c r="B5896" s="3">
        <v>86.648452758789063</v>
      </c>
      <c r="C5896" s="3">
        <v>25.340000152587891</v>
      </c>
      <c r="D5896" s="4">
        <v>-1.3721182841304859E-2</v>
      </c>
      <c r="E5896" s="4">
        <v>1.076986282610193E-2</v>
      </c>
      <c r="F5896" s="2">
        <v>5</v>
      </c>
      <c r="G5896" s="4">
        <v>-4.5450182594480533E-2</v>
      </c>
      <c r="H5896" s="4">
        <v>-0.4436696452084169</v>
      </c>
      <c r="I5896" s="4">
        <v>0.19450549450549451</v>
      </c>
    </row>
    <row r="5897" spans="1:9" x14ac:dyDescent="0.25">
      <c r="A5897" t="s">
        <v>6060</v>
      </c>
      <c r="B5897" s="3">
        <v>87.853912353515625</v>
      </c>
      <c r="C5897" s="3">
        <v>25.069999694824219</v>
      </c>
      <c r="D5897" s="4">
        <v>-1.5997491795911589E-2</v>
      </c>
      <c r="E5897" s="4">
        <v>3.2012774885461499E-3</v>
      </c>
      <c r="F5897" s="2">
        <v>5</v>
      </c>
      <c r="G5897" s="4">
        <v>-2.7442317249133149E-2</v>
      </c>
      <c r="H5897" s="4">
        <v>-0.4359299367350522</v>
      </c>
      <c r="I5897" s="4">
        <v>0.21620879120879111</v>
      </c>
    </row>
    <row r="5898" spans="1:9" x14ac:dyDescent="0.25">
      <c r="A5898" t="s">
        <v>6061</v>
      </c>
      <c r="B5898" s="3">
        <v>89.282203674316406</v>
      </c>
      <c r="C5898" s="3">
        <v>24.989999771118161</v>
      </c>
      <c r="D5898" s="4">
        <v>3.2810523472077913E-2</v>
      </c>
      <c r="E5898" s="4">
        <v>-0.10043199591670859</v>
      </c>
      <c r="F5898" s="2">
        <v>5</v>
      </c>
      <c r="G5898" s="4">
        <v>-1.7954822251405319E-2</v>
      </c>
      <c r="H5898" s="4">
        <v>-0.4267595269706812</v>
      </c>
      <c r="I5898" s="4">
        <v>0.21538461538461531</v>
      </c>
    </row>
    <row r="5899" spans="1:9" x14ac:dyDescent="0.25">
      <c r="A5899" t="s">
        <v>6062</v>
      </c>
      <c r="B5899" s="3">
        <v>86.445869445800781</v>
      </c>
      <c r="C5899" s="3">
        <v>27.780000686645511</v>
      </c>
      <c r="D5899" s="4">
        <v>8.5081108716618115E-3</v>
      </c>
      <c r="E5899" s="4">
        <v>1.0917072394709629E-2</v>
      </c>
      <c r="F5899" s="2">
        <v>5</v>
      </c>
      <c r="G5899" s="4">
        <v>-5.6852863032470613E-2</v>
      </c>
      <c r="H5899" s="4">
        <v>-0.4449703406369131</v>
      </c>
      <c r="I5899" s="4">
        <v>0.17692307692307699</v>
      </c>
    </row>
    <row r="5900" spans="1:9" x14ac:dyDescent="0.25">
      <c r="A5900" t="s">
        <v>6063</v>
      </c>
      <c r="B5900" s="3">
        <v>85.716583251953125</v>
      </c>
      <c r="C5900" s="3">
        <v>27.479999542236332</v>
      </c>
      <c r="D5900" s="4">
        <v>-4.7284966610050549E-4</v>
      </c>
      <c r="E5900" s="4">
        <v>-7.3187187325890135E-2</v>
      </c>
      <c r="F5900" s="2">
        <v>5</v>
      </c>
      <c r="G5900" s="4">
        <v>-7.1717495202033521E-2</v>
      </c>
      <c r="H5900" s="4">
        <v>-0.4496527560067215</v>
      </c>
      <c r="I5900" s="4">
        <v>0.1785714285714286</v>
      </c>
    </row>
    <row r="5901" spans="1:9" x14ac:dyDescent="0.25">
      <c r="A5901" t="s">
        <v>6064</v>
      </c>
      <c r="B5901" s="3">
        <v>85.757133483886719</v>
      </c>
      <c r="C5901" s="3">
        <v>29.64999961853027</v>
      </c>
      <c r="D5901" s="4">
        <v>-8.664646900094608E-3</v>
      </c>
      <c r="E5901" s="4">
        <v>7.8574022022418255E-2</v>
      </c>
      <c r="F5901" s="2">
        <v>5</v>
      </c>
      <c r="G5901" s="4">
        <v>-5.4224046326059587E-2</v>
      </c>
      <c r="H5901" s="4">
        <v>-0.4493924013875652</v>
      </c>
      <c r="I5901" s="4">
        <v>0.1736263736263737</v>
      </c>
    </row>
    <row r="5902" spans="1:9" x14ac:dyDescent="0.25">
      <c r="A5902" t="s">
        <v>6065</v>
      </c>
      <c r="B5902" s="3">
        <v>86.506683349609375</v>
      </c>
      <c r="C5902" s="3">
        <v>27.489999771118161</v>
      </c>
      <c r="D5902" s="4">
        <v>-1.870271174355342E-3</v>
      </c>
      <c r="E5902" s="4">
        <v>-5.4269038293267569E-3</v>
      </c>
      <c r="F5902" s="2">
        <v>5</v>
      </c>
      <c r="G5902" s="4">
        <v>-4.0224374750662539E-2</v>
      </c>
      <c r="H5902" s="4">
        <v>-0.4445798821854936</v>
      </c>
      <c r="I5902" s="4">
        <v>0.19478021978021981</v>
      </c>
    </row>
    <row r="5903" spans="1:9" x14ac:dyDescent="0.25">
      <c r="A5903" t="s">
        <v>6066</v>
      </c>
      <c r="B5903" s="3">
        <v>86.668777465820313</v>
      </c>
      <c r="C5903" s="3">
        <v>27.639999389648441</v>
      </c>
      <c r="D5903" s="4">
        <v>-1.7229424158913379E-2</v>
      </c>
      <c r="E5903" s="4">
        <v>2.6364614794905931E-2</v>
      </c>
      <c r="F5903" s="2">
        <v>5</v>
      </c>
      <c r="G5903" s="4">
        <v>-3.0659468307991159E-2</v>
      </c>
      <c r="H5903" s="4">
        <v>-0.44353914949714091</v>
      </c>
      <c r="I5903" s="4">
        <v>0.2008241758241758</v>
      </c>
    </row>
    <row r="5904" spans="1:9" x14ac:dyDescent="0.25">
      <c r="A5904" t="s">
        <v>6067</v>
      </c>
      <c r="B5904" s="3">
        <v>88.188209533691406</v>
      </c>
      <c r="C5904" s="3">
        <v>26.930000305175781</v>
      </c>
      <c r="D5904" s="4">
        <v>8.8067860489211558E-3</v>
      </c>
      <c r="E5904" s="4">
        <v>3.5769242506760827E-2</v>
      </c>
      <c r="F5904" s="2">
        <v>5</v>
      </c>
      <c r="G5904" s="4">
        <v>-2.5256545721174081E-2</v>
      </c>
      <c r="H5904" s="4">
        <v>-0.4337835663968449</v>
      </c>
      <c r="I5904" s="4">
        <v>0.2016483516483516</v>
      </c>
    </row>
    <row r="5905" spans="1:9" x14ac:dyDescent="0.25">
      <c r="A5905" t="s">
        <v>6068</v>
      </c>
      <c r="B5905" s="3">
        <v>87.4183349609375</v>
      </c>
      <c r="C5905" s="3">
        <v>26</v>
      </c>
      <c r="D5905" s="4">
        <v>2.0456335557573539E-2</v>
      </c>
      <c r="E5905" s="4">
        <v>-6.1710542799362833E-2</v>
      </c>
      <c r="F5905" s="2">
        <v>5</v>
      </c>
      <c r="G5905" s="4">
        <v>-3.7181717193615738E-2</v>
      </c>
      <c r="H5905" s="4">
        <v>-0.4387265813101926</v>
      </c>
      <c r="I5905" s="4">
        <v>0.18653846153846149</v>
      </c>
    </row>
    <row r="5906" spans="1:9" x14ac:dyDescent="0.25">
      <c r="A5906" t="s">
        <v>6069</v>
      </c>
      <c r="B5906" s="3">
        <v>85.665924072265625</v>
      </c>
      <c r="C5906" s="3">
        <v>27.70999908447266</v>
      </c>
      <c r="D5906" s="4">
        <v>-2.389205128294292E-2</v>
      </c>
      <c r="E5906" s="4">
        <v>4.0946589439350589E-2</v>
      </c>
      <c r="F5906" s="2">
        <v>5</v>
      </c>
      <c r="G5906" s="4">
        <v>-6.0013406130839497E-2</v>
      </c>
      <c r="H5906" s="4">
        <v>-0.4499780155873796</v>
      </c>
      <c r="I5906" s="4">
        <v>0.18571428571428569</v>
      </c>
    </row>
    <row r="5907" spans="1:9" x14ac:dyDescent="0.25">
      <c r="A5907" t="s">
        <v>6070</v>
      </c>
      <c r="B5907" s="3">
        <v>87.76275634765625</v>
      </c>
      <c r="C5907" s="3">
        <v>26.620000839233398</v>
      </c>
      <c r="D5907" s="4">
        <v>5.1049317966258556E-3</v>
      </c>
      <c r="E5907" s="4">
        <v>-2.9529692195794269E-2</v>
      </c>
      <c r="F5907" s="2">
        <v>5</v>
      </c>
      <c r="G5907" s="4">
        <v>-3.1891128358980669E-2</v>
      </c>
      <c r="H5907" s="4">
        <v>-0.4365152080407303</v>
      </c>
      <c r="I5907" s="4">
        <v>0.19725274725274719</v>
      </c>
    </row>
    <row r="5908" spans="1:9" x14ac:dyDescent="0.25">
      <c r="A5908" t="s">
        <v>6071</v>
      </c>
      <c r="B5908" s="3">
        <v>87.317008972167969</v>
      </c>
      <c r="C5908" s="3">
        <v>27.430000305175781</v>
      </c>
      <c r="D5908" s="4">
        <v>-1.4294638253203649E-2</v>
      </c>
      <c r="E5908" s="4">
        <v>0.1056026157046062</v>
      </c>
      <c r="F5908" s="2">
        <v>5</v>
      </c>
      <c r="G5908" s="4">
        <v>-4.5258721550314629E-2</v>
      </c>
      <c r="H5908" s="4">
        <v>-0.4393771494563854</v>
      </c>
      <c r="I5908" s="4">
        <v>0.19890109890109889</v>
      </c>
    </row>
    <row r="5909" spans="1:9" x14ac:dyDescent="0.25">
      <c r="A5909" t="s">
        <v>6072</v>
      </c>
      <c r="B5909" s="3">
        <v>88.583274841308594</v>
      </c>
      <c r="C5909" s="3">
        <v>24.809999465942379</v>
      </c>
      <c r="D5909" s="4">
        <v>-5.3449873984637852E-3</v>
      </c>
      <c r="E5909" s="4">
        <v>-9.5808294781539738E-3</v>
      </c>
      <c r="F5909" s="2">
        <v>5</v>
      </c>
      <c r="G5909" s="4">
        <v>-3.1626147290938822E-2</v>
      </c>
      <c r="H5909" s="4">
        <v>-0.4312470315164777</v>
      </c>
      <c r="I5909" s="4">
        <v>0.22197802197802211</v>
      </c>
    </row>
    <row r="5910" spans="1:9" x14ac:dyDescent="0.25">
      <c r="A5910" t="s">
        <v>6073</v>
      </c>
      <c r="B5910" s="3">
        <v>89.059295654296875</v>
      </c>
      <c r="C5910" s="3">
        <v>25.04999923706055</v>
      </c>
      <c r="D5910" s="4">
        <v>-1.56742582170496E-2</v>
      </c>
      <c r="E5910" s="4">
        <v>-4.206502476161611E-2</v>
      </c>
      <c r="F5910" s="2">
        <v>5</v>
      </c>
      <c r="G5910" s="4">
        <v>-2.7275043844028461E-2</v>
      </c>
      <c r="H5910" s="4">
        <v>-0.42819071811045351</v>
      </c>
      <c r="I5910" s="4">
        <v>0.22967032967032969</v>
      </c>
    </row>
    <row r="5911" spans="1:9" x14ac:dyDescent="0.25">
      <c r="A5911" t="s">
        <v>6074</v>
      </c>
      <c r="B5911" s="3">
        <v>90.477462768554688</v>
      </c>
      <c r="C5911" s="3">
        <v>26.14999961853027</v>
      </c>
      <c r="D5911" s="4">
        <v>3.144930464969109E-3</v>
      </c>
      <c r="E5911" s="4">
        <v>-2.4617674769092379E-2</v>
      </c>
      <c r="F5911" s="2">
        <v>5</v>
      </c>
      <c r="G5911" s="4">
        <v>-4.8077629120252263E-3</v>
      </c>
      <c r="H5911" s="4">
        <v>-0.4190853112773375</v>
      </c>
      <c r="I5911" s="4">
        <v>0.23444383259911891</v>
      </c>
    </row>
    <row r="5912" spans="1:9" x14ac:dyDescent="0.25">
      <c r="A5912" t="s">
        <v>6075</v>
      </c>
      <c r="B5912" s="3">
        <v>90.193809509277344</v>
      </c>
      <c r="C5912" s="3">
        <v>26.809999465942379</v>
      </c>
      <c r="D5912" s="4">
        <v>2.627915260206715E-2</v>
      </c>
      <c r="E5912" s="4">
        <v>-7.7426016564003941E-2</v>
      </c>
      <c r="F5912" s="2">
        <v>5</v>
      </c>
      <c r="G5912" s="4">
        <v>-5.2939885152473174E-3</v>
      </c>
      <c r="H5912" s="4">
        <v>-0.42090652000463979</v>
      </c>
      <c r="I5912" s="4">
        <v>0.23561946902654871</v>
      </c>
    </row>
    <row r="5913" spans="1:9" x14ac:dyDescent="0.25">
      <c r="A5913" t="s">
        <v>6076</v>
      </c>
      <c r="B5913" s="3">
        <v>87.884284973144531</v>
      </c>
      <c r="C5913" s="3">
        <v>29.059999465942379</v>
      </c>
      <c r="D5913" s="4">
        <v>-7.7771079215849248E-3</v>
      </c>
      <c r="E5913" s="4">
        <v>1.8576893324259821E-2</v>
      </c>
      <c r="F5913" s="2">
        <v>5</v>
      </c>
      <c r="G5913" s="4">
        <v>-2.265607620031496E-2</v>
      </c>
      <c r="H5913" s="4">
        <v>-0.4357349279412871</v>
      </c>
      <c r="I5913" s="4">
        <v>0.21342560553633219</v>
      </c>
    </row>
    <row r="5914" spans="1:9" x14ac:dyDescent="0.25">
      <c r="A5914" t="s">
        <v>6077</v>
      </c>
      <c r="B5914" s="3">
        <v>88.573127746582031</v>
      </c>
      <c r="C5914" s="3">
        <v>28.530000686645511</v>
      </c>
      <c r="D5914" s="4">
        <v>-2.4324615743666289E-2</v>
      </c>
      <c r="E5914" s="4">
        <v>4.8897054647079503E-2</v>
      </c>
      <c r="F5914" s="2">
        <v>5</v>
      </c>
      <c r="G5914" s="4">
        <v>-1.268331803246903E-2</v>
      </c>
      <c r="H5914" s="4">
        <v>-0.4313121814023626</v>
      </c>
      <c r="I5914" s="4">
        <v>0.24386845039018959</v>
      </c>
    </row>
    <row r="5915" spans="1:9" x14ac:dyDescent="0.25">
      <c r="A5915" t="s">
        <v>6078</v>
      </c>
      <c r="B5915" s="3">
        <v>90.781349182128906</v>
      </c>
      <c r="C5915" s="3">
        <v>27.20000076293945</v>
      </c>
      <c r="D5915" s="4">
        <v>-3.7796266036349562E-3</v>
      </c>
      <c r="E5915" s="4">
        <v>6.0015624500584508E-2</v>
      </c>
      <c r="F5915" s="2">
        <v>5</v>
      </c>
      <c r="G5915" s="4">
        <v>2.1064197189100579E-2</v>
      </c>
      <c r="H5915" s="4">
        <v>-0.4171341946572783</v>
      </c>
      <c r="I5915" s="4">
        <v>0.26440962506994969</v>
      </c>
    </row>
    <row r="5916" spans="1:9" x14ac:dyDescent="0.25">
      <c r="A5916" t="s">
        <v>6079</v>
      </c>
      <c r="B5916" s="3">
        <v>91.125770568847656</v>
      </c>
      <c r="C5916" s="3">
        <v>25.659999847412109</v>
      </c>
      <c r="D5916" s="4">
        <v>-2.2173922333637242E-2</v>
      </c>
      <c r="E5916" s="4">
        <v>3.0108390389168131E-2</v>
      </c>
      <c r="F5916" s="2">
        <v>5</v>
      </c>
      <c r="G5916" s="4">
        <v>3.0752737130215198E-2</v>
      </c>
      <c r="H5916" s="4">
        <v>-0.414922821387816</v>
      </c>
      <c r="I5916" s="4">
        <v>0.28987129266927808</v>
      </c>
    </row>
    <row r="5917" spans="1:9" x14ac:dyDescent="0.25">
      <c r="A5917" t="s">
        <v>6080</v>
      </c>
      <c r="B5917" s="3">
        <v>93.192207336425781</v>
      </c>
      <c r="C5917" s="3">
        <v>24.909999847412109</v>
      </c>
      <c r="D5917" s="4">
        <v>-2.1747411468719949E-4</v>
      </c>
      <c r="E5917" s="4">
        <v>1.590535817159644E-2</v>
      </c>
      <c r="F5917" s="2">
        <v>5</v>
      </c>
      <c r="G5917" s="4">
        <v>6.1958979581599127E-2</v>
      </c>
      <c r="H5917" s="4">
        <v>-0.4016551695895616</v>
      </c>
      <c r="I5917" s="4">
        <v>0.28931169557918301</v>
      </c>
    </row>
    <row r="5918" spans="1:9" x14ac:dyDescent="0.25">
      <c r="A5918" t="s">
        <v>6081</v>
      </c>
      <c r="B5918" s="3">
        <v>93.212478637695313</v>
      </c>
      <c r="C5918" s="3">
        <v>24.520000457763668</v>
      </c>
      <c r="D5918" s="4">
        <v>7.0039571170823489E-3</v>
      </c>
      <c r="E5918" s="4">
        <v>3.5910451150400258E-2</v>
      </c>
      <c r="F5918" s="2">
        <v>5</v>
      </c>
      <c r="G5918" s="4">
        <v>5.2207284442143731E-2</v>
      </c>
      <c r="H5918" s="4">
        <v>-0.40152501677242169</v>
      </c>
      <c r="I5918" s="4">
        <v>0.29196978175713489</v>
      </c>
    </row>
    <row r="5919" spans="1:9" x14ac:dyDescent="0.25">
      <c r="A5919" t="s">
        <v>6082</v>
      </c>
      <c r="B5919" s="3">
        <v>92.564163208007813</v>
      </c>
      <c r="C5919" s="3">
        <v>23.670000076293949</v>
      </c>
      <c r="D5919" s="4">
        <v>5.4758686550226976E-4</v>
      </c>
      <c r="E5919" s="4">
        <v>-1.0451504983386871E-2</v>
      </c>
      <c r="F5919" s="2">
        <v>4</v>
      </c>
      <c r="G5919" s="4">
        <v>4.5836285348868522E-2</v>
      </c>
      <c r="H5919" s="4">
        <v>-0.4056875556468198</v>
      </c>
      <c r="I5919" s="4">
        <v>0.28707330721880248</v>
      </c>
    </row>
    <row r="5920" spans="1:9" x14ac:dyDescent="0.25">
      <c r="A5920" t="s">
        <v>6083</v>
      </c>
      <c r="B5920" s="3">
        <v>92.513504028320313</v>
      </c>
      <c r="C5920" s="3">
        <v>23.920000076293949</v>
      </c>
      <c r="D5920" s="4">
        <v>1.644719044303411E-3</v>
      </c>
      <c r="E5920" s="4">
        <v>-1.482704284063596E-2</v>
      </c>
      <c r="F5920" s="2">
        <v>4</v>
      </c>
      <c r="G5920" s="4">
        <v>5.555115957656187E-2</v>
      </c>
      <c r="H5920" s="4">
        <v>-0.4060128152274779</v>
      </c>
      <c r="I5920" s="4">
        <v>0.2949943757030371</v>
      </c>
    </row>
    <row r="5921" spans="1:9" x14ac:dyDescent="0.25">
      <c r="A5921" t="s">
        <v>6084</v>
      </c>
      <c r="B5921" s="3">
        <v>92.361595153808594</v>
      </c>
      <c r="C5921" s="3">
        <v>24.280000686645511</v>
      </c>
      <c r="D5921" s="4">
        <v>-3.3881128739809969E-3</v>
      </c>
      <c r="E5921" s="4">
        <v>2.750747139077836E-2</v>
      </c>
      <c r="F5921" s="2">
        <v>4</v>
      </c>
      <c r="G5921" s="4">
        <v>6.1838347513375913E-2</v>
      </c>
      <c r="H5921" s="4">
        <v>-0.4069881531055628</v>
      </c>
      <c r="I5921" s="4">
        <v>0.28945147679324901</v>
      </c>
    </row>
    <row r="5922" spans="1:9" x14ac:dyDescent="0.25">
      <c r="A5922" t="s">
        <v>6085</v>
      </c>
      <c r="B5922" s="3">
        <v>92.675590515136719</v>
      </c>
      <c r="C5922" s="3">
        <v>23.629999160766602</v>
      </c>
      <c r="D5922" s="4">
        <v>1.72336851156496E-2</v>
      </c>
      <c r="E5922" s="4">
        <v>-7.1877454419160602E-2</v>
      </c>
      <c r="F5922" s="2">
        <v>4</v>
      </c>
      <c r="G5922" s="4">
        <v>7.2622291042995668E-2</v>
      </c>
      <c r="H5922" s="4">
        <v>-0.4049721315240018</v>
      </c>
      <c r="I5922" s="4">
        <v>0.29740406320541762</v>
      </c>
    </row>
    <row r="5923" spans="1:9" x14ac:dyDescent="0.25">
      <c r="A5923" t="s">
        <v>6086</v>
      </c>
      <c r="B5923" s="3">
        <v>91.105506896972656</v>
      </c>
      <c r="C5923" s="3">
        <v>25.45999908447266</v>
      </c>
      <c r="D5923" s="4">
        <v>8.974610831365748E-3</v>
      </c>
      <c r="E5923" s="4">
        <v>-3.815641311226925E-2</v>
      </c>
      <c r="F5923" s="2">
        <v>5</v>
      </c>
      <c r="G5923" s="4">
        <v>4.6915319167477598E-2</v>
      </c>
      <c r="H5923" s="4">
        <v>-0.41505292522007931</v>
      </c>
      <c r="I5923" s="4">
        <v>0.28048780487804881</v>
      </c>
    </row>
    <row r="5924" spans="1:9" x14ac:dyDescent="0.25">
      <c r="A5924" t="s">
        <v>6087</v>
      </c>
      <c r="B5924" s="3">
        <v>90.295143127441406</v>
      </c>
      <c r="C5924" s="3">
        <v>26.469999313354489</v>
      </c>
      <c r="D5924" s="4">
        <v>1.8975495767500791E-2</v>
      </c>
      <c r="E5924" s="4">
        <v>-7.5122343215713761E-2</v>
      </c>
      <c r="F5924" s="2">
        <v>5</v>
      </c>
      <c r="G5924" s="4">
        <v>2.6716018906232541E-2</v>
      </c>
      <c r="H5924" s="4">
        <v>-0.4202559028735704</v>
      </c>
      <c r="I5924" s="4">
        <v>0.27197488584474883</v>
      </c>
    </row>
    <row r="5925" spans="1:9" x14ac:dyDescent="0.25">
      <c r="A5925" t="s">
        <v>6088</v>
      </c>
      <c r="B5925" s="3">
        <v>88.613655090332031</v>
      </c>
      <c r="C5925" s="3">
        <v>28.620000839233398</v>
      </c>
      <c r="D5925" s="4">
        <v>2.7513835049943758E-3</v>
      </c>
      <c r="E5925" s="4">
        <v>7.3921247613577545E-2</v>
      </c>
      <c r="F5925" s="2">
        <v>5</v>
      </c>
      <c r="G5925" s="4">
        <v>2.5847635058419801E-2</v>
      </c>
      <c r="H5925" s="4">
        <v>-0.4310519737378361</v>
      </c>
      <c r="I5925" s="4">
        <v>0.291031652989449</v>
      </c>
    </row>
    <row r="5926" spans="1:9" x14ac:dyDescent="0.25">
      <c r="A5926" t="s">
        <v>6089</v>
      </c>
      <c r="B5926" s="3">
        <v>88.370513916015625</v>
      </c>
      <c r="C5926" s="3">
        <v>26.64999961853027</v>
      </c>
      <c r="D5926" s="4">
        <v>-2.3505783605226149E-2</v>
      </c>
      <c r="E5926" s="4">
        <v>9.76111558838757E-2</v>
      </c>
      <c r="F5926" s="2">
        <v>5</v>
      </c>
      <c r="G5926" s="4">
        <v>5.7920336988394487E-2</v>
      </c>
      <c r="H5926" s="4">
        <v>-0.4326130727703652</v>
      </c>
      <c r="I5926" s="4">
        <v>0.31623931623931623</v>
      </c>
    </row>
    <row r="5927" spans="1:9" x14ac:dyDescent="0.25">
      <c r="A5927" t="s">
        <v>6090</v>
      </c>
      <c r="B5927" s="3">
        <v>90.497734069824219</v>
      </c>
      <c r="C5927" s="3">
        <v>24.280000686645511</v>
      </c>
      <c r="D5927" s="4">
        <v>-6.6710877075273336E-3</v>
      </c>
      <c r="E5927" s="4">
        <v>-1.660590678588891E-2</v>
      </c>
      <c r="F5927" s="2">
        <v>4</v>
      </c>
      <c r="G5927" s="4">
        <v>0.1029878642424287</v>
      </c>
      <c r="H5927" s="4">
        <v>-0.4189551584601976</v>
      </c>
      <c r="I5927" s="4">
        <v>0.33863837312113182</v>
      </c>
    </row>
    <row r="5928" spans="1:9" x14ac:dyDescent="0.25">
      <c r="A5928" t="s">
        <v>6091</v>
      </c>
      <c r="B5928" s="3">
        <v>91.105506896972656</v>
      </c>
      <c r="C5928" s="3">
        <v>24.690000534057621</v>
      </c>
      <c r="D5928" s="4">
        <v>4.4672594581232072E-3</v>
      </c>
      <c r="E5928" s="4">
        <v>1.8564388085334341E-2</v>
      </c>
      <c r="F5928" s="2">
        <v>5</v>
      </c>
      <c r="G5928" s="4">
        <v>9.6454930262880101E-2</v>
      </c>
      <c r="H5928" s="4">
        <v>-0.41505292522007931</v>
      </c>
      <c r="I5928" s="4">
        <v>0.33009136457412319</v>
      </c>
    </row>
    <row r="5929" spans="1:9" x14ac:dyDescent="0.25">
      <c r="A5929" t="s">
        <v>6092</v>
      </c>
      <c r="B5929" s="3">
        <v>90.700325012207031</v>
      </c>
      <c r="C5929" s="3">
        <v>24.239999771118161</v>
      </c>
      <c r="D5929" s="4">
        <v>4.2620178377437154E-3</v>
      </c>
      <c r="E5929" s="4">
        <v>-3.3878054057407181E-2</v>
      </c>
      <c r="F5929" s="2">
        <v>4</v>
      </c>
      <c r="G5929" s="4">
        <v>8.6072463707211444E-2</v>
      </c>
      <c r="H5929" s="4">
        <v>-0.4176544140468248</v>
      </c>
      <c r="I5929" s="4">
        <v>0.33156498673740042</v>
      </c>
    </row>
    <row r="5930" spans="1:9" x14ac:dyDescent="0.25">
      <c r="A5930" t="s">
        <v>6093</v>
      </c>
      <c r="B5930" s="3">
        <v>90.315399169921875</v>
      </c>
      <c r="C5930" s="3">
        <v>25.090000152587891</v>
      </c>
      <c r="D5930" s="4">
        <v>3.7709451662411693E-2</v>
      </c>
      <c r="E5930" s="4">
        <v>-0.12639273146078001</v>
      </c>
      <c r="F5930" s="2">
        <v>5</v>
      </c>
      <c r="G5930" s="4">
        <v>9.0632094387268269E-2</v>
      </c>
      <c r="H5930" s="4">
        <v>-0.4201258480261838</v>
      </c>
      <c r="I5930" s="4">
        <v>0.3152077807250222</v>
      </c>
    </row>
    <row r="5931" spans="1:9" x14ac:dyDescent="0.25">
      <c r="A5931" t="s">
        <v>6094</v>
      </c>
      <c r="B5931" s="3">
        <v>87.033416748046875</v>
      </c>
      <c r="C5931" s="3">
        <v>28.719999313354489</v>
      </c>
      <c r="D5931" s="4">
        <v>-3.7106125685374409E-3</v>
      </c>
      <c r="E5931" s="4">
        <v>3.1609165084174773E-2</v>
      </c>
      <c r="F5931" s="2">
        <v>5</v>
      </c>
      <c r="G5931" s="4">
        <v>5.7145854353968017E-2</v>
      </c>
      <c r="H5931" s="4">
        <v>-0.441197966304675</v>
      </c>
      <c r="I5931" s="4">
        <v>0.28571428571428581</v>
      </c>
    </row>
    <row r="5932" spans="1:9" x14ac:dyDescent="0.25">
      <c r="A5932" t="s">
        <v>6095</v>
      </c>
      <c r="B5932" s="3">
        <v>87.357566833496094</v>
      </c>
      <c r="C5932" s="3">
        <v>27.840000152587891</v>
      </c>
      <c r="D5932" s="4">
        <v>-2.4875690105462981E-2</v>
      </c>
      <c r="E5932" s="4">
        <v>3.9193699185428921E-2</v>
      </c>
      <c r="F5932" s="2">
        <v>5</v>
      </c>
      <c r="G5932" s="4">
        <v>7.1527427559725743E-2</v>
      </c>
      <c r="H5932" s="4">
        <v>-0.4391167458523525</v>
      </c>
      <c r="I5932" s="4">
        <v>0.30873671782762702</v>
      </c>
    </row>
    <row r="5933" spans="1:9" x14ac:dyDescent="0.25">
      <c r="A5933" t="s">
        <v>6096</v>
      </c>
      <c r="B5933" s="3">
        <v>89.586082458496094</v>
      </c>
      <c r="C5933" s="3">
        <v>26.79000091552734</v>
      </c>
      <c r="D5933" s="4">
        <v>4.5438003256705883E-3</v>
      </c>
      <c r="E5933" s="4">
        <v>-2.934780633141609E-2</v>
      </c>
      <c r="F5933" s="2">
        <v>5</v>
      </c>
      <c r="G5933" s="4">
        <v>0.1095097662279203</v>
      </c>
      <c r="H5933" s="4">
        <v>-0.4248084593354986</v>
      </c>
      <c r="I5933" s="4">
        <v>0.31027843601895738</v>
      </c>
    </row>
    <row r="5934" spans="1:9" x14ac:dyDescent="0.25">
      <c r="A5934" t="s">
        <v>6097</v>
      </c>
      <c r="B5934" s="3">
        <v>89.180862426757813</v>
      </c>
      <c r="C5934" s="3">
        <v>27.60000038146973</v>
      </c>
      <c r="D5934" s="4">
        <v>3.333285891302995E-2</v>
      </c>
      <c r="E5934" s="4">
        <v>-9.537855868835432E-2</v>
      </c>
      <c r="F5934" s="2">
        <v>5</v>
      </c>
      <c r="G5934" s="4">
        <v>0.11250643380113549</v>
      </c>
      <c r="H5934" s="4">
        <v>-0.4274101930866272</v>
      </c>
      <c r="I5934" s="4">
        <v>0.31101190476190471</v>
      </c>
    </row>
    <row r="5935" spans="1:9" x14ac:dyDescent="0.25">
      <c r="A5935" t="s">
        <v>6098</v>
      </c>
      <c r="B5935" s="3">
        <v>86.304100036621094</v>
      </c>
      <c r="C5935" s="3">
        <v>30.510000228881839</v>
      </c>
      <c r="D5935" s="4">
        <v>-2.494868548384244E-2</v>
      </c>
      <c r="E5935" s="4">
        <v>0.14828756414419991</v>
      </c>
      <c r="F5935" s="2">
        <v>5</v>
      </c>
      <c r="G5935" s="4">
        <v>4.9054093555320311E-2</v>
      </c>
      <c r="H5935" s="4">
        <v>-0.4458805776139898</v>
      </c>
      <c r="I5935" s="4">
        <v>0.37679799874921832</v>
      </c>
    </row>
    <row r="5936" spans="1:9" x14ac:dyDescent="0.25">
      <c r="A5936" t="s">
        <v>6099</v>
      </c>
      <c r="B5936" s="3">
        <v>88.512367248535156</v>
      </c>
      <c r="C5936" s="3">
        <v>26.569999694824219</v>
      </c>
      <c r="D5936" s="4">
        <v>-8.3969423239073082E-3</v>
      </c>
      <c r="E5936" s="4">
        <v>6.878515858767198E-2</v>
      </c>
      <c r="F5936" s="2">
        <v>5</v>
      </c>
      <c r="G5936" s="4">
        <v>7.5634442982532191E-2</v>
      </c>
      <c r="H5936" s="4">
        <v>-0.4317022969596459</v>
      </c>
      <c r="I5936" s="4">
        <v>0.40246601327853287</v>
      </c>
    </row>
    <row r="5937" spans="1:9" x14ac:dyDescent="0.25">
      <c r="A5937" t="s">
        <v>6100</v>
      </c>
      <c r="B5937" s="3">
        <v>89.261894226074219</v>
      </c>
      <c r="C5937" s="3">
        <v>24.860000610351559</v>
      </c>
      <c r="D5937" s="4">
        <v>-1.651865777814765E-2</v>
      </c>
      <c r="E5937" s="4">
        <v>3.4970863304725208E-2</v>
      </c>
      <c r="F5937" s="2">
        <v>5</v>
      </c>
      <c r="G5937" s="4">
        <v>5.6665084041548353E-2</v>
      </c>
      <c r="H5937" s="4">
        <v>-0.42688992471220411</v>
      </c>
      <c r="I5937" s="4">
        <v>0.43037974683544311</v>
      </c>
    </row>
    <row r="5938" spans="1:9" x14ac:dyDescent="0.25">
      <c r="A5938" t="s">
        <v>6101</v>
      </c>
      <c r="B5938" s="3">
        <v>90.761146545410156</v>
      </c>
      <c r="C5938" s="3">
        <v>24.020000457763668</v>
      </c>
      <c r="D5938" s="4">
        <v>-7.5314597121216584E-3</v>
      </c>
      <c r="E5938" s="4">
        <v>5.7683902514408032E-2</v>
      </c>
      <c r="F5938" s="2">
        <v>4</v>
      </c>
      <c r="G5938" s="4">
        <v>5.7832812327019763E-2</v>
      </c>
      <c r="H5938" s="4">
        <v>-0.4172639066105287</v>
      </c>
      <c r="I5938" s="4">
        <v>0.43101265822784818</v>
      </c>
    </row>
    <row r="5939" spans="1:9" x14ac:dyDescent="0.25">
      <c r="A5939" t="s">
        <v>6102</v>
      </c>
      <c r="B5939" s="3">
        <v>91.449897766113281</v>
      </c>
      <c r="C5939" s="3">
        <v>22.70999908447266</v>
      </c>
      <c r="D5939" s="4">
        <v>-2.1673088307346822E-2</v>
      </c>
      <c r="E5939" s="4">
        <v>7.9885798524675478E-2</v>
      </c>
      <c r="F5939" s="2">
        <v>4</v>
      </c>
      <c r="G5939" s="4">
        <v>6.4118568869785841E-2</v>
      </c>
      <c r="H5939" s="4">
        <v>-0.4128417478901234</v>
      </c>
      <c r="I5939" s="4">
        <v>0.53770764119601333</v>
      </c>
    </row>
    <row r="5940" spans="1:9" x14ac:dyDescent="0.25">
      <c r="A5940" t="s">
        <v>6103</v>
      </c>
      <c r="B5940" s="3">
        <v>93.475807189941406</v>
      </c>
      <c r="C5940" s="3">
        <v>21.030000686645511</v>
      </c>
      <c r="D5940" s="4">
        <v>3.4798923762526801E-3</v>
      </c>
      <c r="E5940" s="4">
        <v>-2.3676889842386029E-2</v>
      </c>
      <c r="F5940" s="2">
        <v>4</v>
      </c>
      <c r="G5940" s="4">
        <v>0.1041884782309135</v>
      </c>
      <c r="H5940" s="4">
        <v>-0.3998343037563955</v>
      </c>
      <c r="I5940" s="4">
        <v>0.57065401558793627</v>
      </c>
    </row>
    <row r="5941" spans="1:9" x14ac:dyDescent="0.25">
      <c r="A5941" t="s">
        <v>6104</v>
      </c>
      <c r="B5941" s="3">
        <v>93.151649475097656</v>
      </c>
      <c r="C5941" s="3">
        <v>21.54000091552734</v>
      </c>
      <c r="D5941" s="4">
        <v>8.3329534403111527E-3</v>
      </c>
      <c r="E5941" s="4">
        <v>-1.418761833090321E-2</v>
      </c>
      <c r="F5941" s="2">
        <v>4</v>
      </c>
      <c r="G5941" s="4">
        <v>9.4136584923471434E-2</v>
      </c>
      <c r="H5941" s="4">
        <v>-0.4019155731935945</v>
      </c>
      <c r="I5941" s="4">
        <v>0.56421552016265664</v>
      </c>
    </row>
    <row r="5942" spans="1:9" x14ac:dyDescent="0.25">
      <c r="A5942" t="s">
        <v>6105</v>
      </c>
      <c r="B5942" s="3">
        <v>92.3818359375</v>
      </c>
      <c r="C5942" s="3">
        <v>21.85000038146973</v>
      </c>
      <c r="D5942" s="4">
        <v>-9.3415997067133327E-3</v>
      </c>
      <c r="E5942" s="4">
        <v>2.9203996825338141E-2</v>
      </c>
      <c r="F5942" s="2">
        <v>4</v>
      </c>
      <c r="G5942" s="4">
        <v>0.10170829005856261</v>
      </c>
      <c r="H5942" s="4">
        <v>-0.4068581962279294</v>
      </c>
      <c r="I5942" s="4">
        <v>0.58048119281599453</v>
      </c>
    </row>
    <row r="5943" spans="1:9" x14ac:dyDescent="0.25">
      <c r="A5943" t="s">
        <v>6106</v>
      </c>
      <c r="B5943" s="3">
        <v>93.252967834472656</v>
      </c>
      <c r="C5943" s="3">
        <v>21.229999542236332</v>
      </c>
      <c r="D5943" s="4">
        <v>1.52290997894422E-3</v>
      </c>
      <c r="E5943" s="4">
        <v>3.2085554555364222E-2</v>
      </c>
      <c r="F5943" s="2">
        <v>4</v>
      </c>
      <c r="G5943" s="4">
        <v>0.1110341204199856</v>
      </c>
      <c r="H5943" s="4">
        <v>-0.4012650540322783</v>
      </c>
      <c r="I5943" s="4">
        <v>0.57133175194849195</v>
      </c>
    </row>
    <row r="5944" spans="1:9" x14ac:dyDescent="0.25">
      <c r="A5944" t="s">
        <v>6107</v>
      </c>
      <c r="B5944" s="3">
        <v>93.111167907714844</v>
      </c>
      <c r="C5944" s="3">
        <v>20.569999694824219</v>
      </c>
      <c r="D5944" s="4">
        <v>-9.4830749407378567E-3</v>
      </c>
      <c r="E5944" s="4">
        <v>5.6497196726413623E-2</v>
      </c>
      <c r="F5944" s="2">
        <v>4</v>
      </c>
      <c r="G5944" s="4">
        <v>0.12904370868867271</v>
      </c>
      <c r="H5944" s="4">
        <v>-0.4021754869488614</v>
      </c>
      <c r="I5944" s="4">
        <v>0.58285327007793963</v>
      </c>
    </row>
    <row r="5945" spans="1:9" x14ac:dyDescent="0.25">
      <c r="A5945" t="s">
        <v>6108</v>
      </c>
      <c r="B5945" s="3">
        <v>94.002601623535156</v>
      </c>
      <c r="C5945" s="3">
        <v>19.469999313354489</v>
      </c>
      <c r="D5945" s="4">
        <v>1.287942772202055E-2</v>
      </c>
      <c r="E5945" s="4">
        <v>-0.1015228774893342</v>
      </c>
      <c r="F5945" s="2">
        <v>3</v>
      </c>
      <c r="G5945" s="4">
        <v>0.1373626748953112</v>
      </c>
      <c r="H5945" s="4">
        <v>-0.396451995996564</v>
      </c>
      <c r="I5945" s="4">
        <v>0.58675025415113513</v>
      </c>
    </row>
    <row r="5946" spans="1:9" x14ac:dyDescent="0.25">
      <c r="A5946" t="s">
        <v>6109</v>
      </c>
      <c r="B5946" s="3">
        <v>92.807296752929688</v>
      </c>
      <c r="C5946" s="3">
        <v>21.670000076293949</v>
      </c>
      <c r="D5946" s="4">
        <v>5.2670493606858937E-3</v>
      </c>
      <c r="E5946" s="4">
        <v>-9.5977647407413658E-3</v>
      </c>
      <c r="F5946" s="2">
        <v>4</v>
      </c>
      <c r="G5946" s="4">
        <v>0.14005605417414291</v>
      </c>
      <c r="H5946" s="4">
        <v>-0.4041265055991673</v>
      </c>
      <c r="I5946" s="4">
        <v>0.56116570654015585</v>
      </c>
    </row>
    <row r="5947" spans="1:9" x14ac:dyDescent="0.25">
      <c r="A5947" t="s">
        <v>6110</v>
      </c>
      <c r="B5947" s="3">
        <v>92.321037292480469</v>
      </c>
      <c r="C5947" s="3">
        <v>21.879999160766602</v>
      </c>
      <c r="D5947" s="4">
        <v>-1.278169473997404E-2</v>
      </c>
      <c r="E5947" s="4">
        <v>2.1952326796083721E-2</v>
      </c>
      <c r="F5947" s="2">
        <v>4</v>
      </c>
      <c r="G5947" s="4">
        <v>0.1205528097433166</v>
      </c>
      <c r="H5947" s="4">
        <v>-0.4072485567095957</v>
      </c>
      <c r="I5947" s="4">
        <v>0.57234835648932569</v>
      </c>
    </row>
    <row r="5948" spans="1:9" x14ac:dyDescent="0.25">
      <c r="A5948" t="s">
        <v>6111</v>
      </c>
      <c r="B5948" s="3">
        <v>93.516334533691406</v>
      </c>
      <c r="C5948" s="3">
        <v>21.409999847412109</v>
      </c>
      <c r="D5948" s="4">
        <v>-7.0985795469503676E-3</v>
      </c>
      <c r="E5948" s="4">
        <v>3.2304729203852967E-2</v>
      </c>
      <c r="F5948" s="2">
        <v>4</v>
      </c>
      <c r="G5948" s="4">
        <v>0.13285434563085691</v>
      </c>
      <c r="H5948" s="4">
        <v>-0.399574096091869</v>
      </c>
      <c r="I5948" s="4">
        <v>0.58386987461877338</v>
      </c>
    </row>
    <row r="5949" spans="1:9" x14ac:dyDescent="0.25">
      <c r="A5949" t="s">
        <v>6112</v>
      </c>
      <c r="B5949" s="3">
        <v>94.184913635253906</v>
      </c>
      <c r="C5949" s="3">
        <v>20.739999771118161</v>
      </c>
      <c r="D5949" s="4">
        <v>1.8177743822954451E-2</v>
      </c>
      <c r="E5949" s="4">
        <v>2.7750220885712999E-2</v>
      </c>
      <c r="F5949" s="2">
        <v>4</v>
      </c>
      <c r="G5949" s="4">
        <v>0.14848933012444901</v>
      </c>
      <c r="H5949" s="4">
        <v>-0.3952814533852077</v>
      </c>
      <c r="I5949" s="4">
        <v>0.57573703829210432</v>
      </c>
    </row>
    <row r="5950" spans="1:9" x14ac:dyDescent="0.25">
      <c r="A5950" t="s">
        <v>6113</v>
      </c>
      <c r="B5950" s="3">
        <v>92.503410339355469</v>
      </c>
      <c r="C5950" s="3">
        <v>20.180000305175781</v>
      </c>
      <c r="D5950" s="4">
        <v>-1.5205396638171781E-2</v>
      </c>
      <c r="E5950" s="4">
        <v>1.254390347074286E-2</v>
      </c>
      <c r="F5950" s="2">
        <v>4</v>
      </c>
      <c r="G5950" s="4">
        <v>0.1268823262504897</v>
      </c>
      <c r="H5950" s="4">
        <v>-0.4060776222192265</v>
      </c>
      <c r="I5950" s="4">
        <v>0.57844798373432726</v>
      </c>
    </row>
    <row r="5951" spans="1:9" x14ac:dyDescent="0.25">
      <c r="A5951" t="s">
        <v>6114</v>
      </c>
      <c r="B5951" s="3">
        <v>93.931678771972656</v>
      </c>
      <c r="C5951" s="3">
        <v>19.930000305175781</v>
      </c>
      <c r="D5951" s="4">
        <v>-7.385544260014143E-3</v>
      </c>
      <c r="E5951" s="4">
        <v>1.9959026170696111E-2</v>
      </c>
      <c r="F5951" s="2">
        <v>4</v>
      </c>
      <c r="G5951" s="4">
        <v>0.12032543436701421</v>
      </c>
      <c r="H5951" s="4">
        <v>-0.39690735940948541</v>
      </c>
      <c r="I5951" s="4">
        <v>0.58353100643849531</v>
      </c>
    </row>
    <row r="5952" spans="1:9" x14ac:dyDescent="0.25">
      <c r="A5952" t="s">
        <v>6115</v>
      </c>
      <c r="B5952" s="3">
        <v>94.630577087402344</v>
      </c>
      <c r="C5952" s="3">
        <v>19.54000091552734</v>
      </c>
      <c r="D5952" s="4">
        <v>9.0728883485509115E-3</v>
      </c>
      <c r="E5952" s="4">
        <v>-3.5061683183834853E-2</v>
      </c>
      <c r="F5952" s="2">
        <v>3</v>
      </c>
      <c r="G5952" s="4">
        <v>0.12744722683530091</v>
      </c>
      <c r="H5952" s="4">
        <v>-0.3924200508031952</v>
      </c>
      <c r="I5952" s="4">
        <v>0.58658082006099632</v>
      </c>
    </row>
    <row r="5953" spans="1:9" x14ac:dyDescent="0.25">
      <c r="A5953" t="s">
        <v>6116</v>
      </c>
      <c r="B5953" s="3">
        <v>93.77972412109375</v>
      </c>
      <c r="C5953" s="3">
        <v>20.25</v>
      </c>
      <c r="D5953" s="4">
        <v>-9.2033950466521297E-3</v>
      </c>
      <c r="E5953" s="4">
        <v>9.3412499971678109E-2</v>
      </c>
      <c r="F5953" s="2">
        <v>4</v>
      </c>
      <c r="G5953" s="4">
        <v>9.3782011992195047E-2</v>
      </c>
      <c r="H5953" s="4">
        <v>-0.3978829911968299</v>
      </c>
      <c r="I5953" s="4">
        <v>0.59369705184683164</v>
      </c>
    </row>
    <row r="5954" spans="1:9" x14ac:dyDescent="0.25">
      <c r="A5954" t="s">
        <v>6117</v>
      </c>
      <c r="B5954" s="3">
        <v>94.650833129882813</v>
      </c>
      <c r="C5954" s="3">
        <v>18.520000457763668</v>
      </c>
      <c r="D5954" s="4">
        <v>-2.1878074352275959E-2</v>
      </c>
      <c r="E5954" s="4">
        <v>1.423878563104242E-2</v>
      </c>
      <c r="F5954" s="2">
        <v>3</v>
      </c>
      <c r="G5954" s="4">
        <v>0.10239476640184519</v>
      </c>
      <c r="H5954" s="4">
        <v>-0.3922899959558086</v>
      </c>
      <c r="I5954" s="4">
        <v>0.60759064723822442</v>
      </c>
    </row>
    <row r="5955" spans="1:9" x14ac:dyDescent="0.25">
      <c r="A5955" t="s">
        <v>6118</v>
      </c>
      <c r="B5955" s="3">
        <v>96.767929077148438</v>
      </c>
      <c r="C5955" s="3">
        <v>18.260000228881839</v>
      </c>
      <c r="D5955" s="4">
        <v>5.0370051534869287E-3</v>
      </c>
      <c r="E5955" s="4">
        <v>-3.275080073245507E-3</v>
      </c>
      <c r="F5955" s="2">
        <v>3</v>
      </c>
      <c r="G5955" s="4">
        <v>0.14129281839145991</v>
      </c>
      <c r="H5955" s="4">
        <v>-0.3786970845768961</v>
      </c>
      <c r="I5955" s="4">
        <v>0.62588952897322936</v>
      </c>
    </row>
    <row r="5956" spans="1:9" x14ac:dyDescent="0.25">
      <c r="A5956" t="s">
        <v>6119</v>
      </c>
      <c r="B5956" s="3">
        <v>96.282951354980469</v>
      </c>
      <c r="C5956" s="3">
        <v>18.319999694824219</v>
      </c>
      <c r="D5956" s="4">
        <v>2.6306742882493679E-3</v>
      </c>
      <c r="E5956" s="4">
        <v>-1.4523962105835951E-2</v>
      </c>
      <c r="F5956" s="2">
        <v>3</v>
      </c>
      <c r="G5956" s="4">
        <v>0.14001066479158089</v>
      </c>
      <c r="H5956" s="4">
        <v>-0.3818109062280548</v>
      </c>
      <c r="I5956" s="4">
        <v>0.61945103354794995</v>
      </c>
    </row>
    <row r="5957" spans="1:9" x14ac:dyDescent="0.25">
      <c r="A5957" t="s">
        <v>6120</v>
      </c>
      <c r="B5957" s="3">
        <v>96.030326843261719</v>
      </c>
      <c r="C5957" s="3">
        <v>18.590000152587891</v>
      </c>
      <c r="D5957" s="4">
        <v>-7.3115117092865667E-3</v>
      </c>
      <c r="E5957" s="4">
        <v>1.0326116195473739E-2</v>
      </c>
      <c r="F5957" s="2">
        <v>3</v>
      </c>
      <c r="G5957" s="4">
        <v>0.1189966296447067</v>
      </c>
      <c r="H5957" s="4">
        <v>-0.38343289346220411</v>
      </c>
      <c r="I5957" s="4">
        <v>0.62927821077600821</v>
      </c>
    </row>
    <row r="5958" spans="1:9" x14ac:dyDescent="0.25">
      <c r="A5958" t="s">
        <v>6121</v>
      </c>
      <c r="B5958" s="3">
        <v>96.737625122070313</v>
      </c>
      <c r="C5958" s="3">
        <v>18.39999961853027</v>
      </c>
      <c r="D5958" s="4">
        <v>-1.460135681342178E-3</v>
      </c>
      <c r="E5958" s="4">
        <v>-3.250242086569211E-3</v>
      </c>
      <c r="F5958" s="2">
        <v>3</v>
      </c>
      <c r="G5958" s="4">
        <v>0.11979960950595479</v>
      </c>
      <c r="H5958" s="4">
        <v>-0.3788916525067717</v>
      </c>
      <c r="I5958" s="4">
        <v>0.63944425618434431</v>
      </c>
    </row>
    <row r="5959" spans="1:9" x14ac:dyDescent="0.25">
      <c r="A5959" t="s">
        <v>6122</v>
      </c>
      <c r="B5959" s="3">
        <v>96.879081726074219</v>
      </c>
      <c r="C5959" s="3">
        <v>18.45999908447266</v>
      </c>
      <c r="D5959" s="4">
        <v>-6.8364714740704047E-3</v>
      </c>
      <c r="E5959" s="4">
        <v>-4.9433624513378072E-2</v>
      </c>
      <c r="F5959" s="2">
        <v>3</v>
      </c>
      <c r="G5959" s="4">
        <v>0.113828403655613</v>
      </c>
      <c r="H5959" s="4">
        <v>-0.3779834239096358</v>
      </c>
      <c r="I5959" s="4">
        <v>0.63198915621823115</v>
      </c>
    </row>
    <row r="5960" spans="1:9" x14ac:dyDescent="0.25">
      <c r="A5960" t="s">
        <v>6123</v>
      </c>
      <c r="B5960" s="3">
        <v>97.545951843261719</v>
      </c>
      <c r="C5960" s="3">
        <v>19.420000076293949</v>
      </c>
      <c r="D5960" s="4">
        <v>8.5665749910566191E-3</v>
      </c>
      <c r="E5960" s="4">
        <v>-6.5897103362328013E-2</v>
      </c>
      <c r="F5960" s="2">
        <v>3</v>
      </c>
      <c r="G5960" s="4">
        <v>0.1308587226942606</v>
      </c>
      <c r="H5960" s="4">
        <v>-0.3737017538153341</v>
      </c>
      <c r="I5960" s="4">
        <v>0.63825821755337175</v>
      </c>
    </row>
    <row r="5961" spans="1:9" x14ac:dyDescent="0.25">
      <c r="A5961" t="s">
        <v>6124</v>
      </c>
      <c r="B5961" s="3">
        <v>96.717414855957031</v>
      </c>
      <c r="C5961" s="3">
        <v>20.79000091552734</v>
      </c>
      <c r="D5961" s="4">
        <v>-1.136132244976007E-2</v>
      </c>
      <c r="E5961" s="4">
        <v>4.8940526520614869E-2</v>
      </c>
      <c r="F5961" s="2">
        <v>4</v>
      </c>
      <c r="G5961" s="4">
        <v>0.12073350058211731</v>
      </c>
      <c r="H5961" s="4">
        <v>-0.3790214134448987</v>
      </c>
      <c r="I5961" s="4">
        <v>0.64774652660115217</v>
      </c>
    </row>
    <row r="5962" spans="1:9" x14ac:dyDescent="0.25">
      <c r="A5962" t="s">
        <v>6125</v>
      </c>
      <c r="B5962" s="3">
        <v>97.828880310058594</v>
      </c>
      <c r="C5962" s="3">
        <v>19.819999694824219</v>
      </c>
      <c r="D5962" s="4">
        <v>-7.9916898803467085E-3</v>
      </c>
      <c r="E5962" s="4">
        <v>0.13063313853280389</v>
      </c>
      <c r="F5962" s="2">
        <v>4</v>
      </c>
      <c r="G5962" s="4">
        <v>0.12812128426395281</v>
      </c>
      <c r="H5962" s="4">
        <v>-0.3718851986513092</v>
      </c>
      <c r="I5962" s="4">
        <v>0.65045747204337512</v>
      </c>
    </row>
    <row r="5963" spans="1:9" x14ac:dyDescent="0.25">
      <c r="A5963" t="s">
        <v>6126</v>
      </c>
      <c r="B5963" s="3">
        <v>98.616996765136719</v>
      </c>
      <c r="C5963" s="3">
        <v>17.530000686645511</v>
      </c>
      <c r="D5963" s="4">
        <v>1.0253481711435251E-3</v>
      </c>
      <c r="E5963" s="4">
        <v>4.097390307633586E-2</v>
      </c>
      <c r="F5963" s="2">
        <v>3</v>
      </c>
      <c r="G5963" s="4">
        <v>0.1330270303768839</v>
      </c>
      <c r="H5963" s="4">
        <v>-0.3668250608979986</v>
      </c>
      <c r="I5963" s="4">
        <v>0.66553710606574046</v>
      </c>
    </row>
    <row r="5964" spans="1:9" x14ac:dyDescent="0.25">
      <c r="A5964" t="s">
        <v>6127</v>
      </c>
      <c r="B5964" s="3">
        <v>98.515983581542969</v>
      </c>
      <c r="C5964" s="3">
        <v>16.840000152587891</v>
      </c>
      <c r="D5964" s="4">
        <v>1.3302974574997741E-2</v>
      </c>
      <c r="E5964" s="4">
        <v>-4.8049765732525951E-2</v>
      </c>
      <c r="F5964" s="2">
        <v>3</v>
      </c>
      <c r="G5964" s="4">
        <v>0.16493278762191241</v>
      </c>
      <c r="H5964" s="4">
        <v>-0.3674736206642506</v>
      </c>
      <c r="I5964" s="4">
        <v>0.66011521518129457</v>
      </c>
    </row>
    <row r="5965" spans="1:9" x14ac:dyDescent="0.25">
      <c r="A5965" t="s">
        <v>6128</v>
      </c>
      <c r="B5965" s="3">
        <v>97.222633361816406</v>
      </c>
      <c r="C5965" s="3">
        <v>17.690000534057621</v>
      </c>
      <c r="D5965" s="4">
        <v>-9.5725828245181166E-3</v>
      </c>
      <c r="E5965" s="4">
        <v>4.7365374382398517E-2</v>
      </c>
      <c r="F5965" s="2">
        <v>3</v>
      </c>
      <c r="G5965" s="4">
        <v>0.13606783689440169</v>
      </c>
      <c r="H5965" s="4">
        <v>-0.3757776349161065</v>
      </c>
      <c r="I5965" s="4">
        <v>0.64283293798712293</v>
      </c>
    </row>
    <row r="5966" spans="1:9" x14ac:dyDescent="0.25">
      <c r="A5966" t="s">
        <v>6129</v>
      </c>
      <c r="B5966" s="3">
        <v>98.162300109863281</v>
      </c>
      <c r="C5966" s="3">
        <v>16.889999389648441</v>
      </c>
      <c r="D5966" s="4">
        <v>2.0577312156810909E-4</v>
      </c>
      <c r="E5966" s="4">
        <v>2.1160728823933939E-2</v>
      </c>
      <c r="F5966" s="2">
        <v>3</v>
      </c>
      <c r="G5966" s="4">
        <v>0.1611624467682542</v>
      </c>
      <c r="H5966" s="4">
        <v>-0.3697444615739115</v>
      </c>
      <c r="I5966" s="4">
        <v>0.64689935615045746</v>
      </c>
    </row>
    <row r="5967" spans="1:9" x14ac:dyDescent="0.25">
      <c r="A5967" t="s">
        <v>6130</v>
      </c>
      <c r="B5967" s="3">
        <v>98.142105102539063</v>
      </c>
      <c r="C5967" s="3">
        <v>16.54000091552734</v>
      </c>
      <c r="D5967" s="4">
        <v>3.4087411355179231E-3</v>
      </c>
      <c r="E5967" s="4">
        <v>6.0497449887675359E-4</v>
      </c>
      <c r="F5967" s="2">
        <v>3</v>
      </c>
      <c r="G5967" s="4">
        <v>0.15654488060698529</v>
      </c>
      <c r="H5967" s="4">
        <v>-0.3698741245422853</v>
      </c>
      <c r="I5967" s="4">
        <v>0.6580820060996273</v>
      </c>
    </row>
    <row r="5968" spans="1:9" x14ac:dyDescent="0.25">
      <c r="A5968" t="s">
        <v>6131</v>
      </c>
      <c r="B5968" s="3">
        <v>97.808700561523438</v>
      </c>
      <c r="C5968" s="3">
        <v>16.530000686645511</v>
      </c>
      <c r="D5968" s="4">
        <v>-4.1301245766267591E-4</v>
      </c>
      <c r="E5968" s="4">
        <v>-2.9929589288760439E-2</v>
      </c>
      <c r="F5968" s="2">
        <v>3</v>
      </c>
      <c r="G5968" s="4">
        <v>0.1312806238183086</v>
      </c>
      <c r="H5968" s="4">
        <v>-0.3720147636499298</v>
      </c>
      <c r="I5968" s="4">
        <v>0.64418841070823452</v>
      </c>
    </row>
    <row r="5969" spans="1:9" x14ac:dyDescent="0.25">
      <c r="A5969" t="s">
        <v>6132</v>
      </c>
      <c r="B5969" s="3">
        <v>97.849113464355469</v>
      </c>
      <c r="C5969" s="3">
        <v>17.04000091552734</v>
      </c>
      <c r="D5969" s="4">
        <v>3.1078852106634081E-3</v>
      </c>
      <c r="E5969" s="4">
        <v>-1.956261574550389E-2</v>
      </c>
      <c r="F5969" s="2">
        <v>3</v>
      </c>
      <c r="G5969" s="4">
        <v>0.1180384983931979</v>
      </c>
      <c r="H5969" s="4">
        <v>-0.3717552907585524</v>
      </c>
      <c r="I5969" s="4">
        <v>0.64283293798712293</v>
      </c>
    </row>
    <row r="5970" spans="1:9" x14ac:dyDescent="0.25">
      <c r="A5970" t="s">
        <v>6133</v>
      </c>
      <c r="B5970" s="3">
        <v>97.545951843261719</v>
      </c>
      <c r="C5970" s="3">
        <v>17.379999160766602</v>
      </c>
      <c r="D5970" s="4">
        <v>3.951955577660593E-3</v>
      </c>
      <c r="E5970" s="4">
        <v>-5.1516975458087977E-3</v>
      </c>
      <c r="F5970" s="2">
        <v>3</v>
      </c>
      <c r="G5970" s="4">
        <v>0.1012331823598291</v>
      </c>
      <c r="H5970" s="4">
        <v>-0.3737017538153341</v>
      </c>
      <c r="I5970" s="4">
        <v>0.64046086072517783</v>
      </c>
    </row>
    <row r="5971" spans="1:9" x14ac:dyDescent="0.25">
      <c r="A5971" t="s">
        <v>6134</v>
      </c>
      <c r="B5971" s="3">
        <v>97.161972045898438</v>
      </c>
      <c r="C5971" s="3">
        <v>17.469999313354489</v>
      </c>
      <c r="D5971" s="4">
        <v>-1.6615177515866279E-3</v>
      </c>
      <c r="E5971" s="4">
        <v>6.9163647980623466E-3</v>
      </c>
      <c r="F5971" s="2">
        <v>3</v>
      </c>
      <c r="G5971" s="4">
        <v>0.1081602820971035</v>
      </c>
      <c r="H5971" s="4">
        <v>-0.376167113669994</v>
      </c>
      <c r="I5971" s="4">
        <v>0.64079972890545567</v>
      </c>
    </row>
    <row r="5972" spans="1:9" x14ac:dyDescent="0.25">
      <c r="A5972" t="s">
        <v>6135</v>
      </c>
      <c r="B5972" s="3">
        <v>97.323677062988281</v>
      </c>
      <c r="C5972" s="3">
        <v>17.35000038146973</v>
      </c>
      <c r="D5972" s="4">
        <v>5.4280814090044149E-3</v>
      </c>
      <c r="E5972" s="4">
        <v>1.7595375826005011E-2</v>
      </c>
      <c r="F5972" s="2">
        <v>3</v>
      </c>
      <c r="G5972" s="4">
        <v>0.11407194738702781</v>
      </c>
      <c r="H5972" s="4">
        <v>-0.3751288792103481</v>
      </c>
      <c r="I5972" s="4">
        <v>0.63436123348017626</v>
      </c>
    </row>
    <row r="5973" spans="1:9" x14ac:dyDescent="0.25">
      <c r="A5973" t="s">
        <v>6136</v>
      </c>
      <c r="B5973" s="3">
        <v>96.798248291015625</v>
      </c>
      <c r="C5973" s="3">
        <v>17.04999923706055</v>
      </c>
      <c r="D5973" s="4">
        <v>-3.3293995572478701E-3</v>
      </c>
      <c r="E5973" s="4">
        <v>-2.4599560436874501E-2</v>
      </c>
      <c r="F5973" s="2">
        <v>3</v>
      </c>
      <c r="G5973" s="4">
        <v>0.12926121761166651</v>
      </c>
      <c r="H5973" s="4">
        <v>-0.3785024186772673</v>
      </c>
      <c r="I5973" s="4">
        <v>0.63063368349711957</v>
      </c>
    </row>
    <row r="5974" spans="1:9" x14ac:dyDescent="0.25">
      <c r="A5974" t="s">
        <v>6137</v>
      </c>
      <c r="B5974" s="3">
        <v>97.121604919433594</v>
      </c>
      <c r="C5974" s="3">
        <v>17.479999542236332</v>
      </c>
      <c r="D5974" s="4">
        <v>1.0513371681211581E-2</v>
      </c>
      <c r="E5974" s="4">
        <v>-2.9966753707527879E-2</v>
      </c>
      <c r="F5974" s="2">
        <v>3</v>
      </c>
      <c r="G5974" s="4">
        <v>0.14451890805222911</v>
      </c>
      <c r="H5974" s="4">
        <v>-0.3764262926521118</v>
      </c>
      <c r="I5974" s="4">
        <v>0.63131141985767547</v>
      </c>
    </row>
    <row r="5975" spans="1:9" x14ac:dyDescent="0.25">
      <c r="A5975" t="s">
        <v>6138</v>
      </c>
      <c r="B5975" s="3">
        <v>96.111152648925781</v>
      </c>
      <c r="C5975" s="3">
        <v>18.020000457763668</v>
      </c>
      <c r="D5975" s="4">
        <v>-3.562186514140087E-3</v>
      </c>
      <c r="E5975" s="4">
        <v>2.2247450804089301E-3</v>
      </c>
      <c r="F5975" s="2">
        <v>3</v>
      </c>
      <c r="G5975" s="4">
        <v>0.1233429273518163</v>
      </c>
      <c r="H5975" s="4">
        <v>-0.3829139476794492</v>
      </c>
      <c r="I5975" s="4">
        <v>0.62588952897322936</v>
      </c>
    </row>
    <row r="5976" spans="1:9" x14ac:dyDescent="0.25">
      <c r="A5976" t="s">
        <v>6139</v>
      </c>
      <c r="B5976" s="3">
        <v>96.454742431640625</v>
      </c>
      <c r="C5976" s="3">
        <v>17.979999542236332</v>
      </c>
      <c r="D5976" s="4">
        <v>-8.3718554862677319E-4</v>
      </c>
      <c r="E5976" s="4">
        <v>5.5928627608190506E-3</v>
      </c>
      <c r="F5976" s="2">
        <v>3</v>
      </c>
      <c r="G5976" s="4">
        <v>0.1192465003948453</v>
      </c>
      <c r="H5976" s="4">
        <v>-0.3807079137615369</v>
      </c>
      <c r="I5976" s="4">
        <v>0.624534056252118</v>
      </c>
    </row>
    <row r="5977" spans="1:9" x14ac:dyDescent="0.25">
      <c r="A5977" t="s">
        <v>6140</v>
      </c>
      <c r="B5977" s="3">
        <v>96.535560607910156</v>
      </c>
      <c r="C5977" s="3">
        <v>17.879999160766602</v>
      </c>
      <c r="D5977" s="4">
        <v>1.2720242544928871E-2</v>
      </c>
      <c r="E5977" s="4">
        <v>-3.6118603981145747E-2</v>
      </c>
      <c r="F5977" s="2">
        <v>3</v>
      </c>
      <c r="G5977" s="4">
        <v>0.1275123200578285</v>
      </c>
      <c r="H5977" s="4">
        <v>-0.3801890169636587</v>
      </c>
      <c r="I5977" s="4">
        <v>0.62182311080989505</v>
      </c>
    </row>
    <row r="5978" spans="1:9" x14ac:dyDescent="0.25">
      <c r="A5978" t="s">
        <v>6141</v>
      </c>
      <c r="B5978" s="3">
        <v>95.323028564453125</v>
      </c>
      <c r="C5978" s="3">
        <v>18.54999923706055</v>
      </c>
      <c r="D5978" s="4">
        <v>4.6848162419828032E-3</v>
      </c>
      <c r="E5978" s="4">
        <v>-3.3350770150382347E-2</v>
      </c>
      <c r="F5978" s="2">
        <v>3</v>
      </c>
      <c r="G5978" s="4">
        <v>0.1183148221212267</v>
      </c>
      <c r="H5978" s="4">
        <v>-0.3879741344176364</v>
      </c>
      <c r="I5978" s="4">
        <v>0.60487970179600126</v>
      </c>
    </row>
    <row r="5979" spans="1:9" x14ac:dyDescent="0.25">
      <c r="A5979" t="s">
        <v>6142</v>
      </c>
      <c r="B5979" s="3">
        <v>94.8785400390625</v>
      </c>
      <c r="C5979" s="3">
        <v>19.190000534057621</v>
      </c>
      <c r="D5979" s="4">
        <v>-4.8742749463004387E-3</v>
      </c>
      <c r="E5979" s="4">
        <v>5.2138835884885104E-4</v>
      </c>
      <c r="F5979" s="2">
        <v>3</v>
      </c>
      <c r="G5979" s="4">
        <v>0.1388926844082061</v>
      </c>
      <c r="H5979" s="4">
        <v>-0.3908279933286517</v>
      </c>
      <c r="I5979" s="4">
        <v>0.60335479498475086</v>
      </c>
    </row>
    <row r="5980" spans="1:9" x14ac:dyDescent="0.25">
      <c r="A5980" t="s">
        <v>6143</v>
      </c>
      <c r="B5980" s="3">
        <v>95.343269348144531</v>
      </c>
      <c r="C5980" s="3">
        <v>19.180000305175781</v>
      </c>
      <c r="D5980" s="4">
        <v>-8.4067946267736282E-3</v>
      </c>
      <c r="E5980" s="4">
        <v>2.075568763416924E-2</v>
      </c>
      <c r="F5980" s="2">
        <v>3</v>
      </c>
      <c r="G5980" s="4">
        <v>0.14378546519109639</v>
      </c>
      <c r="H5980" s="4">
        <v>-0.387844177540003</v>
      </c>
      <c r="I5980" s="4">
        <v>0.61809556082683836</v>
      </c>
    </row>
    <row r="5981" spans="1:9" x14ac:dyDescent="0.25">
      <c r="A5981" t="s">
        <v>6144</v>
      </c>
      <c r="B5981" s="3">
        <v>96.151596069335938</v>
      </c>
      <c r="C5981" s="3">
        <v>18.79000091552734</v>
      </c>
      <c r="D5981" s="4">
        <v>3.7972595534232489E-3</v>
      </c>
      <c r="E5981" s="4">
        <v>-1.261165330837777E-2</v>
      </c>
      <c r="F5981" s="2">
        <v>3</v>
      </c>
      <c r="G5981" s="4">
        <v>0.167490492147951</v>
      </c>
      <c r="H5981" s="4">
        <v>-0.3826542788485654</v>
      </c>
      <c r="I5981" s="4">
        <v>0.61369027448322599</v>
      </c>
    </row>
    <row r="5982" spans="1:9" x14ac:dyDescent="0.25">
      <c r="A5982" t="s">
        <v>6145</v>
      </c>
      <c r="B5982" s="3">
        <v>95.787864685058594</v>
      </c>
      <c r="C5982" s="3">
        <v>19.030000686645511</v>
      </c>
      <c r="D5982" s="4">
        <v>1.195556267352926E-2</v>
      </c>
      <c r="E5982" s="4">
        <v>2.201932486212432E-2</v>
      </c>
      <c r="F5982" s="2">
        <v>3</v>
      </c>
      <c r="G5982" s="4">
        <v>0.15022254853064099</v>
      </c>
      <c r="H5982" s="4">
        <v>-0.3849896328407153</v>
      </c>
      <c r="I5982" s="4">
        <v>0.60962385631989147</v>
      </c>
    </row>
    <row r="5983" spans="1:9" x14ac:dyDescent="0.25">
      <c r="A5983" t="s">
        <v>6146</v>
      </c>
      <c r="B5983" s="3">
        <v>94.656196594238281</v>
      </c>
      <c r="C5983" s="3">
        <v>18.620000839233398</v>
      </c>
      <c r="D5983" s="4">
        <v>5.3663721552834609E-3</v>
      </c>
      <c r="E5983" s="4">
        <v>-6.8534214485792999E-2</v>
      </c>
      <c r="F5983" s="2">
        <v>3</v>
      </c>
      <c r="G5983" s="4">
        <v>0.13418156683687471</v>
      </c>
      <c r="H5983" s="4">
        <v>-0.3922555595875552</v>
      </c>
      <c r="I5983" s="4">
        <v>0.59098610640460869</v>
      </c>
    </row>
    <row r="5984" spans="1:9" x14ac:dyDescent="0.25">
      <c r="A5984" t="s">
        <v>6147</v>
      </c>
      <c r="B5984" s="3">
        <v>94.150947570800781</v>
      </c>
      <c r="C5984" s="3">
        <v>19.989999771118161</v>
      </c>
      <c r="D5984" s="4">
        <v>6.9157488355509056E-3</v>
      </c>
      <c r="E5984" s="4">
        <v>-5.0001144409184128E-4</v>
      </c>
      <c r="F5984" s="2">
        <v>4</v>
      </c>
      <c r="G5984" s="4">
        <v>0.1158244393120427</v>
      </c>
      <c r="H5984" s="4">
        <v>-0.3954995340558537</v>
      </c>
      <c r="I5984" s="4">
        <v>0.58115892917655043</v>
      </c>
    </row>
    <row r="5985" spans="1:9" x14ac:dyDescent="0.25">
      <c r="A5985" t="s">
        <v>6148</v>
      </c>
      <c r="B5985" s="3">
        <v>93.504295349121094</v>
      </c>
      <c r="C5985" s="3">
        <v>20</v>
      </c>
      <c r="D5985" s="4">
        <v>4.9958708050295009E-3</v>
      </c>
      <c r="E5985" s="4">
        <v>-2.6763954135271221E-2</v>
      </c>
      <c r="F5985" s="2">
        <v>4</v>
      </c>
      <c r="G5985" s="4">
        <v>0.1182350823840812</v>
      </c>
      <c r="H5985" s="4">
        <v>-0.3996513942271519</v>
      </c>
      <c r="I5985" s="4">
        <v>0.57675364283293806</v>
      </c>
    </row>
    <row r="5986" spans="1:9" x14ac:dyDescent="0.25">
      <c r="A5986" t="s">
        <v>6149</v>
      </c>
      <c r="B5986" s="3">
        <v>93.039482116699219</v>
      </c>
      <c r="C5986" s="3">
        <v>20.54999923706055</v>
      </c>
      <c r="D5986" s="4">
        <v>6.1186189685769046E-3</v>
      </c>
      <c r="E5986" s="4">
        <v>-9.1610673169922885E-3</v>
      </c>
      <c r="F5986" s="2">
        <v>4</v>
      </c>
      <c r="G5986" s="4">
        <v>9.7448519940702027E-2</v>
      </c>
      <c r="H5986" s="4">
        <v>-0.4026357488494432</v>
      </c>
      <c r="I5986" s="4">
        <v>0.56929854286682491</v>
      </c>
    </row>
    <row r="5987" spans="1:9" x14ac:dyDescent="0.25">
      <c r="A5987" t="s">
        <v>6150</v>
      </c>
      <c r="B5987" s="3">
        <v>92.473670959472656</v>
      </c>
      <c r="C5987" s="3">
        <v>20.739999771118161</v>
      </c>
      <c r="D5987" s="4">
        <v>6.3780041885128647E-3</v>
      </c>
      <c r="E5987" s="4">
        <v>-4.7984827609182101E-3</v>
      </c>
      <c r="F5987" s="2">
        <v>4</v>
      </c>
      <c r="G5987" s="4">
        <v>8.5651164498775634E-2</v>
      </c>
      <c r="H5987" s="4">
        <v>-0.40626856526823329</v>
      </c>
      <c r="I5987" s="4">
        <v>0.56286004744154527</v>
      </c>
    </row>
    <row r="5988" spans="1:9" x14ac:dyDescent="0.25">
      <c r="A5988" t="s">
        <v>6151</v>
      </c>
      <c r="B5988" s="3">
        <v>91.887611389160156</v>
      </c>
      <c r="C5988" s="3">
        <v>20.840000152587891</v>
      </c>
      <c r="D5988" s="4">
        <v>-2.2571384005444561E-2</v>
      </c>
      <c r="E5988" s="4">
        <v>6.3265293213488283E-2</v>
      </c>
      <c r="F5988" s="2">
        <v>4</v>
      </c>
      <c r="G5988" s="4">
        <v>8.130995166831978E-2</v>
      </c>
      <c r="H5988" s="4">
        <v>-0.4100313875495335</v>
      </c>
      <c r="I5988" s="4">
        <v>0.58217553371738395</v>
      </c>
    </row>
    <row r="5989" spans="1:9" x14ac:dyDescent="0.25">
      <c r="A5989" t="s">
        <v>6152</v>
      </c>
      <c r="B5989" s="3">
        <v>94.009536743164063</v>
      </c>
      <c r="C5989" s="3">
        <v>19.60000038146973</v>
      </c>
      <c r="D5989" s="4">
        <v>-3.4274217681155021E-3</v>
      </c>
      <c r="E5989" s="4">
        <v>-3.5587033326238689E-3</v>
      </c>
      <c r="F5989" s="2">
        <v>3</v>
      </c>
      <c r="G5989" s="4">
        <v>9.2648028895807366E-2</v>
      </c>
      <c r="H5989" s="4">
        <v>-0.3964074687437299</v>
      </c>
      <c r="I5989" s="4">
        <v>0.58996950186377495</v>
      </c>
    </row>
    <row r="5990" spans="1:9" x14ac:dyDescent="0.25">
      <c r="A5990" t="s">
        <v>6153</v>
      </c>
      <c r="B5990" s="3">
        <v>94.332855224609375</v>
      </c>
      <c r="C5990" s="3">
        <v>19.670000076293949</v>
      </c>
      <c r="D5990" s="4">
        <v>-9.7578653613359378E-3</v>
      </c>
      <c r="E5990" s="4">
        <v>1.444046907990049E-2</v>
      </c>
      <c r="F5990" s="2">
        <v>4</v>
      </c>
      <c r="G5990" s="4">
        <v>8.1073358498115144E-2</v>
      </c>
      <c r="H5990" s="4">
        <v>-0.3943315876429575</v>
      </c>
      <c r="I5990" s="4">
        <v>0.5957302609284989</v>
      </c>
    </row>
    <row r="5991" spans="1:9" x14ac:dyDescent="0.25">
      <c r="A5991" t="s">
        <v>6154</v>
      </c>
      <c r="B5991" s="3">
        <v>95.262413024902344</v>
      </c>
      <c r="C5991" s="3">
        <v>19.389999389648441</v>
      </c>
      <c r="D5991" s="4">
        <v>3.191980142861039E-3</v>
      </c>
      <c r="E5991" s="4">
        <v>-2.6606460071064039E-2</v>
      </c>
      <c r="F5991" s="2">
        <v>3</v>
      </c>
      <c r="G5991" s="4">
        <v>9.5241403380799117E-2</v>
      </c>
      <c r="H5991" s="4">
        <v>-0.38836331926226419</v>
      </c>
      <c r="I5991" s="4">
        <v>0.60318536089461205</v>
      </c>
    </row>
    <row r="5992" spans="1:9" x14ac:dyDescent="0.25">
      <c r="A5992" t="s">
        <v>6155</v>
      </c>
      <c r="B5992" s="3">
        <v>94.959304809570313</v>
      </c>
      <c r="C5992" s="3">
        <v>19.920000076293949</v>
      </c>
      <c r="D5992" s="4">
        <v>-5.7129637344432993E-3</v>
      </c>
      <c r="E5992" s="4">
        <v>5.1742318616839977E-2</v>
      </c>
      <c r="F5992" s="2">
        <v>4</v>
      </c>
      <c r="G5992" s="4">
        <v>0.1008714981574463</v>
      </c>
      <c r="H5992" s="4">
        <v>-0.3903094394249097</v>
      </c>
      <c r="I5992" s="4">
        <v>0.61419857675364287</v>
      </c>
    </row>
    <row r="5993" spans="1:9" x14ac:dyDescent="0.25">
      <c r="A5993" t="s">
        <v>6156</v>
      </c>
      <c r="B5993" s="3">
        <v>95.504920959472656</v>
      </c>
      <c r="C5993" s="3">
        <v>18.940000534057621</v>
      </c>
      <c r="D5993" s="4">
        <v>-1.95022999517428E-2</v>
      </c>
      <c r="E5993" s="4">
        <v>0</v>
      </c>
      <c r="F5993" s="2">
        <v>3</v>
      </c>
      <c r="G5993" s="4">
        <v>9.9040619395005303E-2</v>
      </c>
      <c r="H5993" s="4">
        <v>-0.3868062859744934</v>
      </c>
      <c r="I5993" s="4">
        <v>0.62385631989156209</v>
      </c>
    </row>
    <row r="5994" spans="1:9" x14ac:dyDescent="0.25">
      <c r="A5994" t="s">
        <v>6157</v>
      </c>
      <c r="B5994" s="3">
        <v>97.404533386230469</v>
      </c>
      <c r="C5994" s="3">
        <v>18.940000534057621</v>
      </c>
      <c r="D5994" s="4">
        <v>1.38835339352994E-2</v>
      </c>
      <c r="E5994" s="4">
        <v>-3.6132269631349738E-2</v>
      </c>
      <c r="F5994" s="2">
        <v>3</v>
      </c>
      <c r="G5994" s="4">
        <v>0.1187116535656756</v>
      </c>
      <c r="H5994" s="4">
        <v>-0.3746097374880869</v>
      </c>
      <c r="I5994" s="4">
        <v>0.63334462893934251</v>
      </c>
    </row>
    <row r="5995" spans="1:9" x14ac:dyDescent="0.25">
      <c r="A5995" t="s">
        <v>6158</v>
      </c>
      <c r="B5995" s="3">
        <v>96.070732116699219</v>
      </c>
      <c r="C5995" s="3">
        <v>19.64999961853027</v>
      </c>
      <c r="D5995" s="4">
        <v>-8.033691702738377E-3</v>
      </c>
      <c r="E5995" s="4">
        <v>-5.0633104541634166E-3</v>
      </c>
      <c r="F5995" s="2">
        <v>4</v>
      </c>
      <c r="G5995" s="4">
        <v>8.8882551386303188E-2</v>
      </c>
      <c r="H5995" s="4">
        <v>-0.38317346955570331</v>
      </c>
      <c r="I5995" s="4">
        <v>0.62555066079295152</v>
      </c>
    </row>
    <row r="5996" spans="1:9" x14ac:dyDescent="0.25">
      <c r="A5996" t="s">
        <v>6159</v>
      </c>
      <c r="B5996" s="3">
        <v>96.848785400390625</v>
      </c>
      <c r="C5996" s="3">
        <v>19.75</v>
      </c>
      <c r="D5996" s="4">
        <v>-8.1753764552439101E-3</v>
      </c>
      <c r="E5996" s="4">
        <v>1.542412469372101E-2</v>
      </c>
      <c r="F5996" s="2">
        <v>4</v>
      </c>
      <c r="G5996" s="4">
        <v>9.6458417692916854E-2</v>
      </c>
      <c r="H5996" s="4">
        <v>-0.3781779428546348</v>
      </c>
      <c r="I5996" s="4">
        <v>0.63334462893934251</v>
      </c>
    </row>
    <row r="5997" spans="1:9" x14ac:dyDescent="0.25">
      <c r="A5997" t="s">
        <v>6160</v>
      </c>
      <c r="B5997" s="3">
        <v>97.647087097167969</v>
      </c>
      <c r="C5997" s="3">
        <v>19.45000076293945</v>
      </c>
      <c r="D5997" s="4">
        <v>-1.65234241358525E-3</v>
      </c>
      <c r="E5997" s="4">
        <v>6.7288338596640518E-3</v>
      </c>
      <c r="F5997" s="2">
        <v>3</v>
      </c>
      <c r="G5997" s="4">
        <v>8.2812378383683161E-2</v>
      </c>
      <c r="H5997" s="4">
        <v>-0.3730524102910564</v>
      </c>
      <c r="I5997" s="4">
        <v>0.64808539478143001</v>
      </c>
    </row>
    <row r="5998" spans="1:9" x14ac:dyDescent="0.25">
      <c r="A5998" t="s">
        <v>6161</v>
      </c>
      <c r="B5998" s="3">
        <v>97.808700561523438</v>
      </c>
      <c r="C5998" s="3">
        <v>19.319999694824219</v>
      </c>
      <c r="D5998" s="4">
        <v>9.8060815144656033E-3</v>
      </c>
      <c r="E5998" s="4">
        <v>-3.544687805700697E-2</v>
      </c>
      <c r="F5998" s="2">
        <v>3</v>
      </c>
      <c r="G5998" s="4">
        <v>7.7433995729254024E-2</v>
      </c>
      <c r="H5998" s="4">
        <v>-0.3720147636499298</v>
      </c>
      <c r="I5998" s="4">
        <v>0.64012199254489999</v>
      </c>
    </row>
    <row r="5999" spans="1:9" x14ac:dyDescent="0.25">
      <c r="A5999" t="s">
        <v>6162</v>
      </c>
      <c r="B5999" s="3">
        <v>96.858894348144531</v>
      </c>
      <c r="C5999" s="3">
        <v>20.030000686645511</v>
      </c>
      <c r="D5999" s="4">
        <v>4.4009183011650688E-3</v>
      </c>
      <c r="E5999" s="4">
        <v>0</v>
      </c>
      <c r="F5999" s="2">
        <v>4</v>
      </c>
      <c r="G5999" s="4">
        <v>7.276324803130807E-2</v>
      </c>
      <c r="H5999" s="4">
        <v>-0.378113037893133</v>
      </c>
      <c r="I5999" s="4">
        <v>0.63063368349711957</v>
      </c>
    </row>
    <row r="6000" spans="1:9" x14ac:dyDescent="0.25">
      <c r="A6000" t="s">
        <v>6163</v>
      </c>
      <c r="B6000" s="3">
        <v>96.434494018554688</v>
      </c>
      <c r="C6000" s="3">
        <v>20.030000686645511</v>
      </c>
      <c r="D6000" s="4">
        <v>6.5387509705161504E-3</v>
      </c>
      <c r="E6000" s="4">
        <v>-3.978116423570599E-3</v>
      </c>
      <c r="F6000" s="2">
        <v>4</v>
      </c>
      <c r="G6000" s="4">
        <v>7.4849547057367349E-2</v>
      </c>
      <c r="H6000" s="4">
        <v>-0.38083791962404701</v>
      </c>
      <c r="I6000" s="4">
        <v>0.62792273805489662</v>
      </c>
    </row>
    <row r="6001" spans="1:9" x14ac:dyDescent="0.25">
      <c r="A6001" t="s">
        <v>6164</v>
      </c>
      <c r="B6001" s="3">
        <v>95.808029174804688</v>
      </c>
      <c r="C6001" s="3">
        <v>20.110000610351559</v>
      </c>
      <c r="D6001" s="4">
        <v>2.113753586829414E-3</v>
      </c>
      <c r="E6001" s="4">
        <v>-1.082141240433354E-2</v>
      </c>
      <c r="F6001" s="2">
        <v>4</v>
      </c>
      <c r="G6001" s="4">
        <v>7.3853206184347764E-2</v>
      </c>
      <c r="H6001" s="4">
        <v>-0.3848601658118479</v>
      </c>
      <c r="I6001" s="4">
        <v>0.61707895628600484</v>
      </c>
    </row>
    <row r="6002" spans="1:9" x14ac:dyDescent="0.25">
      <c r="A6002" t="s">
        <v>6165</v>
      </c>
      <c r="B6002" s="3">
        <v>95.605941772460938</v>
      </c>
      <c r="C6002" s="3">
        <v>20.329999923706051</v>
      </c>
      <c r="D6002" s="4">
        <v>-1.688514049480561E-3</v>
      </c>
      <c r="E6002" s="4">
        <v>5.7752375130435629E-2</v>
      </c>
      <c r="F6002" s="2">
        <v>4</v>
      </c>
      <c r="G6002" s="4">
        <v>6.7757606793765079E-2</v>
      </c>
      <c r="H6002" s="4">
        <v>-0.3861576772233648</v>
      </c>
      <c r="I6002" s="4">
        <v>0.61470687902405974</v>
      </c>
    </row>
    <row r="6003" spans="1:9" x14ac:dyDescent="0.25">
      <c r="A6003" t="s">
        <v>6166</v>
      </c>
      <c r="B6003" s="3">
        <v>95.767646789550781</v>
      </c>
      <c r="C6003" s="3">
        <v>19.219999313354489</v>
      </c>
      <c r="D6003" s="4">
        <v>1.6080474658732639E-2</v>
      </c>
      <c r="E6003" s="4">
        <v>-8.2139502236671325E-2</v>
      </c>
      <c r="F6003" s="2">
        <v>3</v>
      </c>
      <c r="G6003" s="4">
        <v>6.480545698018525E-2</v>
      </c>
      <c r="H6003" s="4">
        <v>-0.3851194427637189</v>
      </c>
      <c r="I6003" s="4">
        <v>0.61335140630294815</v>
      </c>
    </row>
    <row r="6004" spans="1:9" x14ac:dyDescent="0.25">
      <c r="A6004" t="s">
        <v>6167</v>
      </c>
      <c r="B6004" s="3">
        <v>94.252029418945313</v>
      </c>
      <c r="C6004" s="3">
        <v>20.940000534057621</v>
      </c>
      <c r="D6004" s="4">
        <v>7.7788000208183217E-3</v>
      </c>
      <c r="E6004" s="4">
        <v>-1.039694305013894E-2</v>
      </c>
      <c r="F6004" s="2">
        <v>4</v>
      </c>
      <c r="G6004" s="4">
        <v>5.4167085857115937E-2</v>
      </c>
      <c r="H6004" s="4">
        <v>-0.3948505334257123</v>
      </c>
      <c r="I6004" s="4">
        <v>0.58827516096238552</v>
      </c>
    </row>
    <row r="6005" spans="1:9" x14ac:dyDescent="0.25">
      <c r="A6005" t="s">
        <v>6168</v>
      </c>
      <c r="B6005" s="3">
        <v>93.524520874023438</v>
      </c>
      <c r="C6005" s="3">
        <v>21.159999847412109</v>
      </c>
      <c r="D6005" s="4">
        <v>-1.8034410000977271E-2</v>
      </c>
      <c r="E6005" s="4">
        <v>6.707009222506799E-2</v>
      </c>
      <c r="F6005" s="2">
        <v>4</v>
      </c>
      <c r="G6005" s="4">
        <v>4.684999965840686E-2</v>
      </c>
      <c r="H6005" s="4">
        <v>-0.3995215353192717</v>
      </c>
      <c r="I6005" s="4">
        <v>0.59030837004405279</v>
      </c>
    </row>
    <row r="6006" spans="1:9" x14ac:dyDescent="0.25">
      <c r="A6006" t="s">
        <v>6169</v>
      </c>
      <c r="B6006" s="3">
        <v>95.242156982421875</v>
      </c>
      <c r="C6006" s="3">
        <v>19.829999923706051</v>
      </c>
      <c r="D6006" s="4">
        <v>1.376563668759689E-2</v>
      </c>
      <c r="E6006" s="4">
        <v>1.4841299620834031E-2</v>
      </c>
      <c r="F6006" s="2">
        <v>4</v>
      </c>
      <c r="G6006" s="4">
        <v>6.7510693210073525E-2</v>
      </c>
      <c r="H6006" s="4">
        <v>-0.3884933741096509</v>
      </c>
      <c r="I6006" s="4">
        <v>0.59878007455099969</v>
      </c>
    </row>
    <row r="6007" spans="1:9" x14ac:dyDescent="0.25">
      <c r="A6007" t="s">
        <v>6170</v>
      </c>
      <c r="B6007" s="3">
        <v>93.948890686035156</v>
      </c>
      <c r="C6007" s="3">
        <v>19.54000091552734</v>
      </c>
      <c r="D6007" s="4">
        <v>7.5859818524259834E-3</v>
      </c>
      <c r="E6007" s="4">
        <v>-8.1218193510483871E-3</v>
      </c>
      <c r="F6007" s="2">
        <v>3</v>
      </c>
      <c r="G6007" s="4">
        <v>5.2778948095570037E-2</v>
      </c>
      <c r="H6007" s="4">
        <v>-0.3967968495278642</v>
      </c>
      <c r="I6007" s="4">
        <v>0.57878685191460533</v>
      </c>
    </row>
    <row r="6008" spans="1:9" x14ac:dyDescent="0.25">
      <c r="A6008" t="s">
        <v>6171</v>
      </c>
      <c r="B6008" s="3">
        <v>93.241561889648438</v>
      </c>
      <c r="C6008" s="3">
        <v>19.70000076293945</v>
      </c>
      <c r="D6008" s="4">
        <v>-9.4464961158731153E-3</v>
      </c>
      <c r="E6008" s="4">
        <v>-2.907836993424584E-2</v>
      </c>
      <c r="F6008" s="2">
        <v>4</v>
      </c>
      <c r="G6008" s="4">
        <v>5.5260584568399329E-2</v>
      </c>
      <c r="H6008" s="4">
        <v>-0.401338286422803</v>
      </c>
      <c r="I6008" s="4">
        <v>0.58048119281599453</v>
      </c>
    </row>
    <row r="6009" spans="1:9" x14ac:dyDescent="0.25">
      <c r="A6009" t="s">
        <v>6172</v>
      </c>
      <c r="B6009" s="3">
        <v>94.130767822265625</v>
      </c>
      <c r="C6009" s="3">
        <v>20.29000091552734</v>
      </c>
      <c r="D6009" s="4">
        <v>2.7987217268878868E-3</v>
      </c>
      <c r="E6009" s="4">
        <v>-6.9265980476098776E-2</v>
      </c>
      <c r="F6009" s="2">
        <v>4</v>
      </c>
      <c r="G6009" s="4">
        <v>7.3343823263896102E-2</v>
      </c>
      <c r="H6009" s="4">
        <v>-0.3956290990544743</v>
      </c>
      <c r="I6009" s="4">
        <v>0.59386648593697045</v>
      </c>
    </row>
    <row r="6010" spans="1:9" x14ac:dyDescent="0.25">
      <c r="A6010" t="s">
        <v>6173</v>
      </c>
      <c r="B6010" s="3">
        <v>93.868057250976563</v>
      </c>
      <c r="C6010" s="3">
        <v>21.79999923706055</v>
      </c>
      <c r="D6010" s="4">
        <v>-7.372414390681814E-3</v>
      </c>
      <c r="E6010" s="4">
        <v>-2.8953296382596579E-2</v>
      </c>
      <c r="F6010" s="2">
        <v>4</v>
      </c>
      <c r="G6010" s="4">
        <v>8.9736614173612006E-2</v>
      </c>
      <c r="H6010" s="4">
        <v>-0.3973158442954956</v>
      </c>
      <c r="I6010" s="4">
        <v>0.59098610640460869</v>
      </c>
    </row>
    <row r="6011" spans="1:9" x14ac:dyDescent="0.25">
      <c r="A6011" t="s">
        <v>6174</v>
      </c>
      <c r="B6011" s="3">
        <v>94.565231323242188</v>
      </c>
      <c r="C6011" s="3">
        <v>22.45000076293945</v>
      </c>
      <c r="D6011" s="4">
        <v>1.2879285675936771E-2</v>
      </c>
      <c r="E6011" s="4">
        <v>4.9239305998312064E-3</v>
      </c>
      <c r="F6011" s="2">
        <v>4</v>
      </c>
      <c r="G6011" s="4">
        <v>0.1081238549289205</v>
      </c>
      <c r="H6011" s="4">
        <v>-0.3928396062713182</v>
      </c>
      <c r="I6011" s="4">
        <v>0.58590308370044042</v>
      </c>
    </row>
    <row r="6012" spans="1:9" x14ac:dyDescent="0.25">
      <c r="A6012" t="s">
        <v>6175</v>
      </c>
      <c r="B6012" s="3">
        <v>93.362785339355469</v>
      </c>
      <c r="C6012" s="3">
        <v>22.340000152587891</v>
      </c>
      <c r="D6012" s="4">
        <v>-8.5842379336840136E-3</v>
      </c>
      <c r="E6012" s="4">
        <v>1.5454552390358639E-2</v>
      </c>
      <c r="F6012" s="2">
        <v>4</v>
      </c>
      <c r="G6012" s="4">
        <v>0.1074026795762399</v>
      </c>
      <c r="H6012" s="4">
        <v>-0.400559965718424</v>
      </c>
      <c r="I6012" s="4">
        <v>0.58454761097932906</v>
      </c>
    </row>
    <row r="6013" spans="1:9" x14ac:dyDescent="0.25">
      <c r="A6013" t="s">
        <v>6176</v>
      </c>
      <c r="B6013" s="3">
        <v>94.171173095703125</v>
      </c>
      <c r="C6013" s="3">
        <v>22</v>
      </c>
      <c r="D6013" s="4">
        <v>-1.521543990292573E-2</v>
      </c>
      <c r="E6013" s="4">
        <v>6.7442957228749378E-2</v>
      </c>
      <c r="F6013" s="2">
        <v>4</v>
      </c>
      <c r="G6013" s="4">
        <v>0.1142145355157123</v>
      </c>
      <c r="H6013" s="4">
        <v>-0.3953696751479735</v>
      </c>
      <c r="I6013" s="4">
        <v>0.60149101999322263</v>
      </c>
    </row>
    <row r="6014" spans="1:9" x14ac:dyDescent="0.25">
      <c r="A6014" t="s">
        <v>6177</v>
      </c>
      <c r="B6014" s="3">
        <v>95.626167297363281</v>
      </c>
      <c r="C6014" s="3">
        <v>20.610000610351559</v>
      </c>
      <c r="D6014" s="4">
        <v>-4.2259433846403288E-4</v>
      </c>
      <c r="E6014" s="4">
        <v>-1.293096557792806E-2</v>
      </c>
      <c r="F6014" s="2">
        <v>4</v>
      </c>
      <c r="G6014" s="4">
        <v>0.122925140850408</v>
      </c>
      <c r="H6014" s="4">
        <v>-0.38602781831548461</v>
      </c>
      <c r="I6014" s="4">
        <v>0.60962385631989147</v>
      </c>
    </row>
    <row r="6015" spans="1:9" x14ac:dyDescent="0.25">
      <c r="A6015" t="s">
        <v>6178</v>
      </c>
      <c r="B6015" s="3">
        <v>95.666595458984375</v>
      </c>
      <c r="C6015" s="3">
        <v>20.879999160766602</v>
      </c>
      <c r="D6015" s="4">
        <v>-3.578601371905799E-3</v>
      </c>
      <c r="E6015" s="4">
        <v>1.211827485070582E-2</v>
      </c>
      <c r="F6015" s="2">
        <v>4</v>
      </c>
      <c r="G6015" s="4">
        <v>0.11788519203826731</v>
      </c>
      <c r="H6015" s="4">
        <v>-0.3857682474543539</v>
      </c>
      <c r="I6015" s="4">
        <v>0.61436801084378168</v>
      </c>
    </row>
    <row r="6016" spans="1:9" x14ac:dyDescent="0.25">
      <c r="A6016" t="s">
        <v>6179</v>
      </c>
      <c r="B6016" s="3">
        <v>96.010177612304688</v>
      </c>
      <c r="C6016" s="3">
        <v>20.629999160766602</v>
      </c>
      <c r="D6016" s="4">
        <v>1.279049553653344E-2</v>
      </c>
      <c r="E6016" s="4">
        <v>6.3414224764195559E-3</v>
      </c>
      <c r="F6016" s="2">
        <v>4</v>
      </c>
      <c r="G6016" s="4">
        <v>0.11408783628257479</v>
      </c>
      <c r="H6016" s="4">
        <v>-0.3835622625213182</v>
      </c>
      <c r="I6016" s="4">
        <v>0.61741782446628268</v>
      </c>
    </row>
    <row r="6017" spans="1:9" x14ac:dyDescent="0.25">
      <c r="A6017" t="s">
        <v>6180</v>
      </c>
      <c r="B6017" s="3">
        <v>94.79766845703125</v>
      </c>
      <c r="C6017" s="3">
        <v>20.5</v>
      </c>
      <c r="D6017" s="4">
        <v>-8.2161488743762723E-3</v>
      </c>
      <c r="E6017" s="4">
        <v>-8.7040765241541695E-3</v>
      </c>
      <c r="F6017" s="2">
        <v>4</v>
      </c>
      <c r="G6017" s="4">
        <v>0.1025775336068957</v>
      </c>
      <c r="H6017" s="4">
        <v>-0.3913472330206661</v>
      </c>
      <c r="I6017" s="4">
        <v>0.6082683835987801</v>
      </c>
    </row>
    <row r="6018" spans="1:9" x14ac:dyDescent="0.25">
      <c r="A6018" t="s">
        <v>6181</v>
      </c>
      <c r="B6018" s="3">
        <v>95.582992553710938</v>
      </c>
      <c r="C6018" s="3">
        <v>20.680000305175781</v>
      </c>
      <c r="D6018" s="4">
        <v>2.1140915117665582E-3</v>
      </c>
      <c r="E6018" s="4">
        <v>-3.7243913133587443E-2</v>
      </c>
      <c r="F6018" s="2">
        <v>4</v>
      </c>
      <c r="G6018" s="4">
        <v>0.1129953430688839</v>
      </c>
      <c r="H6018" s="4">
        <v>-0.386305023732193</v>
      </c>
      <c r="I6018" s="4">
        <v>0.61301253812267031</v>
      </c>
    </row>
    <row r="6019" spans="1:9" x14ac:dyDescent="0.25">
      <c r="A6019" t="s">
        <v>6182</v>
      </c>
      <c r="B6019" s="3">
        <v>95.38134765625</v>
      </c>
      <c r="C6019" s="3">
        <v>21.479999542236332</v>
      </c>
      <c r="D6019" s="4">
        <v>1.69293456814712E-3</v>
      </c>
      <c r="E6019" s="4">
        <v>-8.7679064784808025E-3</v>
      </c>
      <c r="F6019" s="2">
        <v>4</v>
      </c>
      <c r="G6019" s="4">
        <v>0.1210613557034643</v>
      </c>
      <c r="H6019" s="4">
        <v>-0.3875996940208668</v>
      </c>
      <c r="I6019" s="4">
        <v>0.61436801084378168</v>
      </c>
    </row>
    <row r="6020" spans="1:9" x14ac:dyDescent="0.25">
      <c r="A6020" t="s">
        <v>6183</v>
      </c>
      <c r="B6020" s="3">
        <v>95.220146179199219</v>
      </c>
      <c r="C6020" s="3">
        <v>21.670000076293949</v>
      </c>
      <c r="D6020" s="4">
        <v>1.87666280106531E-2</v>
      </c>
      <c r="E6020" s="4">
        <v>-2.9121847106521329E-2</v>
      </c>
      <c r="F6020" s="2">
        <v>4</v>
      </c>
      <c r="G6020" s="4">
        <v>0.14055580539363291</v>
      </c>
      <c r="H6020" s="4">
        <v>-0.3886346954786567</v>
      </c>
      <c r="I6020" s="4">
        <v>0.60216875635377831</v>
      </c>
    </row>
    <row r="6021" spans="1:9" x14ac:dyDescent="0.25">
      <c r="A6021" t="s">
        <v>6184</v>
      </c>
      <c r="B6021" s="3">
        <v>93.466102600097656</v>
      </c>
      <c r="C6021" s="3">
        <v>22.319999694824219</v>
      </c>
      <c r="D6021" s="4">
        <v>-1.172470763052658E-2</v>
      </c>
      <c r="E6021" s="4">
        <v>8.1300953088525585E-3</v>
      </c>
      <c r="F6021" s="2">
        <v>4</v>
      </c>
      <c r="G6021" s="4">
        <v>0.1270848461747871</v>
      </c>
      <c r="H6021" s="4">
        <v>-0.3998966125194372</v>
      </c>
      <c r="I6021" s="4">
        <v>0.59369705184683164</v>
      </c>
    </row>
    <row r="6022" spans="1:9" x14ac:dyDescent="0.25">
      <c r="A6022" t="s">
        <v>6185</v>
      </c>
      <c r="B6022" s="3">
        <v>94.574966430664063</v>
      </c>
      <c r="C6022" s="3">
        <v>22.139999389648441</v>
      </c>
      <c r="D6022" s="4">
        <v>-2.127018496117516E-3</v>
      </c>
      <c r="E6022" s="4">
        <v>-2.7668030542372209E-2</v>
      </c>
      <c r="F6022" s="2">
        <v>4</v>
      </c>
      <c r="G6022" s="4">
        <v>0.141553970551237</v>
      </c>
      <c r="H6022" s="4">
        <v>-0.3927771015687701</v>
      </c>
      <c r="I6022" s="4">
        <v>0.60454083361572342</v>
      </c>
    </row>
    <row r="6023" spans="1:9" x14ac:dyDescent="0.25">
      <c r="A6023" t="s">
        <v>6186</v>
      </c>
      <c r="B6023" s="3">
        <v>94.776557922363281</v>
      </c>
      <c r="C6023" s="3">
        <v>22.770000457763668</v>
      </c>
      <c r="D6023" s="4">
        <v>-3.919916224589981E-3</v>
      </c>
      <c r="E6023" s="4">
        <v>1.2900396860884291E-2</v>
      </c>
      <c r="F6023" s="2">
        <v>4</v>
      </c>
      <c r="G6023" s="4">
        <v>0.1344294796075243</v>
      </c>
      <c r="H6023" s="4">
        <v>-0.3914827741742325</v>
      </c>
      <c r="I6023" s="4">
        <v>0.60216875635377831</v>
      </c>
    </row>
    <row r="6024" spans="1:9" x14ac:dyDescent="0.25">
      <c r="A6024" t="s">
        <v>6187</v>
      </c>
      <c r="B6024" s="3">
        <v>95.1495361328125</v>
      </c>
      <c r="C6024" s="3">
        <v>22.479999542236332</v>
      </c>
      <c r="D6024" s="4">
        <v>6.9337184699409526E-3</v>
      </c>
      <c r="E6024" s="4">
        <v>-2.4728837904157249E-2</v>
      </c>
      <c r="F6024" s="2">
        <v>4</v>
      </c>
      <c r="G6024" s="4">
        <v>0.12838804177068969</v>
      </c>
      <c r="H6024" s="4">
        <v>-0.3890880505116372</v>
      </c>
      <c r="I6024" s="4">
        <v>0.60487970179600126</v>
      </c>
    </row>
    <row r="6025" spans="1:9" x14ac:dyDescent="0.25">
      <c r="A6025" t="s">
        <v>6188</v>
      </c>
      <c r="B6025" s="3">
        <v>94.494338989257813</v>
      </c>
      <c r="C6025" s="3">
        <v>23.04999923706055</v>
      </c>
      <c r="D6025" s="4">
        <v>-4.460153728169769E-3</v>
      </c>
      <c r="E6025" s="4">
        <v>1.497138556999578E-2</v>
      </c>
      <c r="F6025" s="2">
        <v>4</v>
      </c>
      <c r="G6025" s="4">
        <v>0.1195591532485358</v>
      </c>
      <c r="H6025" s="4">
        <v>-0.39329477374473309</v>
      </c>
      <c r="I6025" s="4">
        <v>0.60250762453405615</v>
      </c>
    </row>
    <row r="6026" spans="1:9" x14ac:dyDescent="0.25">
      <c r="A6026" t="s">
        <v>6189</v>
      </c>
      <c r="B6026" s="3">
        <v>94.917686462402344</v>
      </c>
      <c r="C6026" s="3">
        <v>22.70999908447266</v>
      </c>
      <c r="D6026" s="4">
        <v>-4.861130663813551E-3</v>
      </c>
      <c r="E6026" s="4">
        <v>5.7262549741575519E-2</v>
      </c>
      <c r="F6026" s="2">
        <v>4</v>
      </c>
      <c r="G6026" s="4">
        <v>0.11352353166937081</v>
      </c>
      <c r="H6026" s="4">
        <v>-0.3905766519267907</v>
      </c>
      <c r="I6026" s="4">
        <v>0.60725177905794636</v>
      </c>
    </row>
    <row r="6027" spans="1:9" x14ac:dyDescent="0.25">
      <c r="A6027" t="s">
        <v>6190</v>
      </c>
      <c r="B6027" s="3">
        <v>95.38134765625</v>
      </c>
      <c r="C6027" s="3">
        <v>21.479999542236332</v>
      </c>
      <c r="D6027" s="4">
        <v>1.7418925983724961E-2</v>
      </c>
      <c r="E6027" s="4">
        <v>-3.9356039539097283E-2</v>
      </c>
      <c r="F6027" s="2">
        <v>4</v>
      </c>
      <c r="G6027" s="4">
        <v>0.1218506506995871</v>
      </c>
      <c r="H6027" s="4">
        <v>-0.3875996940208668</v>
      </c>
      <c r="I6027" s="4">
        <v>0.61674008810572678</v>
      </c>
    </row>
    <row r="6028" spans="1:9" x14ac:dyDescent="0.25">
      <c r="A6028" t="s">
        <v>6191</v>
      </c>
      <c r="B6028" s="3">
        <v>93.74835205078125</v>
      </c>
      <c r="C6028" s="3">
        <v>22.360000610351559</v>
      </c>
      <c r="D6028" s="4">
        <v>1.75054084907218E-2</v>
      </c>
      <c r="E6028" s="4">
        <v>-5.4545413487785847E-2</v>
      </c>
      <c r="F6028" s="2">
        <v>4</v>
      </c>
      <c r="G6028" s="4">
        <v>0.1248078030519186</v>
      </c>
      <c r="H6028" s="4">
        <v>-0.3980844170094302</v>
      </c>
      <c r="I6028" s="4">
        <v>0.5770925110132159</v>
      </c>
    </row>
    <row r="6029" spans="1:9" x14ac:dyDescent="0.25">
      <c r="A6029" t="s">
        <v>6192</v>
      </c>
      <c r="B6029" s="3">
        <v>92.135482788085938</v>
      </c>
      <c r="C6029" s="3">
        <v>23.64999961853027</v>
      </c>
      <c r="D6029" s="4">
        <v>2.192704374122334E-3</v>
      </c>
      <c r="E6029" s="4">
        <v>1.2700583501692451E-3</v>
      </c>
      <c r="F6029" s="2">
        <v>4</v>
      </c>
      <c r="G6029" s="4">
        <v>0.11157366920278949</v>
      </c>
      <c r="H6029" s="4">
        <v>-0.4084399178935092</v>
      </c>
      <c r="I6029" s="4">
        <v>0.56150457472043369</v>
      </c>
    </row>
    <row r="6030" spans="1:9" x14ac:dyDescent="0.25">
      <c r="A6030" t="s">
        <v>6193</v>
      </c>
      <c r="B6030" s="3">
        <v>91.93389892578125</v>
      </c>
      <c r="C6030" s="3">
        <v>23.620000839233398</v>
      </c>
      <c r="D6030" s="4">
        <v>3.2609221925083087E-2</v>
      </c>
      <c r="E6030" s="4">
        <v>-3.4736350550578332E-2</v>
      </c>
      <c r="F6030" s="2">
        <v>4</v>
      </c>
      <c r="G6030" s="4">
        <v>0.11021055282127561</v>
      </c>
      <c r="H6030" s="4">
        <v>-0.4097341963031701</v>
      </c>
      <c r="I6030" s="4">
        <v>0.54998305659098601</v>
      </c>
    </row>
    <row r="6031" spans="1:9" x14ac:dyDescent="0.25">
      <c r="A6031" t="s">
        <v>6194</v>
      </c>
      <c r="B6031" s="3">
        <v>89.030677795410156</v>
      </c>
      <c r="C6031" s="3">
        <v>24.469999313354489</v>
      </c>
      <c r="D6031" s="4">
        <v>1.133042936210416E-3</v>
      </c>
      <c r="E6031" s="4">
        <v>-4.4752079207890372E-3</v>
      </c>
      <c r="F6031" s="2">
        <v>5</v>
      </c>
      <c r="G6031" s="4">
        <v>7.1408706966765045E-2</v>
      </c>
      <c r="H6031" s="4">
        <v>-0.4283744603825993</v>
      </c>
      <c r="I6031" s="4">
        <v>0.5147407658420875</v>
      </c>
    </row>
    <row r="6032" spans="1:9" x14ac:dyDescent="0.25">
      <c r="A6032" t="s">
        <v>6195</v>
      </c>
      <c r="B6032" s="3">
        <v>88.929916381835938</v>
      </c>
      <c r="C6032" s="3">
        <v>24.579999923706051</v>
      </c>
      <c r="D6032" s="4">
        <v>-1.7157177908616709E-2</v>
      </c>
      <c r="E6032" s="4">
        <v>1.0690799019095859E-2</v>
      </c>
      <c r="F6032" s="2">
        <v>5</v>
      </c>
      <c r="G6032" s="4">
        <v>8.3852669512872513E-2</v>
      </c>
      <c r="H6032" s="4">
        <v>-0.4290214036479234</v>
      </c>
      <c r="I6032" s="4">
        <v>0.53778380210098264</v>
      </c>
    </row>
    <row r="6033" spans="1:9" x14ac:dyDescent="0.25">
      <c r="A6033" t="s">
        <v>6196</v>
      </c>
      <c r="B6033" s="3">
        <v>90.482337951660156</v>
      </c>
      <c r="C6033" s="3">
        <v>24.319999694824219</v>
      </c>
      <c r="D6033" s="4">
        <v>1.6305167973514448E-2</v>
      </c>
      <c r="E6033" s="4">
        <v>-5.9915001705701958E-2</v>
      </c>
      <c r="F6033" s="2">
        <v>4</v>
      </c>
      <c r="G6033" s="4">
        <v>8.6921747176360808E-2</v>
      </c>
      <c r="H6033" s="4">
        <v>-0.4190540099411868</v>
      </c>
      <c r="I6033" s="4">
        <v>0.52558454761097928</v>
      </c>
    </row>
    <row r="6034" spans="1:9" x14ac:dyDescent="0.25">
      <c r="A6034" t="s">
        <v>6197</v>
      </c>
      <c r="B6034" s="3">
        <v>89.030677795410156</v>
      </c>
      <c r="C6034" s="3">
        <v>25.870000839233398</v>
      </c>
      <c r="D6034" s="4">
        <v>-1.472621557663201E-2</v>
      </c>
      <c r="E6034" s="4">
        <v>-4.9999677217923422E-3</v>
      </c>
      <c r="F6034" s="2">
        <v>5</v>
      </c>
      <c r="G6034" s="4">
        <v>8.1400748454897309E-2</v>
      </c>
      <c r="H6034" s="4">
        <v>-0.4283744603825993</v>
      </c>
      <c r="I6034" s="4">
        <v>0.52694002033209086</v>
      </c>
    </row>
    <row r="6035" spans="1:9" x14ac:dyDescent="0.25">
      <c r="A6035" t="s">
        <v>6198</v>
      </c>
      <c r="B6035" s="3">
        <v>90.361358642578125</v>
      </c>
      <c r="C6035" s="3">
        <v>26</v>
      </c>
      <c r="D6035" s="4">
        <v>-7.5285198949830434E-3</v>
      </c>
      <c r="E6035" s="4">
        <v>2.2012557161415369E-2</v>
      </c>
      <c r="F6035" s="2">
        <v>5</v>
      </c>
      <c r="G6035" s="4">
        <v>7.9777007247930021E-2</v>
      </c>
      <c r="H6035" s="4">
        <v>-0.41983076312951439</v>
      </c>
      <c r="I6035" s="4">
        <v>0.53405625211792618</v>
      </c>
    </row>
    <row r="6036" spans="1:9" x14ac:dyDescent="0.25">
      <c r="A6036" t="s">
        <v>6199</v>
      </c>
      <c r="B6036" s="3">
        <v>91.046806335449219</v>
      </c>
      <c r="C6036" s="3">
        <v>25.440000534057621</v>
      </c>
      <c r="D6036" s="4">
        <v>-1.5692584499943599E-2</v>
      </c>
      <c r="E6036" s="4">
        <v>6.1769678887178207E-2</v>
      </c>
      <c r="F6036" s="2">
        <v>5</v>
      </c>
      <c r="G6036" s="4">
        <v>6.9865079966309196E-2</v>
      </c>
      <c r="H6036" s="4">
        <v>-0.4154298148606792</v>
      </c>
      <c r="I6036" s="4">
        <v>0.55320230430362582</v>
      </c>
    </row>
    <row r="6037" spans="1:9" x14ac:dyDescent="0.25">
      <c r="A6037" t="s">
        <v>6200</v>
      </c>
      <c r="B6037" s="3">
        <v>92.498344421386719</v>
      </c>
      <c r="C6037" s="3">
        <v>23.95999908447266</v>
      </c>
      <c r="D6037" s="4">
        <v>-1.227170998127591E-2</v>
      </c>
      <c r="E6037" s="4">
        <v>-8.3404746227977444E-4</v>
      </c>
      <c r="F6037" s="2">
        <v>4</v>
      </c>
      <c r="G6037" s="4">
        <v>8.0842187205528493E-2</v>
      </c>
      <c r="H6037" s="4">
        <v>-0.4061101481772923</v>
      </c>
      <c r="I6037" s="4">
        <v>0.58658082006099632</v>
      </c>
    </row>
    <row r="6038" spans="1:9" x14ac:dyDescent="0.25">
      <c r="A6038" t="s">
        <v>6201</v>
      </c>
      <c r="B6038" s="3">
        <v>93.647560119628906</v>
      </c>
      <c r="C6038" s="3">
        <v>23.979999542236332</v>
      </c>
      <c r="D6038" s="4">
        <v>-1.0438842710896901E-2</v>
      </c>
      <c r="E6038" s="4">
        <v>-1.47904933481805E-2</v>
      </c>
      <c r="F6038" s="2">
        <v>4</v>
      </c>
      <c r="G6038" s="4">
        <v>8.7680269892326024E-2</v>
      </c>
      <c r="H6038" s="4">
        <v>-0.3987315562142606</v>
      </c>
      <c r="I6038" s="4">
        <v>0.58522534733988474</v>
      </c>
    </row>
    <row r="6039" spans="1:9" x14ac:dyDescent="0.25">
      <c r="A6039" t="s">
        <v>6202</v>
      </c>
      <c r="B6039" s="3">
        <v>94.635444641113281</v>
      </c>
      <c r="C6039" s="3">
        <v>24.340000152587891</v>
      </c>
      <c r="D6039" s="4">
        <v>9.6794144211902466E-3</v>
      </c>
      <c r="E6039" s="4">
        <v>-2.091715386149862E-2</v>
      </c>
      <c r="F6039" s="2">
        <v>4</v>
      </c>
      <c r="G6039" s="4">
        <v>0.1071047522993918</v>
      </c>
      <c r="H6039" s="4">
        <v>-0.39238879845192109</v>
      </c>
      <c r="I6039" s="4">
        <v>0.60182988817350047</v>
      </c>
    </row>
    <row r="6040" spans="1:9" x14ac:dyDescent="0.25">
      <c r="A6040" t="s">
        <v>6203</v>
      </c>
      <c r="B6040" s="3">
        <v>93.72821044921875</v>
      </c>
      <c r="C6040" s="3">
        <v>24.860000610351559</v>
      </c>
      <c r="D6040" s="4">
        <v>1.7286799970388511E-2</v>
      </c>
      <c r="E6040" s="4">
        <v>-4.5681330578160262E-2</v>
      </c>
      <c r="F6040" s="2">
        <v>5</v>
      </c>
      <c r="G6040" s="4">
        <v>9.4448117308496338E-2</v>
      </c>
      <c r="H6040" s="4">
        <v>-0.3982137370836677</v>
      </c>
      <c r="I6040" s="4">
        <v>0.57895628600474414</v>
      </c>
    </row>
    <row r="6041" spans="1:9" x14ac:dyDescent="0.25">
      <c r="A6041" t="s">
        <v>6204</v>
      </c>
      <c r="B6041" s="3">
        <v>92.135482788085938</v>
      </c>
      <c r="C6041" s="3">
        <v>26.04999923706055</v>
      </c>
      <c r="D6041" s="4">
        <v>1.0838294593291E-2</v>
      </c>
      <c r="E6041" s="4">
        <v>-6.1599458851667621E-2</v>
      </c>
      <c r="F6041" s="2">
        <v>5</v>
      </c>
      <c r="G6041" s="4">
        <v>7.9116696398923825E-2</v>
      </c>
      <c r="H6041" s="4">
        <v>-0.4084399178935092</v>
      </c>
      <c r="I6041" s="4">
        <v>0.55574381565570996</v>
      </c>
    </row>
    <row r="6042" spans="1:9" x14ac:dyDescent="0.25">
      <c r="A6042" t="s">
        <v>6205</v>
      </c>
      <c r="B6042" s="3">
        <v>91.147598266601563</v>
      </c>
      <c r="C6042" s="3">
        <v>27.760000228881839</v>
      </c>
      <c r="D6042" s="4">
        <v>2.2850593445909121E-2</v>
      </c>
      <c r="E6042" s="4">
        <v>-7.0639456011669655E-2</v>
      </c>
      <c r="F6042" s="2">
        <v>5</v>
      </c>
      <c r="G6042" s="4">
        <v>3.9856063961050792E-2</v>
      </c>
      <c r="H6042" s="4">
        <v>-0.4147826756558487</v>
      </c>
      <c r="I6042" s="4">
        <v>0.53439512029820402</v>
      </c>
    </row>
    <row r="6043" spans="1:9" x14ac:dyDescent="0.25">
      <c r="A6043" t="s">
        <v>6206</v>
      </c>
      <c r="B6043" s="3">
        <v>89.111351013183594</v>
      </c>
      <c r="C6043" s="3">
        <v>29.870000839233398</v>
      </c>
      <c r="D6043" s="4">
        <v>-2.2556592954509399E-2</v>
      </c>
      <c r="E6043" s="4">
        <v>3.2492240723877457E-2</v>
      </c>
      <c r="F6043" s="2">
        <v>5</v>
      </c>
      <c r="G6043" s="4">
        <v>2.1039617375991689E-2</v>
      </c>
      <c r="H6043" s="4">
        <v>-0.4278564942973766</v>
      </c>
      <c r="I6043" s="4">
        <v>0.52863436123348007</v>
      </c>
    </row>
    <row r="6044" spans="1:9" x14ac:dyDescent="0.25">
      <c r="A6044" t="s">
        <v>6207</v>
      </c>
      <c r="B6044" s="3">
        <v>91.16778564453125</v>
      </c>
      <c r="C6044" s="3">
        <v>28.930000305175781</v>
      </c>
      <c r="D6044" s="4">
        <v>-8.0067288765650613E-3</v>
      </c>
      <c r="E6044" s="4">
        <v>2.5886507889591789E-2</v>
      </c>
      <c r="F6044" s="2">
        <v>5</v>
      </c>
      <c r="G6044" s="4">
        <v>5.2781426923036001E-2</v>
      </c>
      <c r="H6044" s="4">
        <v>-0.4146530616723515</v>
      </c>
      <c r="I6044" s="4">
        <v>0.55506607929515428</v>
      </c>
    </row>
    <row r="6045" spans="1:9" x14ac:dyDescent="0.25">
      <c r="A6045" t="s">
        <v>6208</v>
      </c>
      <c r="B6045" s="3">
        <v>91.903633117675781</v>
      </c>
      <c r="C6045" s="3">
        <v>28.20000076293945</v>
      </c>
      <c r="D6045" s="4">
        <v>-7.5112312124469014E-3</v>
      </c>
      <c r="E6045" s="4">
        <v>2.433708897867759E-2</v>
      </c>
      <c r="F6045" s="2">
        <v>5</v>
      </c>
      <c r="G6045" s="4">
        <v>7.2019249012969189E-2</v>
      </c>
      <c r="H6045" s="4">
        <v>-0.4099285193086627</v>
      </c>
      <c r="I6045" s="4">
        <v>0.55472721111487622</v>
      </c>
    </row>
    <row r="6046" spans="1:9" x14ac:dyDescent="0.25">
      <c r="A6046" t="s">
        <v>6209</v>
      </c>
      <c r="B6046" s="3">
        <v>92.599166870117188</v>
      </c>
      <c r="C6046" s="3">
        <v>27.530000686645511</v>
      </c>
      <c r="D6046" s="4">
        <v>1.2119424034241931E-2</v>
      </c>
      <c r="E6046" s="4">
        <v>-0.1052973585608339</v>
      </c>
      <c r="F6046" s="2">
        <v>5</v>
      </c>
      <c r="G6046" s="4">
        <v>7.4756549159886498E-2</v>
      </c>
      <c r="H6046" s="4">
        <v>-0.4054628130329555</v>
      </c>
      <c r="I6046" s="4">
        <v>0.56150457472043369</v>
      </c>
    </row>
    <row r="6047" spans="1:9" x14ac:dyDescent="0.25">
      <c r="A6047" t="s">
        <v>6210</v>
      </c>
      <c r="B6047" s="3">
        <v>91.4903564453125</v>
      </c>
      <c r="C6047" s="3">
        <v>30.770000457763668</v>
      </c>
      <c r="D6047" s="4">
        <v>7.5489985864531928E-3</v>
      </c>
      <c r="E6047" s="4">
        <v>-2.718933688969738E-2</v>
      </c>
      <c r="F6047" s="2">
        <v>5</v>
      </c>
      <c r="G6047" s="4">
        <v>6.993700555283322E-2</v>
      </c>
      <c r="H6047" s="4">
        <v>-0.4125819810894864</v>
      </c>
      <c r="I6047" s="4">
        <v>0.54371399525584541</v>
      </c>
    </row>
    <row r="6048" spans="1:9" x14ac:dyDescent="0.25">
      <c r="A6048" t="s">
        <v>6211</v>
      </c>
      <c r="B6048" s="3">
        <v>90.80487060546875</v>
      </c>
      <c r="C6048" s="3">
        <v>31.629999160766602</v>
      </c>
      <c r="D6048" s="4">
        <v>-2.3416792719345051E-2</v>
      </c>
      <c r="E6048" s="4">
        <v>0.1098245319567228</v>
      </c>
      <c r="F6048" s="2">
        <v>5</v>
      </c>
      <c r="G6048" s="4">
        <v>5.5397203289313079E-2</v>
      </c>
      <c r="H6048" s="4">
        <v>-0.4169831742827047</v>
      </c>
      <c r="I6048" s="4">
        <v>0.56150457472043369</v>
      </c>
    </row>
    <row r="6049" spans="1:9" x14ac:dyDescent="0.25">
      <c r="A6049" t="s">
        <v>6212</v>
      </c>
      <c r="B6049" s="3">
        <v>92.982215881347656</v>
      </c>
      <c r="C6049" s="3">
        <v>28.5</v>
      </c>
      <c r="D6049" s="4">
        <v>-1.997480332334944E-2</v>
      </c>
      <c r="E6049" s="4">
        <v>0.1012365117540364</v>
      </c>
      <c r="F6049" s="2">
        <v>5</v>
      </c>
      <c r="G6049" s="4">
        <v>8.9288504172009953E-2</v>
      </c>
      <c r="H6049" s="4">
        <v>-0.4030034293332414</v>
      </c>
      <c r="I6049" s="4">
        <v>0.59539139274822084</v>
      </c>
    </row>
    <row r="6050" spans="1:9" x14ac:dyDescent="0.25">
      <c r="A6050" t="s">
        <v>6213</v>
      </c>
      <c r="B6050" s="3">
        <v>94.877372741699219</v>
      </c>
      <c r="C6050" s="3">
        <v>25.879999160766602</v>
      </c>
      <c r="D6050" s="4">
        <v>1.3568758024100401E-2</v>
      </c>
      <c r="E6050" s="4">
        <v>-1.2213801253987079E-2</v>
      </c>
      <c r="F6050" s="2">
        <v>5</v>
      </c>
      <c r="G6050" s="4">
        <v>9.5618755589535587E-2</v>
      </c>
      <c r="H6050" s="4">
        <v>-0.3908354880147723</v>
      </c>
      <c r="I6050" s="4">
        <v>0.61013215859030834</v>
      </c>
    </row>
    <row r="6051" spans="1:9" x14ac:dyDescent="0.25">
      <c r="A6051" t="s">
        <v>6214</v>
      </c>
      <c r="B6051" s="3">
        <v>93.60723876953125</v>
      </c>
      <c r="C6051" s="3">
        <v>26.20000076293945</v>
      </c>
      <c r="D6051" s="4">
        <v>-6.2068293509506267E-3</v>
      </c>
      <c r="E6051" s="4">
        <v>3.818338555905409E-4</v>
      </c>
      <c r="F6051" s="2">
        <v>5</v>
      </c>
      <c r="G6051" s="4">
        <v>0.1007259471143607</v>
      </c>
      <c r="H6051" s="4">
        <v>-0.3989904412871188</v>
      </c>
      <c r="I6051" s="4">
        <v>0.60335479498475086</v>
      </c>
    </row>
    <row r="6052" spans="1:9" x14ac:dyDescent="0.25">
      <c r="A6052" t="s">
        <v>6215</v>
      </c>
      <c r="B6052" s="3">
        <v>94.191871643066406</v>
      </c>
      <c r="C6052" s="3">
        <v>26.190000534057621</v>
      </c>
      <c r="D6052" s="4">
        <v>-3.30712765327057E-3</v>
      </c>
      <c r="E6052" s="4">
        <v>-2.8920978834087289E-2</v>
      </c>
      <c r="F6052" s="2">
        <v>5</v>
      </c>
      <c r="G6052" s="4">
        <v>9.8582759983057544E-2</v>
      </c>
      <c r="H6052" s="4">
        <v>-0.3952367791777438</v>
      </c>
      <c r="I6052" s="4">
        <v>0.59776347001016594</v>
      </c>
    </row>
    <row r="6053" spans="1:9" x14ac:dyDescent="0.25">
      <c r="A6053" t="s">
        <v>6216</v>
      </c>
      <c r="B6053" s="3">
        <v>94.504409790039063</v>
      </c>
      <c r="C6053" s="3">
        <v>26.969999313354489</v>
      </c>
      <c r="D6053" s="4">
        <v>-1.128425397505506E-2</v>
      </c>
      <c r="E6053" s="4">
        <v>6.8541979315544399E-2</v>
      </c>
      <c r="F6053" s="2">
        <v>5</v>
      </c>
      <c r="G6053" s="4">
        <v>9.3831638571341802E-2</v>
      </c>
      <c r="H6053" s="4">
        <v>-0.3932301137076144</v>
      </c>
      <c r="I6053" s="4">
        <v>0.61301253812267031</v>
      </c>
    </row>
    <row r="6054" spans="1:9" x14ac:dyDescent="0.25">
      <c r="A6054" t="s">
        <v>6217</v>
      </c>
      <c r="B6054" s="3">
        <v>95.582992553710938</v>
      </c>
      <c r="C6054" s="3">
        <v>25.239999771118161</v>
      </c>
      <c r="D6054" s="4">
        <v>4.1520216247402653E-2</v>
      </c>
      <c r="E6054" s="4">
        <v>-7.7822469959956786E-2</v>
      </c>
      <c r="F6054" s="2">
        <v>5</v>
      </c>
      <c r="G6054" s="4">
        <v>9.1201728606874255E-2</v>
      </c>
      <c r="H6054" s="4">
        <v>-0.386305023732193</v>
      </c>
      <c r="I6054" s="4">
        <v>0.60657404269739068</v>
      </c>
    </row>
    <row r="6055" spans="1:9" x14ac:dyDescent="0.25">
      <c r="A6055" t="s">
        <v>6218</v>
      </c>
      <c r="B6055" s="3">
        <v>91.772575378417969</v>
      </c>
      <c r="C6055" s="3">
        <v>27.370000839233398</v>
      </c>
      <c r="D6055" s="4">
        <v>-1.086510957824416E-2</v>
      </c>
      <c r="E6055" s="4">
        <v>5.880079053512377E-2</v>
      </c>
      <c r="F6055" s="2">
        <v>5</v>
      </c>
      <c r="G6055" s="4">
        <v>5.2734780795175677E-2</v>
      </c>
      <c r="H6055" s="4">
        <v>-0.41076998151898581</v>
      </c>
      <c r="I6055" s="4">
        <v>0.55404947475432054</v>
      </c>
    </row>
    <row r="6056" spans="1:9" x14ac:dyDescent="0.25">
      <c r="A6056" t="s">
        <v>6219</v>
      </c>
      <c r="B6056" s="3">
        <v>92.780647277832031</v>
      </c>
      <c r="C6056" s="3">
        <v>25.85000038146973</v>
      </c>
      <c r="D6056" s="4">
        <v>4.8035959919383586E-3</v>
      </c>
      <c r="E6056" s="4">
        <v>-4.3301260417179972E-2</v>
      </c>
      <c r="F6056" s="2">
        <v>5</v>
      </c>
      <c r="G6056" s="4">
        <v>7.0420823137179012E-2</v>
      </c>
      <c r="H6056" s="4">
        <v>-0.4042976097731491</v>
      </c>
      <c r="I6056" s="4">
        <v>0.56082683835987801</v>
      </c>
    </row>
    <row r="6057" spans="1:9" x14ac:dyDescent="0.25">
      <c r="A6057" t="s">
        <v>6220</v>
      </c>
      <c r="B6057" s="3">
        <v>92.33709716796875</v>
      </c>
      <c r="C6057" s="3">
        <v>27.020000457763668</v>
      </c>
      <c r="D6057" s="4">
        <v>-9.3006720703734391E-3</v>
      </c>
      <c r="E6057" s="4">
        <v>3.445633957172145E-2</v>
      </c>
      <c r="F6057" s="2">
        <v>5</v>
      </c>
      <c r="G6057" s="4">
        <v>6.2613633769577071E-2</v>
      </c>
      <c r="H6057" s="4">
        <v>-0.4071454435443419</v>
      </c>
      <c r="I6057" s="4">
        <v>0.57370382921043706</v>
      </c>
    </row>
    <row r="6058" spans="1:9" x14ac:dyDescent="0.25">
      <c r="A6058" t="s">
        <v>6221</v>
      </c>
      <c r="B6058" s="3">
        <v>93.203956604003906</v>
      </c>
      <c r="C6058" s="3">
        <v>26.120000839233398</v>
      </c>
      <c r="D6058" s="4">
        <v>2.642023475765698E-2</v>
      </c>
      <c r="E6058" s="4">
        <v>-9.7754744356652989E-2</v>
      </c>
      <c r="F6058" s="2">
        <v>5</v>
      </c>
      <c r="G6058" s="4">
        <v>8.2778793561237629E-2</v>
      </c>
      <c r="H6058" s="4">
        <v>-0.4015797328795897</v>
      </c>
      <c r="I6058" s="4">
        <v>0.56658759742460174</v>
      </c>
    </row>
    <row r="6059" spans="1:9" x14ac:dyDescent="0.25">
      <c r="A6059" t="s">
        <v>6222</v>
      </c>
      <c r="B6059" s="3">
        <v>90.80487060546875</v>
      </c>
      <c r="C6059" s="3">
        <v>28.95000076293945</v>
      </c>
      <c r="D6059" s="4">
        <v>3.4926356780581307E-2</v>
      </c>
      <c r="E6059" s="4">
        <v>-0.13556287512659179</v>
      </c>
      <c r="F6059" s="2">
        <v>5</v>
      </c>
      <c r="G6059" s="4">
        <v>8.507677284644144E-2</v>
      </c>
      <c r="H6059" s="4">
        <v>-0.4169831742827047</v>
      </c>
      <c r="I6059" s="4">
        <v>0.52626228397153518</v>
      </c>
    </row>
    <row r="6060" spans="1:9" x14ac:dyDescent="0.25">
      <c r="A6060" t="s">
        <v>6223</v>
      </c>
      <c r="B6060" s="3">
        <v>87.74041748046875</v>
      </c>
      <c r="C6060" s="3">
        <v>33.490001678466797</v>
      </c>
      <c r="D6060" s="4">
        <v>-5.7191970838345152E-2</v>
      </c>
      <c r="E6060" s="4">
        <v>0.13911571812942031</v>
      </c>
      <c r="F6060" s="2">
        <v>5</v>
      </c>
      <c r="G6060" s="4">
        <v>6.1614527883749208E-2</v>
      </c>
      <c r="H6060" s="4">
        <v>-0.4366586357594302</v>
      </c>
      <c r="I6060" s="4">
        <v>0.54862758386987465</v>
      </c>
    </row>
    <row r="6061" spans="1:9" x14ac:dyDescent="0.25">
      <c r="A6061" t="s">
        <v>6224</v>
      </c>
      <c r="B6061" s="3">
        <v>93.0628662109375</v>
      </c>
      <c r="C6061" s="3">
        <v>29.39999961853027</v>
      </c>
      <c r="D6061" s="4">
        <v>-1.388650403065295E-2</v>
      </c>
      <c r="E6061" s="4">
        <v>1.4492756484755009E-2</v>
      </c>
      <c r="F6061" s="2">
        <v>5</v>
      </c>
      <c r="G6061" s="4">
        <v>0.1086245040565255</v>
      </c>
      <c r="H6061" s="4">
        <v>-0.4024856102026485</v>
      </c>
      <c r="I6061" s="4">
        <v>0.60657404269739068</v>
      </c>
    </row>
    <row r="6062" spans="1:9" x14ac:dyDescent="0.25">
      <c r="A6062" t="s">
        <v>6225</v>
      </c>
      <c r="B6062" s="3">
        <v>94.373382568359375</v>
      </c>
      <c r="C6062" s="3">
        <v>28.979999542236332</v>
      </c>
      <c r="D6062" s="4">
        <v>-2.742544159426108E-2</v>
      </c>
      <c r="E6062" s="4">
        <v>6.3486221733443315E-2</v>
      </c>
      <c r="F6062" s="2">
        <v>5</v>
      </c>
      <c r="G6062" s="4">
        <v>0.11470173094646351</v>
      </c>
      <c r="H6062" s="4">
        <v>-0.394071379978431</v>
      </c>
      <c r="I6062" s="4">
        <v>0.63910538800406647</v>
      </c>
    </row>
    <row r="6063" spans="1:9" x14ac:dyDescent="0.25">
      <c r="A6063" t="s">
        <v>6226</v>
      </c>
      <c r="B6063" s="3">
        <v>97.034599304199219</v>
      </c>
      <c r="C6063" s="3">
        <v>27.25</v>
      </c>
      <c r="D6063" s="4">
        <v>-2.899923476201494E-3</v>
      </c>
      <c r="E6063" s="4">
        <v>4.8480193919895109E-2</v>
      </c>
      <c r="F6063" s="2">
        <v>5</v>
      </c>
      <c r="G6063" s="4">
        <v>0.14183113223944191</v>
      </c>
      <c r="H6063" s="4">
        <v>-0.3769849161849167</v>
      </c>
      <c r="I6063" s="4">
        <v>0.64418841070823452</v>
      </c>
    </row>
    <row r="6064" spans="1:9" x14ac:dyDescent="0.25">
      <c r="A6064" t="s">
        <v>6227</v>
      </c>
      <c r="B6064" s="3">
        <v>97.316810607910156</v>
      </c>
      <c r="C6064" s="3">
        <v>25.989999771118161</v>
      </c>
      <c r="D6064" s="4">
        <v>-3.921215537771694E-3</v>
      </c>
      <c r="E6064" s="4">
        <v>6.5600673288610079E-2</v>
      </c>
      <c r="F6064" s="2">
        <v>5</v>
      </c>
      <c r="G6064" s="4">
        <v>0.12586361679691471</v>
      </c>
      <c r="H6064" s="4">
        <v>-0.3751729655992927</v>
      </c>
      <c r="I6064" s="4">
        <v>0.66028464927143338</v>
      </c>
    </row>
    <row r="6065" spans="1:9" x14ac:dyDescent="0.25">
      <c r="A6065" t="s">
        <v>6228</v>
      </c>
      <c r="B6065" s="3">
        <v>97.699913024902344</v>
      </c>
      <c r="C6065" s="3">
        <v>24.389999389648441</v>
      </c>
      <c r="D6065" s="4">
        <v>6.3338479059220631E-3</v>
      </c>
      <c r="E6065" s="4">
        <v>-0.1016574684221393</v>
      </c>
      <c r="F6065" s="2">
        <v>5</v>
      </c>
      <c r="G6065" s="4">
        <v>0.1230406874708183</v>
      </c>
      <c r="H6065" s="4">
        <v>-0.3727132390054424</v>
      </c>
      <c r="I6065" s="4">
        <v>0.64961030159268041</v>
      </c>
    </row>
    <row r="6066" spans="1:9" x14ac:dyDescent="0.25">
      <c r="A6066" t="s">
        <v>6229</v>
      </c>
      <c r="B6066" s="3">
        <v>97.084991455078125</v>
      </c>
      <c r="C6066" s="3">
        <v>27.14999961853027</v>
      </c>
      <c r="D6066" s="4">
        <v>8.6928261038439203E-3</v>
      </c>
      <c r="E6066" s="4">
        <v>-4.4350589076001312E-2</v>
      </c>
      <c r="F6066" s="2">
        <v>5</v>
      </c>
      <c r="G6066" s="4">
        <v>0.12786595924530419</v>
      </c>
      <c r="H6066" s="4">
        <v>-0.3766613710749398</v>
      </c>
      <c r="I6066" s="4">
        <v>0.6448661470687902</v>
      </c>
    </row>
    <row r="6067" spans="1:9" x14ac:dyDescent="0.25">
      <c r="A6067" t="s">
        <v>6230</v>
      </c>
      <c r="B6067" s="3">
        <v>96.248321533203125</v>
      </c>
      <c r="C6067" s="3">
        <v>28.409999847412109</v>
      </c>
      <c r="D6067" s="4">
        <v>-6.2446365555985928E-3</v>
      </c>
      <c r="E6067" s="4">
        <v>4.7566333637885538E-2</v>
      </c>
      <c r="F6067" s="2">
        <v>5</v>
      </c>
      <c r="G6067" s="4">
        <v>0.11840542744180491</v>
      </c>
      <c r="H6067" s="4">
        <v>-0.3820332485829655</v>
      </c>
      <c r="I6067" s="4">
        <v>0.63537783802100978</v>
      </c>
    </row>
    <row r="6068" spans="1:9" x14ac:dyDescent="0.25">
      <c r="A6068" t="s">
        <v>6231</v>
      </c>
      <c r="B6068" s="3">
        <v>96.853134155273438</v>
      </c>
      <c r="C6068" s="3">
        <v>27.120000839233398</v>
      </c>
      <c r="D6068" s="4">
        <v>-7.4380763645217618E-3</v>
      </c>
      <c r="E6068" s="4">
        <v>0.12858926609624</v>
      </c>
      <c r="F6068" s="2">
        <v>5</v>
      </c>
      <c r="G6068" s="4">
        <v>0.13969578507517569</v>
      </c>
      <c r="H6068" s="4">
        <v>-0.3781500214749699</v>
      </c>
      <c r="I6068" s="4">
        <v>0.65909861064046082</v>
      </c>
    </row>
    <row r="6069" spans="1:9" x14ac:dyDescent="0.25">
      <c r="A6069" t="s">
        <v>6232</v>
      </c>
      <c r="B6069" s="3">
        <v>97.578933715820313</v>
      </c>
      <c r="C6069" s="3">
        <v>24.030000686645511</v>
      </c>
      <c r="D6069" s="4">
        <v>5.8191850026778624E-3</v>
      </c>
      <c r="E6069" s="4">
        <v>-3.3181220108184921E-3</v>
      </c>
      <c r="F6069" s="2">
        <v>4</v>
      </c>
      <c r="G6069" s="4">
        <v>0.15747268666162101</v>
      </c>
      <c r="H6069" s="4">
        <v>-0.3734899921937701</v>
      </c>
      <c r="I6069" s="4">
        <v>0.64012199254489999</v>
      </c>
    </row>
    <row r="6070" spans="1:9" x14ac:dyDescent="0.25">
      <c r="A6070" t="s">
        <v>6233</v>
      </c>
      <c r="B6070" s="3">
        <v>97.014389038085938</v>
      </c>
      <c r="C6070" s="3">
        <v>24.110000610351559</v>
      </c>
      <c r="D6070" s="4">
        <v>1.134908156857106E-2</v>
      </c>
      <c r="E6070" s="4">
        <v>-5.3396102853047633E-2</v>
      </c>
      <c r="F6070" s="2">
        <v>4</v>
      </c>
      <c r="G6070" s="4">
        <v>0.1480599926164434</v>
      </c>
      <c r="H6070" s="4">
        <v>-0.3771146771230437</v>
      </c>
      <c r="I6070" s="4">
        <v>0.65164351067434767</v>
      </c>
    </row>
    <row r="6071" spans="1:9" x14ac:dyDescent="0.25">
      <c r="A6071" t="s">
        <v>6234</v>
      </c>
      <c r="B6071" s="3">
        <v>95.92572021484375</v>
      </c>
      <c r="C6071" s="3">
        <v>25.469999313354489</v>
      </c>
      <c r="D6071" s="4">
        <v>-1.67394385037507E-2</v>
      </c>
      <c r="E6071" s="4">
        <v>5.6846427809110978E-2</v>
      </c>
      <c r="F6071" s="2">
        <v>5</v>
      </c>
      <c r="G6071" s="4">
        <v>0.1620545739326886</v>
      </c>
      <c r="H6071" s="4">
        <v>-0.3841045251053371</v>
      </c>
      <c r="I6071" s="4">
        <v>0.64740765842087433</v>
      </c>
    </row>
    <row r="6072" spans="1:9" x14ac:dyDescent="0.25">
      <c r="A6072" t="s">
        <v>6235</v>
      </c>
      <c r="B6072" s="3">
        <v>97.558799743652344</v>
      </c>
      <c r="C6072" s="3">
        <v>24.10000038146973</v>
      </c>
      <c r="D6072" s="4">
        <v>1.034522278513528E-3</v>
      </c>
      <c r="E6072" s="4">
        <v>-3.057120716905282E-2</v>
      </c>
      <c r="F6072" s="2">
        <v>4</v>
      </c>
      <c r="G6072" s="4">
        <v>0.1907562932871851</v>
      </c>
      <c r="H6072" s="4">
        <v>-0.373619263283131</v>
      </c>
      <c r="I6072" s="4">
        <v>0.6535072856658759</v>
      </c>
    </row>
    <row r="6073" spans="1:9" x14ac:dyDescent="0.25">
      <c r="A6073" t="s">
        <v>6236</v>
      </c>
      <c r="B6073" s="3">
        <v>97.457977294921875</v>
      </c>
      <c r="C6073" s="3">
        <v>24.860000610351559</v>
      </c>
      <c r="D6073" s="4">
        <v>-5.7587173100871469E-3</v>
      </c>
      <c r="E6073" s="4">
        <v>1.345291131140125E-2</v>
      </c>
      <c r="F6073" s="2">
        <v>5</v>
      </c>
      <c r="G6073" s="4">
        <v>0.17043620560588391</v>
      </c>
      <c r="H6073" s="4">
        <v>-0.3742665984274679</v>
      </c>
      <c r="I6073" s="4">
        <v>0.65892917655032202</v>
      </c>
    </row>
    <row r="6074" spans="1:9" x14ac:dyDescent="0.25">
      <c r="A6074" t="s">
        <v>6237</v>
      </c>
      <c r="B6074" s="3">
        <v>98.0224609375</v>
      </c>
      <c r="C6074" s="3">
        <v>24.530000686645511</v>
      </c>
      <c r="D6074" s="4">
        <v>-1.05824094828838E-2</v>
      </c>
      <c r="E6074" s="4">
        <v>5.2338105905392007E-2</v>
      </c>
      <c r="F6074" s="2">
        <v>5</v>
      </c>
      <c r="G6074" s="4">
        <v>0.1710446095261671</v>
      </c>
      <c r="H6074" s="4">
        <v>-0.3706423053772071</v>
      </c>
      <c r="I6074" s="4">
        <v>0.66757031514740772</v>
      </c>
    </row>
    <row r="6075" spans="1:9" x14ac:dyDescent="0.25">
      <c r="A6075" t="s">
        <v>6238</v>
      </c>
      <c r="B6075" s="3">
        <v>99.070869445800781</v>
      </c>
      <c r="C6075" s="3">
        <v>23.309999465942379</v>
      </c>
      <c r="D6075" s="4">
        <v>5.9365002931337507E-3</v>
      </c>
      <c r="E6075" s="4">
        <v>4.7169776561735821E-2</v>
      </c>
      <c r="F6075" s="2">
        <v>4</v>
      </c>
      <c r="G6075" s="4">
        <v>0.2074477373704651</v>
      </c>
      <c r="H6075" s="4">
        <v>-0.363910950588759</v>
      </c>
      <c r="I6075" s="4">
        <v>0.68891901050491366</v>
      </c>
    </row>
    <row r="6076" spans="1:9" x14ac:dyDescent="0.25">
      <c r="A6076" t="s">
        <v>6239</v>
      </c>
      <c r="B6076" s="3">
        <v>98.4862060546875</v>
      </c>
      <c r="C6076" s="3">
        <v>22.260000228881839</v>
      </c>
      <c r="D6076" s="4">
        <v>1.7072592495944509E-2</v>
      </c>
      <c r="E6076" s="4">
        <v>3.5830640575367889E-2</v>
      </c>
      <c r="F6076" s="2">
        <v>4</v>
      </c>
      <c r="G6076" s="4">
        <v>0.19163311671138089</v>
      </c>
      <c r="H6076" s="4">
        <v>-0.35826540546731822</v>
      </c>
      <c r="I6076" s="4">
        <v>0.66418163334462887</v>
      </c>
    </row>
    <row r="6077" spans="1:9" x14ac:dyDescent="0.25">
      <c r="A6077" t="s">
        <v>6240</v>
      </c>
      <c r="B6077" s="3">
        <v>96.833015441894531</v>
      </c>
      <c r="C6077" s="3">
        <v>21.489999771118161</v>
      </c>
      <c r="D6077" s="4">
        <v>6.0748478454213384E-3</v>
      </c>
      <c r="E6077" s="4">
        <v>-9.6774647206437914E-3</v>
      </c>
      <c r="F6077" s="2">
        <v>4</v>
      </c>
      <c r="G6077" s="4">
        <v>0.19557653251543899</v>
      </c>
      <c r="H6077" s="4">
        <v>-0.35805749033755441</v>
      </c>
      <c r="I6077" s="4">
        <v>0.63571670620128762</v>
      </c>
    </row>
    <row r="6078" spans="1:9" x14ac:dyDescent="0.25">
      <c r="A6078" t="s">
        <v>6241</v>
      </c>
      <c r="B6078" s="3">
        <v>96.248321533203125</v>
      </c>
      <c r="C6078" s="3">
        <v>21.70000076293945</v>
      </c>
      <c r="D6078" s="4">
        <v>2.0521481618582801E-2</v>
      </c>
      <c r="E6078" s="4">
        <v>-5.4877977864786209E-2</v>
      </c>
      <c r="F6078" s="2">
        <v>4</v>
      </c>
      <c r="G6078" s="4">
        <v>0.1951262605090778</v>
      </c>
      <c r="H6078" s="4">
        <v>-0.35727331196525458</v>
      </c>
      <c r="I6078" s="4">
        <v>0.62385631989156209</v>
      </c>
    </row>
    <row r="6079" spans="1:9" x14ac:dyDescent="0.25">
      <c r="A6079" t="s">
        <v>6242</v>
      </c>
      <c r="B6079" s="3">
        <v>94.312881469726563</v>
      </c>
      <c r="C6079" s="3">
        <v>22.95999908447266</v>
      </c>
      <c r="D6079" s="4">
        <v>-5.1039038019121694E-3</v>
      </c>
      <c r="E6079" s="4">
        <v>2.6374529419082249E-2</v>
      </c>
      <c r="F6079" s="2">
        <v>4</v>
      </c>
      <c r="G6079" s="4">
        <v>0.13729594523070029</v>
      </c>
      <c r="H6079" s="4">
        <v>-0.36382542010302488</v>
      </c>
      <c r="I6079" s="4">
        <v>0.59776347001016594</v>
      </c>
    </row>
    <row r="6080" spans="1:9" x14ac:dyDescent="0.25">
      <c r="A6080" t="s">
        <v>6243</v>
      </c>
      <c r="B6080" s="3">
        <v>94.796714782714844</v>
      </c>
      <c r="C6080" s="3">
        <v>22.370000839233398</v>
      </c>
      <c r="D6080" s="4">
        <v>6.6089218419527196E-3</v>
      </c>
      <c r="E6080" s="4">
        <v>7.7034200587687396E-2</v>
      </c>
      <c r="F6080" s="2">
        <v>4</v>
      </c>
      <c r="G6080" s="4">
        <v>0.14533369799079821</v>
      </c>
      <c r="H6080" s="4">
        <v>-0.3605617889867464</v>
      </c>
      <c r="I6080" s="4">
        <v>0.60487970179600126</v>
      </c>
    </row>
    <row r="6081" spans="1:9" x14ac:dyDescent="0.25">
      <c r="A6081" t="s">
        <v>6244</v>
      </c>
      <c r="B6081" s="3">
        <v>94.174324035644531</v>
      </c>
      <c r="C6081" s="3">
        <v>20.770000457763668</v>
      </c>
      <c r="D6081" s="4">
        <v>4.6715007224796379E-2</v>
      </c>
      <c r="E6081" s="4">
        <v>-7.0277514955269571E-2</v>
      </c>
      <c r="F6081" s="2">
        <v>4</v>
      </c>
      <c r="G6081" s="4">
        <v>0.11847383026198061</v>
      </c>
      <c r="H6081" s="4">
        <v>-0.36476004023174008</v>
      </c>
      <c r="I6081" s="4">
        <v>0.59234157912572005</v>
      </c>
    </row>
    <row r="6082" spans="1:9" x14ac:dyDescent="0.25">
      <c r="A6082" t="s">
        <v>6245</v>
      </c>
      <c r="B6082" s="3">
        <v>89.9713134765625</v>
      </c>
      <c r="C6082" s="3">
        <v>22.340000152587891</v>
      </c>
      <c r="D6082" s="4">
        <v>2.332992504513887E-2</v>
      </c>
      <c r="E6082" s="4">
        <v>-8.4801298966156069E-2</v>
      </c>
      <c r="F6082" s="2">
        <v>4</v>
      </c>
      <c r="G6082" s="4">
        <v>8.5745752320534052E-2</v>
      </c>
      <c r="H6082" s="4">
        <v>-0.39311087030986508</v>
      </c>
      <c r="I6082" s="4">
        <v>0.52287360216875634</v>
      </c>
    </row>
    <row r="6083" spans="1:9" x14ac:dyDescent="0.25">
      <c r="A6083" t="s">
        <v>6246</v>
      </c>
      <c r="B6083" s="3">
        <v>87.920143127441406</v>
      </c>
      <c r="C6083" s="3">
        <v>24.409999847412109</v>
      </c>
      <c r="D6083" s="4">
        <v>-1.4205305627203121E-2</v>
      </c>
      <c r="E6083" s="4">
        <v>6.8271310280041408E-2</v>
      </c>
      <c r="F6083" s="2">
        <v>5</v>
      </c>
      <c r="G6083" s="4">
        <v>5.642708521358375E-2</v>
      </c>
      <c r="H6083" s="4">
        <v>-0.40694675799364988</v>
      </c>
      <c r="I6083" s="4">
        <v>0.51914605218569987</v>
      </c>
    </row>
    <row r="6084" spans="1:9" x14ac:dyDescent="0.25">
      <c r="A6084" t="s">
        <v>6247</v>
      </c>
      <c r="B6084" s="3">
        <v>89.18707275390625</v>
      </c>
      <c r="C6084" s="3">
        <v>22.85000038146973</v>
      </c>
      <c r="D6084" s="4">
        <v>-1.092816882925585E-2</v>
      </c>
      <c r="E6084" s="4">
        <v>7.580040620060724E-2</v>
      </c>
      <c r="F6084" s="2">
        <v>4</v>
      </c>
      <c r="G6084" s="4">
        <v>6.7566411213224153E-2</v>
      </c>
      <c r="H6084" s="4">
        <v>-0.39840085832103711</v>
      </c>
      <c r="I6084" s="4">
        <v>0.52321247034903418</v>
      </c>
    </row>
    <row r="6085" spans="1:9" x14ac:dyDescent="0.25">
      <c r="A6085" t="s">
        <v>6248</v>
      </c>
      <c r="B6085" s="3">
        <v>90.172492980957031</v>
      </c>
      <c r="C6085" s="3">
        <v>21.239999771118161</v>
      </c>
      <c r="D6085" s="4">
        <v>-5.323695731154765E-3</v>
      </c>
      <c r="E6085" s="4">
        <v>-4.367399159564278E-2</v>
      </c>
      <c r="F6085" s="2">
        <v>4</v>
      </c>
      <c r="G6085" s="4">
        <v>9.4744875143152107E-2</v>
      </c>
      <c r="H6085" s="4">
        <v>-0.39175384161243149</v>
      </c>
      <c r="I6085" s="4">
        <v>0.53981701118264991</v>
      </c>
    </row>
    <row r="6086" spans="1:9" x14ac:dyDescent="0.25">
      <c r="A6086" t="s">
        <v>6249</v>
      </c>
      <c r="B6086" s="3">
        <v>90.655113220214844</v>
      </c>
      <c r="C6086" s="3">
        <v>22.20999908447266</v>
      </c>
      <c r="D6086" s="4">
        <v>2.9223569553542109E-2</v>
      </c>
      <c r="E6086" s="4">
        <v>-6.7590286774915187E-2</v>
      </c>
      <c r="F6086" s="2">
        <v>4</v>
      </c>
      <c r="G6086" s="4">
        <v>9.0071474565298404E-2</v>
      </c>
      <c r="H6086" s="4">
        <v>-0.38849839311828088</v>
      </c>
      <c r="I6086" s="4">
        <v>0.52761775669264654</v>
      </c>
    </row>
    <row r="6087" spans="1:9" x14ac:dyDescent="0.25">
      <c r="A6087" t="s">
        <v>6250</v>
      </c>
      <c r="B6087" s="3">
        <v>88.081069946289063</v>
      </c>
      <c r="C6087" s="3">
        <v>23.819999694824219</v>
      </c>
      <c r="D6087" s="4">
        <v>-1.254038035347294E-3</v>
      </c>
      <c r="E6087" s="4">
        <v>-2.015630530163692E-2</v>
      </c>
      <c r="F6087" s="2">
        <v>4</v>
      </c>
      <c r="G6087" s="4">
        <v>7.0905493693695476E-2</v>
      </c>
      <c r="H6087" s="4">
        <v>-0.40586124825437397</v>
      </c>
      <c r="I6087" s="4">
        <v>0.49474754320569292</v>
      </c>
    </row>
    <row r="6088" spans="1:9" x14ac:dyDescent="0.25">
      <c r="A6088" t="s">
        <v>6251</v>
      </c>
      <c r="B6088" s="3">
        <v>88.191665649414063</v>
      </c>
      <c r="C6088" s="3">
        <v>24.309999465942379</v>
      </c>
      <c r="D6088" s="4">
        <v>-1.934225999948758E-2</v>
      </c>
      <c r="E6088" s="4">
        <v>0.13069764957871549</v>
      </c>
      <c r="F6088" s="2">
        <v>4</v>
      </c>
      <c r="G6088" s="4">
        <v>8.1669502283309159E-2</v>
      </c>
      <c r="H6088" s="4">
        <v>-0.40511524013885958</v>
      </c>
      <c r="I6088" s="4">
        <v>0.51982378854625555</v>
      </c>
    </row>
    <row r="6089" spans="1:9" x14ac:dyDescent="0.25">
      <c r="A6089" t="s">
        <v>6252</v>
      </c>
      <c r="B6089" s="3">
        <v>89.931137084960938</v>
      </c>
      <c r="C6089" s="3">
        <v>21.5</v>
      </c>
      <c r="D6089" s="4">
        <v>-9.7434068185702216E-3</v>
      </c>
      <c r="E6089" s="4">
        <v>0.11920879878533359</v>
      </c>
      <c r="F6089" s="2">
        <v>4</v>
      </c>
      <c r="G6089" s="4">
        <v>0.1003189560562399</v>
      </c>
      <c r="H6089" s="4">
        <v>-0.39338187463770019</v>
      </c>
      <c r="I6089" s="4">
        <v>0.53270077939681459</v>
      </c>
    </row>
    <row r="6090" spans="1:9" x14ac:dyDescent="0.25">
      <c r="A6090" t="s">
        <v>6253</v>
      </c>
      <c r="B6090" s="3">
        <v>90.815994262695313</v>
      </c>
      <c r="C6090" s="3">
        <v>19.20999908447266</v>
      </c>
      <c r="D6090" s="4">
        <v>1.872352938760025E-2</v>
      </c>
      <c r="E6090" s="4">
        <v>-8.7844274852024284E-2</v>
      </c>
      <c r="F6090" s="2">
        <v>3</v>
      </c>
      <c r="G6090" s="4">
        <v>0.11836014900903361</v>
      </c>
      <c r="H6090" s="4">
        <v>-0.3874131921571986</v>
      </c>
      <c r="I6090" s="4">
        <v>0.53676719756014912</v>
      </c>
    </row>
    <row r="6091" spans="1:9" x14ac:dyDescent="0.25">
      <c r="A6091" t="s">
        <v>6254</v>
      </c>
      <c r="B6091" s="3">
        <v>89.1468505859375</v>
      </c>
      <c r="C6091" s="3">
        <v>21.059999465942379</v>
      </c>
      <c r="D6091" s="4">
        <v>6.7715765749531975E-4</v>
      </c>
      <c r="E6091" s="4">
        <v>-2.6802215344955079E-2</v>
      </c>
      <c r="F6091" s="2">
        <v>4</v>
      </c>
      <c r="G6091" s="4">
        <v>0.119892824491191</v>
      </c>
      <c r="H6091" s="4">
        <v>-0.39867217142706579</v>
      </c>
      <c r="I6091" s="4">
        <v>0.50864113859708571</v>
      </c>
    </row>
    <row r="6092" spans="1:9" x14ac:dyDescent="0.25">
      <c r="A6092" t="s">
        <v>6255</v>
      </c>
      <c r="B6092" s="3">
        <v>89.086524963378906</v>
      </c>
      <c r="C6092" s="3">
        <v>21.639999389648441</v>
      </c>
      <c r="D6092" s="4">
        <v>7.2759720309929499E-3</v>
      </c>
      <c r="E6092" s="4">
        <v>-7.4026589108231677E-2</v>
      </c>
      <c r="F6092" s="2">
        <v>4</v>
      </c>
      <c r="G6092" s="4">
        <v>0.13329778497975939</v>
      </c>
      <c r="H6092" s="4">
        <v>-0.39907908962307648</v>
      </c>
      <c r="I6092" s="4">
        <v>0.50728566587597435</v>
      </c>
    </row>
    <row r="6093" spans="1:9" x14ac:dyDescent="0.25">
      <c r="A6093" t="s">
        <v>6256</v>
      </c>
      <c r="B6093" s="3">
        <v>88.443016052246094</v>
      </c>
      <c r="C6093" s="3">
        <v>23.370000839233398</v>
      </c>
      <c r="D6093" s="4">
        <v>9.6418665601551989E-3</v>
      </c>
      <c r="E6093" s="4">
        <v>-5.3079394235973958E-2</v>
      </c>
      <c r="F6093" s="2">
        <v>4</v>
      </c>
      <c r="G6093" s="4">
        <v>0.1311236208201865</v>
      </c>
      <c r="H6093" s="4">
        <v>-0.40341979054134169</v>
      </c>
      <c r="I6093" s="4">
        <v>0.49034225686208049</v>
      </c>
    </row>
    <row r="6094" spans="1:9" x14ac:dyDescent="0.25">
      <c r="A6094" t="s">
        <v>6257</v>
      </c>
      <c r="B6094" s="3">
        <v>87.598403930664063</v>
      </c>
      <c r="C6094" s="3">
        <v>24.680000305175781</v>
      </c>
      <c r="D6094" s="4">
        <v>2.0977541015574811E-2</v>
      </c>
      <c r="E6094" s="4">
        <v>-2.063493817541517E-2</v>
      </c>
      <c r="F6094" s="2">
        <v>5</v>
      </c>
      <c r="G6094" s="4">
        <v>0.110431668696193</v>
      </c>
      <c r="H6094" s="4">
        <v>-0.40911700552671793</v>
      </c>
      <c r="I6094" s="4">
        <v>0.48220942053541171</v>
      </c>
    </row>
    <row r="6095" spans="1:9" x14ac:dyDescent="0.25">
      <c r="A6095" t="s">
        <v>6258</v>
      </c>
      <c r="B6095" s="3">
        <v>85.798561096191406</v>
      </c>
      <c r="C6095" s="3">
        <v>25.20000076293945</v>
      </c>
      <c r="D6095" s="4">
        <v>-3.6200299344880671E-3</v>
      </c>
      <c r="E6095" s="4">
        <v>3.3634193207538583E-2</v>
      </c>
      <c r="F6095" s="2">
        <v>5</v>
      </c>
      <c r="G6095" s="4">
        <v>9.0642786255703323E-2</v>
      </c>
      <c r="H6095" s="4">
        <v>-0.42125759800208162</v>
      </c>
      <c r="I6095" s="4">
        <v>0.48254828871568961</v>
      </c>
    </row>
    <row r="6096" spans="1:9" x14ac:dyDescent="0.25">
      <c r="A6096" t="s">
        <v>6259</v>
      </c>
      <c r="B6096" s="3">
        <v>86.110282897949219</v>
      </c>
      <c r="C6096" s="3">
        <v>24.379999160766602</v>
      </c>
      <c r="D6096" s="4">
        <v>-2.0137171195906741E-2</v>
      </c>
      <c r="E6096" s="4">
        <v>2.0510664865503569E-2</v>
      </c>
      <c r="F6096" s="2">
        <v>5</v>
      </c>
      <c r="G6096" s="4">
        <v>9.0193093946346226E-2</v>
      </c>
      <c r="H6096" s="4">
        <v>-0.41915492143035937</v>
      </c>
      <c r="I6096" s="4">
        <v>0.4859369705184684</v>
      </c>
    </row>
    <row r="6097" spans="1:9" x14ac:dyDescent="0.25">
      <c r="A6097" t="s">
        <v>6260</v>
      </c>
      <c r="B6097" s="3">
        <v>87.879936218261719</v>
      </c>
      <c r="C6097" s="3">
        <v>23.889999389648441</v>
      </c>
      <c r="D6097" s="4">
        <v>1.180797027452574E-2</v>
      </c>
      <c r="E6097" s="4">
        <v>-7.6179473093846317E-2</v>
      </c>
      <c r="F6097" s="2">
        <v>4</v>
      </c>
      <c r="G6097" s="4">
        <v>0.1020496790176941</v>
      </c>
      <c r="H6097" s="4">
        <v>-0.407217968173614</v>
      </c>
      <c r="I6097" s="4">
        <v>0.49068112504235861</v>
      </c>
    </row>
    <row r="6098" spans="1:9" x14ac:dyDescent="0.25">
      <c r="A6098" t="s">
        <v>6261</v>
      </c>
      <c r="B6098" s="3">
        <v>86.854362487792969</v>
      </c>
      <c r="C6098" s="3">
        <v>25.860000610351559</v>
      </c>
      <c r="D6098" s="4">
        <v>-2.5404861226109299E-3</v>
      </c>
      <c r="E6098" s="4">
        <v>-5.3845919095553141E-3</v>
      </c>
      <c r="F6098" s="2">
        <v>5</v>
      </c>
      <c r="G6098" s="4">
        <v>6.9967405218548606E-2</v>
      </c>
      <c r="H6098" s="4">
        <v>-0.41413583482095812</v>
      </c>
      <c r="I6098" s="4">
        <v>0.47848187055235503</v>
      </c>
    </row>
    <row r="6099" spans="1:9" x14ac:dyDescent="0.25">
      <c r="A6099" t="s">
        <v>6262</v>
      </c>
      <c r="B6099" s="3">
        <v>87.075576782226563</v>
      </c>
      <c r="C6099" s="3">
        <v>26</v>
      </c>
      <c r="D6099" s="4">
        <v>-2.146863940726218E-2</v>
      </c>
      <c r="E6099" s="4">
        <v>0.12214069548500039</v>
      </c>
      <c r="F6099" s="2">
        <v>5</v>
      </c>
      <c r="G6099" s="4">
        <v>7.216674786316668E-2</v>
      </c>
      <c r="H6099" s="4">
        <v>-0.41264366420083259</v>
      </c>
      <c r="I6099" s="4">
        <v>0.50593019315486276</v>
      </c>
    </row>
    <row r="6100" spans="1:9" x14ac:dyDescent="0.25">
      <c r="A6100" t="s">
        <v>6263</v>
      </c>
      <c r="B6100" s="3">
        <v>88.985984802246094</v>
      </c>
      <c r="C6100" s="3">
        <v>23.170000076293949</v>
      </c>
      <c r="D6100" s="4">
        <v>-5.1706757130319803E-3</v>
      </c>
      <c r="E6100" s="4">
        <v>-1.4461937442697409E-2</v>
      </c>
      <c r="F6100" s="2">
        <v>4</v>
      </c>
      <c r="G6100" s="4">
        <v>0.1249006850920293</v>
      </c>
      <c r="H6100" s="4">
        <v>-0.39975726946208368</v>
      </c>
      <c r="I6100" s="4">
        <v>0.52287360216875634</v>
      </c>
    </row>
    <row r="6101" spans="1:9" x14ac:dyDescent="0.25">
      <c r="A6101" t="s">
        <v>6264</v>
      </c>
      <c r="B6101" s="3">
        <v>89.448493957519531</v>
      </c>
      <c r="C6101" s="3">
        <v>23.510000228881839</v>
      </c>
      <c r="D6101" s="4">
        <v>-1.4730560892623919E-2</v>
      </c>
      <c r="E6101" s="4">
        <v>2.5741716868409759E-2</v>
      </c>
      <c r="F6101" s="2">
        <v>4</v>
      </c>
      <c r="G6101" s="4">
        <v>0.13560282915812771</v>
      </c>
      <c r="H6101" s="4">
        <v>-0.39663747752094752</v>
      </c>
      <c r="I6101" s="4">
        <v>0.52829549305320223</v>
      </c>
    </row>
    <row r="6102" spans="1:9" x14ac:dyDescent="0.25">
      <c r="A6102" t="s">
        <v>6265</v>
      </c>
      <c r="B6102" s="3">
        <v>90.785820007324219</v>
      </c>
      <c r="C6102" s="3">
        <v>22.920000076293949</v>
      </c>
      <c r="D6102" s="4">
        <v>1.1312836722427781E-2</v>
      </c>
      <c r="E6102" s="4">
        <v>-5.9885116272774597E-2</v>
      </c>
      <c r="F6102" s="2">
        <v>4</v>
      </c>
      <c r="G6102" s="4">
        <v>0.1616774341307379</v>
      </c>
      <c r="H6102" s="4">
        <v>-0.38761672844975242</v>
      </c>
      <c r="I6102" s="4">
        <v>0.53134530667570323</v>
      </c>
    </row>
    <row r="6103" spans="1:9" x14ac:dyDescent="0.25">
      <c r="A6103" t="s">
        <v>6266</v>
      </c>
      <c r="B6103" s="3">
        <v>89.770263671875</v>
      </c>
      <c r="C6103" s="3">
        <v>24.379999160766602</v>
      </c>
      <c r="D6103" s="4">
        <v>5.8584334864641976E-3</v>
      </c>
      <c r="E6103" s="4">
        <v>-1.638039123766255E-3</v>
      </c>
      <c r="F6103" s="2">
        <v>5</v>
      </c>
      <c r="G6103" s="4">
        <v>0.14751392923846421</v>
      </c>
      <c r="H6103" s="4">
        <v>-0.39446702413575041</v>
      </c>
      <c r="I6103" s="4">
        <v>0.51575737038292102</v>
      </c>
    </row>
    <row r="6104" spans="1:9" x14ac:dyDescent="0.25">
      <c r="A6104" t="s">
        <v>6267</v>
      </c>
      <c r="B6104" s="3">
        <v>89.247413635253906</v>
      </c>
      <c r="C6104" s="3">
        <v>24.420000076293949</v>
      </c>
      <c r="D6104" s="4">
        <v>-2.0308817234631071E-2</v>
      </c>
      <c r="E6104" s="4">
        <v>5.8517572575980559E-2</v>
      </c>
      <c r="F6104" s="2">
        <v>5</v>
      </c>
      <c r="G6104" s="4">
        <v>0.13390941412862281</v>
      </c>
      <c r="H6104" s="4">
        <v>-0.39799383719896192</v>
      </c>
      <c r="I6104" s="4">
        <v>0.53913927482209423</v>
      </c>
    </row>
    <row r="6105" spans="1:9" x14ac:dyDescent="0.25">
      <c r="A6105" t="s">
        <v>6268</v>
      </c>
      <c r="B6105" s="3">
        <v>91.097496032714844</v>
      </c>
      <c r="C6105" s="3">
        <v>23.069999694824219</v>
      </c>
      <c r="D6105" s="4">
        <v>1.990751059361751E-3</v>
      </c>
      <c r="E6105" s="4">
        <v>7.4235842413021844E-3</v>
      </c>
      <c r="F6105" s="2">
        <v>4</v>
      </c>
      <c r="G6105" s="4">
        <v>0.1435406350305439</v>
      </c>
      <c r="H6105" s="4">
        <v>-0.38551436065622369</v>
      </c>
      <c r="I6105" s="4">
        <v>0.5459166384276517</v>
      </c>
    </row>
    <row r="6106" spans="1:9" x14ac:dyDescent="0.25">
      <c r="A6106" t="s">
        <v>6269</v>
      </c>
      <c r="B6106" s="3">
        <v>90.91650390625</v>
      </c>
      <c r="C6106" s="3">
        <v>22.89999961853027</v>
      </c>
      <c r="D6106" s="4">
        <v>-2.100500916549208E-2</v>
      </c>
      <c r="E6106" s="4">
        <v>7.7647040872012907E-2</v>
      </c>
      <c r="F6106" s="2">
        <v>4</v>
      </c>
      <c r="G6106" s="4">
        <v>0.16751095269460731</v>
      </c>
      <c r="H6106" s="4">
        <v>-0.38673521817032042</v>
      </c>
      <c r="I6106" s="4">
        <v>0.56658759742460174</v>
      </c>
    </row>
    <row r="6107" spans="1:9" x14ac:dyDescent="0.25">
      <c r="A6107" t="s">
        <v>6270</v>
      </c>
      <c r="B6107" s="3">
        <v>92.867179870605469</v>
      </c>
      <c r="C6107" s="3">
        <v>21.25</v>
      </c>
      <c r="D6107" s="4">
        <v>1.360827794995156E-2</v>
      </c>
      <c r="E6107" s="4">
        <v>-6.7573534605613217E-2</v>
      </c>
      <c r="F6107" s="2">
        <v>4</v>
      </c>
      <c r="G6107" s="4">
        <v>0.20022664935325649</v>
      </c>
      <c r="H6107" s="4">
        <v>-0.3735772015473493</v>
      </c>
      <c r="I6107" s="4">
        <v>0.56760420196543548</v>
      </c>
    </row>
    <row r="6108" spans="1:9" x14ac:dyDescent="0.25">
      <c r="A6108" t="s">
        <v>6271</v>
      </c>
      <c r="B6108" s="3">
        <v>91.620384216308594</v>
      </c>
      <c r="C6108" s="3">
        <v>22.79000091552734</v>
      </c>
      <c r="D6108" s="4">
        <v>-1.5341739917266171E-3</v>
      </c>
      <c r="E6108" s="4">
        <v>5.803156670708054E-2</v>
      </c>
      <c r="F6108" s="2">
        <v>4</v>
      </c>
      <c r="G6108" s="4">
        <v>0.15762096376555171</v>
      </c>
      <c r="H6108" s="4">
        <v>-0.38198729027785089</v>
      </c>
      <c r="I6108" s="4">
        <v>0.54828871568959681</v>
      </c>
    </row>
    <row r="6109" spans="1:9" x14ac:dyDescent="0.25">
      <c r="A6109" t="s">
        <v>6272</v>
      </c>
      <c r="B6109" s="3">
        <v>91.761161804199219</v>
      </c>
      <c r="C6109" s="3">
        <v>21.54000091552734</v>
      </c>
      <c r="D6109" s="4">
        <v>-4.1465881850885067E-3</v>
      </c>
      <c r="E6109" s="4">
        <v>-2.1353898612765709E-2</v>
      </c>
      <c r="F6109" s="2">
        <v>4</v>
      </c>
      <c r="G6109" s="4">
        <v>0.16173564323307649</v>
      </c>
      <c r="H6109" s="4">
        <v>-0.38103769440675062</v>
      </c>
      <c r="I6109" s="4">
        <v>0.56150457472043369</v>
      </c>
    </row>
    <row r="6110" spans="1:9" x14ac:dyDescent="0.25">
      <c r="A6110" t="s">
        <v>6273</v>
      </c>
      <c r="B6110" s="3">
        <v>92.143241882324219</v>
      </c>
      <c r="C6110" s="3">
        <v>22.010000228881839</v>
      </c>
      <c r="D6110" s="4">
        <v>1.506443013037306E-2</v>
      </c>
      <c r="E6110" s="4">
        <v>-4.8010405279395603E-2</v>
      </c>
      <c r="F6110" s="2">
        <v>4</v>
      </c>
      <c r="G6110" s="4">
        <v>0.15321078912074149</v>
      </c>
      <c r="H6110" s="4">
        <v>-0.37846042575160732</v>
      </c>
      <c r="I6110" s="4">
        <v>0.55337173839376486</v>
      </c>
    </row>
    <row r="6111" spans="1:9" x14ac:dyDescent="0.25">
      <c r="A6111" t="s">
        <v>6274</v>
      </c>
      <c r="B6111" s="3">
        <v>90.7757568359375</v>
      </c>
      <c r="C6111" s="3">
        <v>23.120000839233398</v>
      </c>
      <c r="D6111" s="4">
        <v>8.8688927309821253E-4</v>
      </c>
      <c r="E6111" s="4">
        <v>-1.4072490958191739E-2</v>
      </c>
      <c r="F6111" s="2">
        <v>4</v>
      </c>
      <c r="G6111" s="4">
        <v>0.1190983826433543</v>
      </c>
      <c r="H6111" s="4">
        <v>-0.38768460818929168</v>
      </c>
      <c r="I6111" s="4">
        <v>0.54252795662487285</v>
      </c>
    </row>
    <row r="6112" spans="1:9" x14ac:dyDescent="0.25">
      <c r="A6112" t="s">
        <v>6275</v>
      </c>
      <c r="B6112" s="3">
        <v>90.695320129394531</v>
      </c>
      <c r="C6112" s="3">
        <v>23.45000076293945</v>
      </c>
      <c r="D6112" s="4">
        <v>9.8524096646532833E-3</v>
      </c>
      <c r="E6112" s="4">
        <v>-6.0120238642560997E-2</v>
      </c>
      <c r="F6112" s="2">
        <v>4</v>
      </c>
      <c r="G6112" s="4">
        <v>0.1294647980997625</v>
      </c>
      <c r="H6112" s="4">
        <v>-0.38822718293831682</v>
      </c>
      <c r="I6112" s="4">
        <v>0.53642832937987128</v>
      </c>
    </row>
    <row r="6113" spans="1:9" x14ac:dyDescent="0.25">
      <c r="A6113" t="s">
        <v>6276</v>
      </c>
      <c r="B6113" s="3">
        <v>89.810470581054688</v>
      </c>
      <c r="C6113" s="3">
        <v>24.95000076293945</v>
      </c>
      <c r="D6113" s="4">
        <v>2.7139228065252489E-2</v>
      </c>
      <c r="E6113" s="4">
        <v>-4.5524049521601377E-2</v>
      </c>
      <c r="F6113" s="2">
        <v>5</v>
      </c>
      <c r="G6113" s="4">
        <v>0.11155976498267541</v>
      </c>
      <c r="H6113" s="4">
        <v>-0.39419581395578629</v>
      </c>
      <c r="I6113" s="4">
        <v>0.51457133175194847</v>
      </c>
    </row>
    <row r="6114" spans="1:9" x14ac:dyDescent="0.25">
      <c r="A6114" t="s">
        <v>6277</v>
      </c>
      <c r="B6114" s="3">
        <v>87.437484741210938</v>
      </c>
      <c r="C6114" s="3">
        <v>26.139999389648441</v>
      </c>
      <c r="D6114" s="4">
        <v>-3.119505323580651E-2</v>
      </c>
      <c r="E6114" s="4">
        <v>0.11045022824982539</v>
      </c>
      <c r="F6114" s="2">
        <v>5</v>
      </c>
      <c r="G6114" s="4">
        <v>7.5832209839645559E-2</v>
      </c>
      <c r="H6114" s="4">
        <v>-0.41020246380296171</v>
      </c>
      <c r="I6114" s="4">
        <v>0.51880718400542181</v>
      </c>
    </row>
    <row r="6115" spans="1:9" x14ac:dyDescent="0.25">
      <c r="A6115" t="s">
        <v>6278</v>
      </c>
      <c r="B6115" s="3">
        <v>90.2529296875</v>
      </c>
      <c r="C6115" s="3">
        <v>23.54000091552734</v>
      </c>
      <c r="D6115" s="4">
        <v>-3.9945020133324016E-3</v>
      </c>
      <c r="E6115" s="4">
        <v>2.2145037502216521E-2</v>
      </c>
      <c r="F6115" s="2">
        <v>4</v>
      </c>
      <c r="G6115" s="4">
        <v>0.1189651095257824</v>
      </c>
      <c r="H6115" s="4">
        <v>-0.39121126686340651</v>
      </c>
      <c r="I6115" s="4">
        <v>0.54218908844459501</v>
      </c>
    </row>
    <row r="6116" spans="1:9" x14ac:dyDescent="0.25">
      <c r="A6116" t="s">
        <v>6279</v>
      </c>
      <c r="B6116" s="3">
        <v>90.614891052246094</v>
      </c>
      <c r="C6116" s="3">
        <v>23.030000686645511</v>
      </c>
      <c r="D6116" s="4">
        <v>-7.9260171575844529E-3</v>
      </c>
      <c r="E6116" s="4">
        <v>4.344147994341796E-4</v>
      </c>
      <c r="F6116" s="2">
        <v>4</v>
      </c>
      <c r="G6116" s="4">
        <v>0.1423315766461464</v>
      </c>
      <c r="H6116" s="4">
        <v>-0.38876970622430962</v>
      </c>
      <c r="I6116" s="4">
        <v>0.53490342256862089</v>
      </c>
    </row>
    <row r="6117" spans="1:9" x14ac:dyDescent="0.25">
      <c r="A6117" t="s">
        <v>6280</v>
      </c>
      <c r="B6117" s="3">
        <v>91.338844299316406</v>
      </c>
      <c r="C6117" s="3">
        <v>23.020000457763668</v>
      </c>
      <c r="D6117" s="4">
        <v>1.1355993112757151E-2</v>
      </c>
      <c r="E6117" s="4">
        <v>-4.3622735786171603E-2</v>
      </c>
      <c r="F6117" s="2">
        <v>4</v>
      </c>
      <c r="G6117" s="4">
        <v>0.13804296153257159</v>
      </c>
      <c r="H6117" s="4">
        <v>-0.38388637909398721</v>
      </c>
      <c r="I6117" s="4">
        <v>0.53913927482209423</v>
      </c>
    </row>
    <row r="6118" spans="1:9" x14ac:dyDescent="0.25">
      <c r="A6118" t="s">
        <v>6281</v>
      </c>
      <c r="B6118" s="3">
        <v>90.313247680664063</v>
      </c>
      <c r="C6118" s="3">
        <v>24.069999694824219</v>
      </c>
      <c r="D6118" s="4">
        <v>-2.8342511551092801E-2</v>
      </c>
      <c r="E6118" s="4">
        <v>0.15609990622660491</v>
      </c>
      <c r="F6118" s="2">
        <v>4</v>
      </c>
      <c r="G6118" s="4">
        <v>0.14571336651947389</v>
      </c>
      <c r="H6118" s="4">
        <v>-0.39080440013042789</v>
      </c>
      <c r="I6118" s="4">
        <v>0.58149779735682827</v>
      </c>
    </row>
    <row r="6119" spans="1:9" x14ac:dyDescent="0.25">
      <c r="A6119" t="s">
        <v>6282</v>
      </c>
      <c r="B6119" s="3">
        <v>92.947616577148438</v>
      </c>
      <c r="C6119" s="3">
        <v>20.819999694824219</v>
      </c>
      <c r="D6119" s="4">
        <v>-2.1591111155522258E-3</v>
      </c>
      <c r="E6119" s="4">
        <v>-4.2758634720725608E-2</v>
      </c>
      <c r="F6119" s="2">
        <v>4</v>
      </c>
      <c r="G6119" s="4">
        <v>0.1911587663830614</v>
      </c>
      <c r="H6119" s="4">
        <v>-0.37303462679832422</v>
      </c>
      <c r="I6119" s="4">
        <v>0.57777024737377158</v>
      </c>
    </row>
    <row r="6120" spans="1:9" x14ac:dyDescent="0.25">
      <c r="A6120" t="s">
        <v>6283</v>
      </c>
      <c r="B6120" s="3">
        <v>93.148735046386719</v>
      </c>
      <c r="C6120" s="3">
        <v>21.75</v>
      </c>
      <c r="D6120" s="4">
        <v>-1.5305791200186269E-2</v>
      </c>
      <c r="E6120" s="4">
        <v>1.381247126792662E-3</v>
      </c>
      <c r="F6120" s="2">
        <v>4</v>
      </c>
      <c r="G6120" s="4">
        <v>0.1910028938117887</v>
      </c>
      <c r="H6120" s="4">
        <v>-0.37167800980514859</v>
      </c>
      <c r="I6120" s="4">
        <v>0.59369705184683164</v>
      </c>
    </row>
    <row r="6121" spans="1:9" x14ac:dyDescent="0.25">
      <c r="A6121" t="s">
        <v>6284</v>
      </c>
      <c r="B6121" s="3">
        <v>94.596611022949219</v>
      </c>
      <c r="C6121" s="3">
        <v>21.719999313354489</v>
      </c>
      <c r="D6121" s="4">
        <v>8.1434694668069962E-3</v>
      </c>
      <c r="E6121" s="4">
        <v>1.023252620253445E-2</v>
      </c>
      <c r="F6121" s="2">
        <v>4</v>
      </c>
      <c r="G6121" s="4">
        <v>0.1774655904494267</v>
      </c>
      <c r="H6121" s="4">
        <v>-0.36191156139663261</v>
      </c>
      <c r="I6121" s="4">
        <v>0.59403592002710948</v>
      </c>
    </row>
    <row r="6122" spans="1:9" x14ac:dyDescent="0.25">
      <c r="A6122" t="s">
        <v>6285</v>
      </c>
      <c r="B6122" s="3">
        <v>93.832489013671875</v>
      </c>
      <c r="C6122" s="3">
        <v>21.5</v>
      </c>
      <c r="D6122" s="4">
        <v>-7.8666831231501977E-3</v>
      </c>
      <c r="E6122" s="4">
        <v>9.3591056300546871E-2</v>
      </c>
      <c r="F6122" s="2">
        <v>4</v>
      </c>
      <c r="G6122" s="4">
        <v>0.17728425976845469</v>
      </c>
      <c r="H6122" s="4">
        <v>-0.36706584139175802</v>
      </c>
      <c r="I6122" s="4">
        <v>0.58996950186377495</v>
      </c>
    </row>
    <row r="6123" spans="1:9" x14ac:dyDescent="0.25">
      <c r="A6123" t="s">
        <v>6286</v>
      </c>
      <c r="B6123" s="3">
        <v>94.576492309570313</v>
      </c>
      <c r="C6123" s="3">
        <v>19.659999847412109</v>
      </c>
      <c r="D6123" s="4">
        <v>1.3577041047060369E-2</v>
      </c>
      <c r="E6123" s="4">
        <v>-9.4426500392012391E-2</v>
      </c>
      <c r="F6123" s="2">
        <v>4</v>
      </c>
      <c r="G6123" s="4">
        <v>0.19437099725107371</v>
      </c>
      <c r="H6123" s="4">
        <v>-0.36204726941267917</v>
      </c>
      <c r="I6123" s="4">
        <v>0.59911894273127753</v>
      </c>
    </row>
    <row r="6124" spans="1:9" x14ac:dyDescent="0.25">
      <c r="A6124" t="s">
        <v>6287</v>
      </c>
      <c r="B6124" s="3">
        <v>93.309623718261719</v>
      </c>
      <c r="C6124" s="3">
        <v>21.70999908447266</v>
      </c>
      <c r="D6124" s="4">
        <v>1.3543382023465391E-2</v>
      </c>
      <c r="E6124" s="4">
        <v>-4.9474652389054352E-2</v>
      </c>
      <c r="F6124" s="2">
        <v>4</v>
      </c>
      <c r="G6124" s="4">
        <v>0.20905413591870589</v>
      </c>
      <c r="H6124" s="4">
        <v>-0.37059275738103392</v>
      </c>
      <c r="I6124" s="4">
        <v>0.58048119281599453</v>
      </c>
    </row>
    <row r="6125" spans="1:9" x14ac:dyDescent="0.25">
      <c r="A6125" t="s">
        <v>6288</v>
      </c>
      <c r="B6125" s="3">
        <v>92.062782287597656</v>
      </c>
      <c r="C6125" s="3">
        <v>22.840000152587891</v>
      </c>
      <c r="D6125" s="4">
        <v>-9.9479820480632419E-3</v>
      </c>
      <c r="E6125" s="4">
        <v>1.511111789279518E-2</v>
      </c>
      <c r="F6125" s="2">
        <v>4</v>
      </c>
      <c r="G6125" s="4">
        <v>0.1720491382755098</v>
      </c>
      <c r="H6125" s="4">
        <v>-0.37900315488972908</v>
      </c>
      <c r="I6125" s="4">
        <v>0.56794307014571332</v>
      </c>
    </row>
    <row r="6126" spans="1:9" x14ac:dyDescent="0.25">
      <c r="A6126" t="s">
        <v>6289</v>
      </c>
      <c r="B6126" s="3">
        <v>92.987823486328125</v>
      </c>
      <c r="C6126" s="3">
        <v>22.5</v>
      </c>
      <c r="D6126" s="4">
        <v>-1.1966392865463639E-2</v>
      </c>
      <c r="E6126" s="4">
        <v>3.638880464496963E-2</v>
      </c>
      <c r="F6126" s="2">
        <v>4</v>
      </c>
      <c r="G6126" s="4">
        <v>0.1754892253813316</v>
      </c>
      <c r="H6126" s="4">
        <v>-0.37276341661835999</v>
      </c>
      <c r="I6126" s="4">
        <v>0.58420874279905122</v>
      </c>
    </row>
    <row r="6127" spans="1:9" x14ac:dyDescent="0.25">
      <c r="A6127" t="s">
        <v>6290</v>
      </c>
      <c r="B6127" s="3">
        <v>94.114028930664063</v>
      </c>
      <c r="C6127" s="3">
        <v>21.70999908447266</v>
      </c>
      <c r="D6127" s="4">
        <v>3.431480090053896E-3</v>
      </c>
      <c r="E6127" s="4">
        <v>-4.6041570893085032E-4</v>
      </c>
      <c r="F6127" s="2">
        <v>4</v>
      </c>
      <c r="G6127" s="4">
        <v>0.16827598773509081</v>
      </c>
      <c r="H6127" s="4">
        <v>-0.36516675257562181</v>
      </c>
      <c r="I6127" s="4">
        <v>0.61601925060158136</v>
      </c>
    </row>
    <row r="6128" spans="1:9" x14ac:dyDescent="0.25">
      <c r="A6128" t="s">
        <v>6291</v>
      </c>
      <c r="B6128" s="3">
        <v>93.792182922363281</v>
      </c>
      <c r="C6128" s="3">
        <v>21.719999313354489</v>
      </c>
      <c r="D6128" s="4">
        <v>5.8075545563671449E-2</v>
      </c>
      <c r="E6128" s="4">
        <v>-0.15584921493291659</v>
      </c>
      <c r="F6128" s="2">
        <v>4</v>
      </c>
      <c r="G6128" s="4">
        <v>0.1531738870681143</v>
      </c>
      <c r="H6128" s="4">
        <v>-0.36733772059114139</v>
      </c>
      <c r="I6128" s="4">
        <v>0.6033001031282228</v>
      </c>
    </row>
    <row r="6129" spans="1:9" x14ac:dyDescent="0.25">
      <c r="A6129" t="s">
        <v>6292</v>
      </c>
      <c r="B6129" s="3">
        <v>88.644126892089844</v>
      </c>
      <c r="C6129" s="3">
        <v>25.729999542236332</v>
      </c>
      <c r="D6129" s="4">
        <v>-1.607141541509394E-2</v>
      </c>
      <c r="E6129" s="4">
        <v>-2.5747834498469849E-2</v>
      </c>
      <c r="F6129" s="2">
        <v>5</v>
      </c>
      <c r="G6129" s="4">
        <v>9.7935397104657262E-2</v>
      </c>
      <c r="H6129" s="4">
        <v>-0.4020632250111984</v>
      </c>
      <c r="I6129" s="4">
        <v>0.55654864214506694</v>
      </c>
    </row>
    <row r="6130" spans="1:9" x14ac:dyDescent="0.25">
      <c r="A6130" t="s">
        <v>6293</v>
      </c>
      <c r="B6130" s="3">
        <v>90.092033386230469</v>
      </c>
      <c r="C6130" s="3">
        <v>26.409999847412109</v>
      </c>
      <c r="D6130" s="4">
        <v>1.789105603296592E-3</v>
      </c>
      <c r="E6130" s="4">
        <v>-2.2214008751771371E-2</v>
      </c>
      <c r="F6130" s="2">
        <v>5</v>
      </c>
      <c r="G6130" s="4">
        <v>0.1103966354121815</v>
      </c>
      <c r="H6130" s="4">
        <v>-0.39229657075055341</v>
      </c>
      <c r="I6130" s="4">
        <v>0.55689240288759034</v>
      </c>
    </row>
    <row r="6131" spans="1:9" x14ac:dyDescent="0.25">
      <c r="A6131" t="s">
        <v>6294</v>
      </c>
      <c r="B6131" s="3">
        <v>89.931137084960938</v>
      </c>
      <c r="C6131" s="3">
        <v>27.010000228881839</v>
      </c>
      <c r="D6131" s="4">
        <v>-3.9106382975254587E-2</v>
      </c>
      <c r="E6131" s="4">
        <v>0.1156547397891059</v>
      </c>
      <c r="F6131" s="2">
        <v>5</v>
      </c>
      <c r="G6131" s="4">
        <v>0.13513586389448801</v>
      </c>
      <c r="H6131" s="4">
        <v>-0.39338187463770019</v>
      </c>
      <c r="I6131" s="4">
        <v>0.58473702303196973</v>
      </c>
    </row>
    <row r="6132" spans="1:9" x14ac:dyDescent="0.25">
      <c r="A6132" t="s">
        <v>6295</v>
      </c>
      <c r="B6132" s="3">
        <v>93.591148376464844</v>
      </c>
      <c r="C6132" s="3">
        <v>24.20999908447266</v>
      </c>
      <c r="D6132" s="4">
        <v>-9.7867993195581704E-3</v>
      </c>
      <c r="E6132" s="4">
        <v>-1.7451311518961728E-2</v>
      </c>
      <c r="F6132" s="2">
        <v>4</v>
      </c>
      <c r="G6132" s="4">
        <v>0.1948362050249399</v>
      </c>
      <c r="H6132" s="4">
        <v>-0.36869377149096227</v>
      </c>
      <c r="I6132" s="4">
        <v>0.630800962530079</v>
      </c>
    </row>
    <row r="6133" spans="1:9" x14ac:dyDescent="0.25">
      <c r="A6133" t="s">
        <v>6296</v>
      </c>
      <c r="B6133" s="3">
        <v>94.516159057617188</v>
      </c>
      <c r="C6133" s="3">
        <v>24.639999389648441</v>
      </c>
      <c r="D6133" s="4">
        <v>1.597990792371329E-3</v>
      </c>
      <c r="E6133" s="4">
        <v>-4.8465605058202188E-3</v>
      </c>
      <c r="F6133" s="2">
        <v>5</v>
      </c>
      <c r="G6133" s="4">
        <v>0.2038930639638239</v>
      </c>
      <c r="H6133" s="4">
        <v>-0.35948388609831639</v>
      </c>
      <c r="I6133" s="4">
        <v>0.62255070470952223</v>
      </c>
    </row>
    <row r="6134" spans="1:9" x14ac:dyDescent="0.25">
      <c r="A6134" t="s">
        <v>6297</v>
      </c>
      <c r="B6134" s="3">
        <v>94.365364074707031</v>
      </c>
      <c r="C6134" s="3">
        <v>24.760000228881839</v>
      </c>
      <c r="D6134" s="4">
        <v>-1.170380718960806E-3</v>
      </c>
      <c r="E6134" s="4">
        <v>7.2325684939710699E-2</v>
      </c>
      <c r="F6134" s="2">
        <v>5</v>
      </c>
      <c r="G6134" s="4">
        <v>0.20197232325857131</v>
      </c>
      <c r="H6134" s="4">
        <v>-0.36050579195454791</v>
      </c>
      <c r="I6134" s="4">
        <v>0.62323822619456859</v>
      </c>
    </row>
    <row r="6135" spans="1:9" x14ac:dyDescent="0.25">
      <c r="A6135" t="s">
        <v>6298</v>
      </c>
      <c r="B6135" s="3">
        <v>94.475936889648438</v>
      </c>
      <c r="C6135" s="3">
        <v>23.090000152587891</v>
      </c>
      <c r="D6135" s="4">
        <v>4.274786625619198E-3</v>
      </c>
      <c r="E6135" s="4">
        <v>5.2242421776491632E-3</v>
      </c>
      <c r="F6135" s="2">
        <v>4</v>
      </c>
      <c r="G6135" s="4">
        <v>0.1937007910449329</v>
      </c>
      <c r="H6135" s="4">
        <v>-0.3564857427695296</v>
      </c>
      <c r="I6135" s="4">
        <v>0.6149879683740116</v>
      </c>
    </row>
    <row r="6136" spans="1:9" x14ac:dyDescent="0.25">
      <c r="A6136" t="s">
        <v>6299</v>
      </c>
      <c r="B6136" s="3">
        <v>94.07379150390625</v>
      </c>
      <c r="C6136" s="3">
        <v>22.969999313354489</v>
      </c>
      <c r="D6136" s="4">
        <v>-6.4068560248553563E-4</v>
      </c>
      <c r="E6136" s="4">
        <v>-4.3346503161055816E-3</v>
      </c>
      <c r="F6136" s="2">
        <v>4</v>
      </c>
      <c r="G6136" s="4">
        <v>0.20743845637488589</v>
      </c>
      <c r="H6136" s="4">
        <v>-0.35908849731211412</v>
      </c>
      <c r="I6136" s="4">
        <v>0.61155036094877957</v>
      </c>
    </row>
    <row r="6137" spans="1:9" x14ac:dyDescent="0.25">
      <c r="A6137" t="s">
        <v>6300</v>
      </c>
      <c r="B6137" s="3">
        <v>94.134101867675781</v>
      </c>
      <c r="C6137" s="3">
        <v>23.069999694824219</v>
      </c>
      <c r="D6137" s="4">
        <v>-1.386672373177356E-3</v>
      </c>
      <c r="E6137" s="4">
        <v>9.2329487599660531E-2</v>
      </c>
      <c r="F6137" s="2">
        <v>4</v>
      </c>
      <c r="G6137" s="4">
        <v>0.20513481690286661</v>
      </c>
      <c r="H6137" s="4">
        <v>-0.35867761129111658</v>
      </c>
      <c r="I6137" s="4">
        <v>0.61464420763148842</v>
      </c>
    </row>
    <row r="6138" spans="1:9" x14ac:dyDescent="0.25">
      <c r="A6138" t="s">
        <v>6301</v>
      </c>
      <c r="B6138" s="3">
        <v>94.264816284179688</v>
      </c>
      <c r="C6138" s="3">
        <v>21.120000839233398</v>
      </c>
      <c r="D6138" s="4">
        <v>1.5929787701500771E-2</v>
      </c>
      <c r="E6138" s="4">
        <v>-5.8403898712390823E-2</v>
      </c>
      <c r="F6138" s="2">
        <v>4</v>
      </c>
      <c r="G6138" s="4">
        <v>0.20160521633065651</v>
      </c>
      <c r="H6138" s="4">
        <v>-0.35648552083333329</v>
      </c>
      <c r="I6138" s="4">
        <v>0.61137848057751798</v>
      </c>
    </row>
    <row r="6139" spans="1:9" x14ac:dyDescent="0.25">
      <c r="A6139" t="s">
        <v>6302</v>
      </c>
      <c r="B6139" s="3">
        <v>92.7867431640625</v>
      </c>
      <c r="C6139" s="3">
        <v>22.430000305175781</v>
      </c>
      <c r="D6139" s="4">
        <v>2.607229377323383E-3</v>
      </c>
      <c r="E6139" s="4">
        <v>-1.015002399757714E-2</v>
      </c>
      <c r="F6139" s="2">
        <v>4</v>
      </c>
      <c r="G6139" s="4">
        <v>0.20757070027468291</v>
      </c>
      <c r="H6139" s="4">
        <v>-0.36160486320146201</v>
      </c>
      <c r="I6139" s="4">
        <v>0.58611206600206267</v>
      </c>
    </row>
    <row r="6140" spans="1:9" x14ac:dyDescent="0.25">
      <c r="A6140" t="s">
        <v>6303</v>
      </c>
      <c r="B6140" s="3">
        <v>92.545455932617188</v>
      </c>
      <c r="C6140" s="3">
        <v>22.659999847412109</v>
      </c>
      <c r="D6140" s="4">
        <v>1.522190333758688E-2</v>
      </c>
      <c r="E6140" s="4">
        <v>-4.7098435950103879E-2</v>
      </c>
      <c r="F6140" s="2">
        <v>4</v>
      </c>
      <c r="G6140" s="4">
        <v>0.20975574241927841</v>
      </c>
      <c r="H6140" s="4">
        <v>-0.36326497745780473</v>
      </c>
      <c r="I6140" s="4">
        <v>0.58473702303196973</v>
      </c>
    </row>
    <row r="6141" spans="1:9" x14ac:dyDescent="0.25">
      <c r="A6141" t="s">
        <v>6304</v>
      </c>
      <c r="B6141" s="3">
        <v>91.157859802246094</v>
      </c>
      <c r="C6141" s="3">
        <v>23.780000686645511</v>
      </c>
      <c r="D6141" s="4">
        <v>-7.2272849074279666E-3</v>
      </c>
      <c r="E6141" s="4">
        <v>0.1138173424710964</v>
      </c>
      <c r="F6141" s="2">
        <v>4</v>
      </c>
      <c r="G6141" s="4">
        <v>0.20827200493330619</v>
      </c>
      <c r="H6141" s="4">
        <v>-0.37281197297960111</v>
      </c>
      <c r="I6141" s="4">
        <v>0.57511172224132001</v>
      </c>
    </row>
    <row r="6142" spans="1:9" x14ac:dyDescent="0.25">
      <c r="A6142" t="s">
        <v>6305</v>
      </c>
      <c r="B6142" s="3">
        <v>91.821479797363281</v>
      </c>
      <c r="C6142" s="3">
        <v>21.35000038146973</v>
      </c>
      <c r="D6142" s="4">
        <v>6.422082101600779E-3</v>
      </c>
      <c r="E6142" s="4">
        <v>-2.555908123424866E-2</v>
      </c>
      <c r="F6142" s="2">
        <v>4</v>
      </c>
      <c r="G6142" s="4">
        <v>0.22224000567084379</v>
      </c>
      <c r="H6142" s="4">
        <v>-0.36824610760790688</v>
      </c>
      <c r="I6142" s="4">
        <v>0.57648676521141295</v>
      </c>
    </row>
    <row r="6143" spans="1:9" x14ac:dyDescent="0.25">
      <c r="A6143" t="s">
        <v>6306</v>
      </c>
      <c r="B6143" s="3">
        <v>91.235557556152344</v>
      </c>
      <c r="C6143" s="3">
        <v>21.909999847412109</v>
      </c>
      <c r="D6143" s="4">
        <v>4.4171610950158868E-3</v>
      </c>
      <c r="E6143" s="4">
        <v>-5.447155492198541E-3</v>
      </c>
      <c r="F6143" s="2">
        <v>4</v>
      </c>
      <c r="G6143" s="4">
        <v>0.2338183964235194</v>
      </c>
      <c r="H6143" s="4">
        <v>-0.37227739372245222</v>
      </c>
      <c r="I6143" s="4">
        <v>0.5692677896184255</v>
      </c>
    </row>
    <row r="6144" spans="1:9" x14ac:dyDescent="0.25">
      <c r="A6144" t="s">
        <v>6307</v>
      </c>
      <c r="B6144" s="3">
        <v>90.834327697753906</v>
      </c>
      <c r="C6144" s="3">
        <v>22.030000686645511</v>
      </c>
      <c r="D6144" s="4">
        <v>5.3282450947145232E-3</v>
      </c>
      <c r="E6144" s="4">
        <v>-4.4666036563361322E-2</v>
      </c>
      <c r="F6144" s="2">
        <v>4</v>
      </c>
      <c r="G6144" s="4">
        <v>0.22674697404795971</v>
      </c>
      <c r="H6144" s="4">
        <v>-0.375037951767765</v>
      </c>
      <c r="I6144" s="4">
        <v>0.56428325885183916</v>
      </c>
    </row>
    <row r="6145" spans="1:9" x14ac:dyDescent="0.25">
      <c r="A6145" t="s">
        <v>6308</v>
      </c>
      <c r="B6145" s="3">
        <v>90.3529052734375</v>
      </c>
      <c r="C6145" s="3">
        <v>23.059999465942379</v>
      </c>
      <c r="D6145" s="4">
        <v>-9.6744329333615653E-3</v>
      </c>
      <c r="E6145" s="4">
        <v>6.169429995165765E-2</v>
      </c>
      <c r="F6145" s="2">
        <v>4</v>
      </c>
      <c r="G6145" s="4">
        <v>0.25175747263443687</v>
      </c>
      <c r="H6145" s="4">
        <v>-0.37835025397763922</v>
      </c>
      <c r="I6145" s="4">
        <v>0.56737710553454801</v>
      </c>
    </row>
    <row r="6146" spans="1:9" x14ac:dyDescent="0.25">
      <c r="A6146" t="s">
        <v>6309</v>
      </c>
      <c r="B6146" s="3">
        <v>91.235557556152344</v>
      </c>
      <c r="C6146" s="3">
        <v>21.719999313354489</v>
      </c>
      <c r="D6146" s="4">
        <v>1.7621941008718609E-3</v>
      </c>
      <c r="E6146" s="4">
        <v>1.117317394007622E-2</v>
      </c>
      <c r="F6146" s="2">
        <v>4</v>
      </c>
      <c r="G6146" s="4">
        <v>0.22756305202051541</v>
      </c>
      <c r="H6146" s="4">
        <v>-0.37227739372245222</v>
      </c>
      <c r="I6146" s="4">
        <v>0.56995531110347208</v>
      </c>
    </row>
    <row r="6147" spans="1:9" x14ac:dyDescent="0.25">
      <c r="A6147" t="s">
        <v>6310</v>
      </c>
      <c r="B6147" s="3">
        <v>91.075065612792969</v>
      </c>
      <c r="C6147" s="3">
        <v>21.479999542236332</v>
      </c>
      <c r="D6147" s="4">
        <v>3.3149408091310839E-3</v>
      </c>
      <c r="E6147" s="4">
        <v>1.368565365124041E-2</v>
      </c>
      <c r="F6147" s="2">
        <v>4</v>
      </c>
      <c r="G6147" s="4">
        <v>0.22786124110416051</v>
      </c>
      <c r="H6147" s="4">
        <v>-0.37338161694057731</v>
      </c>
      <c r="I6147" s="4">
        <v>0.57098659333104163</v>
      </c>
    </row>
    <row r="6148" spans="1:9" x14ac:dyDescent="0.25">
      <c r="A6148" t="s">
        <v>6311</v>
      </c>
      <c r="B6148" s="3">
        <v>90.774154663085938</v>
      </c>
      <c r="C6148" s="3">
        <v>21.190000534057621</v>
      </c>
      <c r="D6148" s="4">
        <v>4.8852594925654644E-3</v>
      </c>
      <c r="E6148" s="4">
        <v>-2.8235042796415089E-3</v>
      </c>
      <c r="F6148" s="2">
        <v>4</v>
      </c>
      <c r="G6148" s="4">
        <v>0.20591176961859861</v>
      </c>
      <c r="H6148" s="4">
        <v>-0.37545195673645448</v>
      </c>
      <c r="I6148" s="4">
        <v>0.56445513922310075</v>
      </c>
    </row>
    <row r="6149" spans="1:9" x14ac:dyDescent="0.25">
      <c r="A6149" t="s">
        <v>6312</v>
      </c>
      <c r="B6149" s="3">
        <v>90.332855224609375</v>
      </c>
      <c r="C6149" s="3">
        <v>21.25</v>
      </c>
      <c r="D6149" s="4">
        <v>-6.3983502334984399E-3</v>
      </c>
      <c r="E6149" s="4">
        <v>7.5865266123515962E-3</v>
      </c>
      <c r="F6149" s="2">
        <v>4</v>
      </c>
      <c r="G6149" s="4">
        <v>0.2022652745699047</v>
      </c>
      <c r="H6149" s="4">
        <v>-0.37848820314179737</v>
      </c>
      <c r="I6149" s="4">
        <v>0.56273633551048463</v>
      </c>
    </row>
    <row r="6150" spans="1:9" x14ac:dyDescent="0.25">
      <c r="A6150" t="s">
        <v>6313</v>
      </c>
      <c r="B6150" s="3">
        <v>90.914558410644531</v>
      </c>
      <c r="C6150" s="3">
        <v>21.090000152587891</v>
      </c>
      <c r="D6150" s="4">
        <v>-8.0982929158124328E-3</v>
      </c>
      <c r="E6150" s="4">
        <v>2.4781352321307178E-2</v>
      </c>
      <c r="F6150" s="2">
        <v>4</v>
      </c>
      <c r="G6150" s="4">
        <v>0.20460309321912251</v>
      </c>
      <c r="H6150" s="4">
        <v>-0.37448594514284561</v>
      </c>
      <c r="I6150" s="4">
        <v>0.57648676521141295</v>
      </c>
    </row>
    <row r="6151" spans="1:9" x14ac:dyDescent="0.25">
      <c r="A6151" t="s">
        <v>6314</v>
      </c>
      <c r="B6151" s="3">
        <v>91.656822204589844</v>
      </c>
      <c r="C6151" s="3">
        <v>20.579999923706051</v>
      </c>
      <c r="D6151" s="4">
        <v>-7.3866541342823E-3</v>
      </c>
      <c r="E6151" s="4">
        <v>6.5217404181397987E-2</v>
      </c>
      <c r="F6151" s="2">
        <v>4</v>
      </c>
      <c r="G6151" s="4">
        <v>0.22020945892553789</v>
      </c>
      <c r="H6151" s="4">
        <v>-0.36937899149712428</v>
      </c>
      <c r="I6151" s="4">
        <v>0.58095565486421452</v>
      </c>
    </row>
    <row r="6152" spans="1:9" x14ac:dyDescent="0.25">
      <c r="A6152" t="s">
        <v>6315</v>
      </c>
      <c r="B6152" s="3">
        <v>92.338897705078125</v>
      </c>
      <c r="C6152" s="3">
        <v>19.319999694824219</v>
      </c>
      <c r="D6152" s="4">
        <v>1.8363201874394001E-2</v>
      </c>
      <c r="E6152" s="4">
        <v>-0.1125402256050816</v>
      </c>
      <c r="F6152" s="2">
        <v>3</v>
      </c>
      <c r="G6152" s="4">
        <v>0.26159518296086542</v>
      </c>
      <c r="H6152" s="4">
        <v>-0.36468614780423569</v>
      </c>
      <c r="I6152" s="4">
        <v>0.59883121347542101</v>
      </c>
    </row>
    <row r="6153" spans="1:9" x14ac:dyDescent="0.25">
      <c r="A6153" t="s">
        <v>6316</v>
      </c>
      <c r="B6153" s="3">
        <v>90.673835754394531</v>
      </c>
      <c r="C6153" s="3">
        <v>21.770000457763668</v>
      </c>
      <c r="D6153" s="4">
        <v>6.0094091599769417E-3</v>
      </c>
      <c r="E6153" s="4">
        <v>-2.0692716776654518E-2</v>
      </c>
      <c r="F6153" s="2">
        <v>4</v>
      </c>
      <c r="G6153" s="4">
        <v>0.2183801229205691</v>
      </c>
      <c r="H6153" s="4">
        <v>-0.36591723248675162</v>
      </c>
      <c r="I6153" s="4">
        <v>0.55517359917497422</v>
      </c>
    </row>
    <row r="6154" spans="1:9" x14ac:dyDescent="0.25">
      <c r="A6154" t="s">
        <v>6317</v>
      </c>
      <c r="B6154" s="3">
        <v>90.132194519042969</v>
      </c>
      <c r="C6154" s="3">
        <v>22.229999542236332</v>
      </c>
      <c r="D6154" s="4">
        <v>8.0768635753796225E-3</v>
      </c>
      <c r="E6154" s="4">
        <v>-8.064519182499974E-2</v>
      </c>
      <c r="F6154" s="2">
        <v>4</v>
      </c>
      <c r="G6154" s="4">
        <v>0.20756283589531499</v>
      </c>
      <c r="H6154" s="4">
        <v>-0.36970493343326588</v>
      </c>
      <c r="I6154" s="4">
        <v>0.5455482983843245</v>
      </c>
    </row>
    <row r="6155" spans="1:9" x14ac:dyDescent="0.25">
      <c r="A6155" t="s">
        <v>6318</v>
      </c>
      <c r="B6155" s="3">
        <v>89.410041809082031</v>
      </c>
      <c r="C6155" s="3">
        <v>24.180000305175781</v>
      </c>
      <c r="D6155" s="4">
        <v>-1.175164502117043E-2</v>
      </c>
      <c r="E6155" s="4">
        <v>2.588038261559733E-2</v>
      </c>
      <c r="F6155" s="2">
        <v>4</v>
      </c>
      <c r="G6155" s="4">
        <v>0.21336079260964319</v>
      </c>
      <c r="H6155" s="4">
        <v>-0.37475495238404177</v>
      </c>
      <c r="I6155" s="4">
        <v>0.5654864214506703</v>
      </c>
    </row>
    <row r="6156" spans="1:9" x14ac:dyDescent="0.25">
      <c r="A6156" t="s">
        <v>6319</v>
      </c>
      <c r="B6156" s="3">
        <v>90.473251342773438</v>
      </c>
      <c r="C6156" s="3">
        <v>23.569999694824219</v>
      </c>
      <c r="D6156" s="4">
        <v>-3.53512181759208E-3</v>
      </c>
      <c r="E6156" s="4">
        <v>5.5530666160090281E-2</v>
      </c>
      <c r="F6156" s="2">
        <v>4</v>
      </c>
      <c r="G6156" s="4">
        <v>0.19311324167945451</v>
      </c>
      <c r="H6156" s="4">
        <v>-0.36731992067990599</v>
      </c>
      <c r="I6156" s="4">
        <v>0.56118941216913032</v>
      </c>
    </row>
    <row r="6157" spans="1:9" x14ac:dyDescent="0.25">
      <c r="A6157" t="s">
        <v>6320</v>
      </c>
      <c r="B6157" s="3">
        <v>90.794219970703125</v>
      </c>
      <c r="C6157" s="3">
        <v>22.329999923706051</v>
      </c>
      <c r="D6157" s="4">
        <v>-3.7421472127779909E-3</v>
      </c>
      <c r="E6157" s="4">
        <v>0.10217175081139999</v>
      </c>
      <c r="F6157" s="2">
        <v>4</v>
      </c>
      <c r="G6157" s="4">
        <v>0.20617833217383691</v>
      </c>
      <c r="H6157" s="4">
        <v>-0.36507538482025792</v>
      </c>
      <c r="I6157" s="4">
        <v>0.57167411481608799</v>
      </c>
    </row>
    <row r="6158" spans="1:9" x14ac:dyDescent="0.25">
      <c r="A6158" t="s">
        <v>6321</v>
      </c>
      <c r="B6158" s="3">
        <v>91.135261535644531</v>
      </c>
      <c r="C6158" s="3">
        <v>20.260000228881839</v>
      </c>
      <c r="D6158" s="4">
        <v>5.3108959167074143E-3</v>
      </c>
      <c r="E6158" s="4">
        <v>-3.5238084338960141E-2</v>
      </c>
      <c r="F6158" s="2">
        <v>4</v>
      </c>
      <c r="G6158" s="4">
        <v>0.21070898342163341</v>
      </c>
      <c r="H6158" s="4">
        <v>-0.36269047877171662</v>
      </c>
      <c r="I6158" s="4">
        <v>0.56686146442076324</v>
      </c>
    </row>
    <row r="6159" spans="1:9" x14ac:dyDescent="0.25">
      <c r="A6159" t="s">
        <v>6322</v>
      </c>
      <c r="B6159" s="3">
        <v>90.65380859375</v>
      </c>
      <c r="C6159" s="3">
        <v>21</v>
      </c>
      <c r="D6159" s="4">
        <v>-8.7735009256009189E-3</v>
      </c>
      <c r="E6159" s="4">
        <v>5.1051075131781858E-2</v>
      </c>
      <c r="F6159" s="2">
        <v>4</v>
      </c>
      <c r="G6159" s="4">
        <v>0.19674609134536361</v>
      </c>
      <c r="H6159" s="4">
        <v>-0.36605728256118891</v>
      </c>
      <c r="I6159" s="4">
        <v>0.57133035407356481</v>
      </c>
    </row>
    <row r="6160" spans="1:9" x14ac:dyDescent="0.25">
      <c r="A6160" t="s">
        <v>6323</v>
      </c>
      <c r="B6160" s="3">
        <v>91.456199645996094</v>
      </c>
      <c r="C6160" s="3">
        <v>19.979999542236332</v>
      </c>
      <c r="D6160" s="4">
        <v>-2.1993357122074289E-4</v>
      </c>
      <c r="E6160" s="4">
        <v>4.5525845321716003E-2</v>
      </c>
      <c r="F6160" s="2">
        <v>4</v>
      </c>
      <c r="G6160" s="4">
        <v>0.2358075676409026</v>
      </c>
      <c r="H6160" s="4">
        <v>-0.36044615632170562</v>
      </c>
      <c r="I6160" s="4">
        <v>0.57304915778618071</v>
      </c>
    </row>
    <row r="6161" spans="1:9" x14ac:dyDescent="0.25">
      <c r="A6161" t="s">
        <v>6324</v>
      </c>
      <c r="B6161" s="3">
        <v>91.476318359375</v>
      </c>
      <c r="C6161" s="3">
        <v>19.110000610351559</v>
      </c>
      <c r="D6161" s="4">
        <v>-8.757972796786806E-4</v>
      </c>
      <c r="E6161" s="4">
        <v>-3.2894717155934727E-2</v>
      </c>
      <c r="F6161" s="2">
        <v>3</v>
      </c>
      <c r="G6161" s="4">
        <v>0.2454231676232754</v>
      </c>
      <c r="H6161" s="4">
        <v>-0.36030546601835672</v>
      </c>
      <c r="I6161" s="4">
        <v>0.57270539704365753</v>
      </c>
    </row>
    <row r="6162" spans="1:9" x14ac:dyDescent="0.25">
      <c r="A6162" t="s">
        <v>6325</v>
      </c>
      <c r="B6162" s="3">
        <v>91.556503295898438</v>
      </c>
      <c r="C6162" s="3">
        <v>19.760000228881839</v>
      </c>
      <c r="D6162" s="4">
        <v>7.0609690733398622E-3</v>
      </c>
      <c r="E6162" s="4">
        <v>-5.72518562980181E-2</v>
      </c>
      <c r="F6162" s="2">
        <v>4</v>
      </c>
      <c r="G6162" s="4">
        <v>0.25737751603980952</v>
      </c>
      <c r="H6162" s="4">
        <v>-0.35974473219651443</v>
      </c>
      <c r="I6162" s="4">
        <v>0.57304915778618071</v>
      </c>
    </row>
    <row r="6163" spans="1:9" x14ac:dyDescent="0.25">
      <c r="A6163" t="s">
        <v>6326</v>
      </c>
      <c r="B6163" s="3">
        <v>90.914558410644531</v>
      </c>
      <c r="C6163" s="3">
        <v>20.95999908447266</v>
      </c>
      <c r="D6163" s="4">
        <v>2.654819378128392E-3</v>
      </c>
      <c r="E6163" s="4">
        <v>1.1095009518341531E-2</v>
      </c>
      <c r="F6163" s="2">
        <v>4</v>
      </c>
      <c r="G6163" s="4">
        <v>0.25608700853862998</v>
      </c>
      <c r="H6163" s="4">
        <v>-0.36423385726822011</v>
      </c>
      <c r="I6163" s="4">
        <v>0.57236163630113435</v>
      </c>
    </row>
    <row r="6164" spans="1:9" x14ac:dyDescent="0.25">
      <c r="A6164" t="s">
        <v>6327</v>
      </c>
      <c r="B6164" s="3">
        <v>90.673835754394531</v>
      </c>
      <c r="C6164" s="3">
        <v>20.729999542236332</v>
      </c>
      <c r="D6164" s="4">
        <v>8.3659717917516918E-3</v>
      </c>
      <c r="E6164" s="4">
        <v>-8.839051227409056E-2</v>
      </c>
      <c r="F6164" s="2">
        <v>4</v>
      </c>
      <c r="G6164" s="4">
        <v>0.25276115395095439</v>
      </c>
      <c r="H6164" s="4">
        <v>-0.36591723248675162</v>
      </c>
      <c r="I6164" s="4">
        <v>0.57304915778618071</v>
      </c>
    </row>
    <row r="6165" spans="1:9" x14ac:dyDescent="0.25">
      <c r="A6165" t="s">
        <v>6328</v>
      </c>
      <c r="B6165" s="3">
        <v>89.921554565429688</v>
      </c>
      <c r="C6165" s="3">
        <v>22.739999771118161</v>
      </c>
      <c r="D6165" s="4">
        <v>2.3474743368574469E-3</v>
      </c>
      <c r="E6165" s="4">
        <v>5.0346428258361657E-2</v>
      </c>
      <c r="F6165" s="2">
        <v>4</v>
      </c>
      <c r="G6165" s="4">
        <v>0.2516260192387807</v>
      </c>
      <c r="H6165" s="4">
        <v>-0.36786253381068762</v>
      </c>
      <c r="I6165" s="4">
        <v>0.54279821244413884</v>
      </c>
    </row>
    <row r="6166" spans="1:9" x14ac:dyDescent="0.25">
      <c r="A6166" t="s">
        <v>6329</v>
      </c>
      <c r="B6166" s="3">
        <v>89.710960388183594</v>
      </c>
      <c r="C6166" s="3">
        <v>21.64999961853027</v>
      </c>
      <c r="D6166" s="4">
        <v>9.0249877653973964E-3</v>
      </c>
      <c r="E6166" s="4">
        <v>-1.9030361672023099E-2</v>
      </c>
      <c r="F6166" s="2">
        <v>4</v>
      </c>
      <c r="G6166" s="4">
        <v>0.2608755467931867</v>
      </c>
      <c r="H6166" s="4">
        <v>-0.36934298496883228</v>
      </c>
      <c r="I6166" s="4">
        <v>0.55376344086021501</v>
      </c>
    </row>
    <row r="6167" spans="1:9" x14ac:dyDescent="0.25">
      <c r="A6167" t="s">
        <v>6330</v>
      </c>
      <c r="B6167" s="3">
        <v>88.908561706542969</v>
      </c>
      <c r="C6167" s="3">
        <v>22.069999694824219</v>
      </c>
      <c r="D6167" s="4">
        <v>5.6731785229904297E-3</v>
      </c>
      <c r="E6167" s="4">
        <v>-8.5355135716079777E-3</v>
      </c>
      <c r="F6167" s="2">
        <v>4</v>
      </c>
      <c r="G6167" s="4">
        <v>0.24820701939668791</v>
      </c>
      <c r="H6167" s="4">
        <v>-0.37498374898739562</v>
      </c>
      <c r="I6167" s="4">
        <v>0.53728754769337495</v>
      </c>
    </row>
    <row r="6168" spans="1:9" x14ac:dyDescent="0.25">
      <c r="A6168" t="s">
        <v>6331</v>
      </c>
      <c r="B6168" s="3">
        <v>88.407012939453125</v>
      </c>
      <c r="C6168" s="3">
        <v>22.260000228881839</v>
      </c>
      <c r="D6168" s="4">
        <v>7.4299550617302756E-3</v>
      </c>
      <c r="E6168" s="4">
        <v>-1.938328278719581E-2</v>
      </c>
      <c r="F6168" s="2">
        <v>4</v>
      </c>
      <c r="G6168" s="4">
        <v>0.23292829732725601</v>
      </c>
      <c r="H6168" s="4">
        <v>-0.37850957511807992</v>
      </c>
      <c r="I6168" s="4">
        <v>0.53607353451266038</v>
      </c>
    </row>
    <row r="6169" spans="1:9" x14ac:dyDescent="0.25">
      <c r="A6169" t="s">
        <v>6332</v>
      </c>
      <c r="B6169" s="3">
        <v>87.754997253417969</v>
      </c>
      <c r="C6169" s="3">
        <v>22.70000076293945</v>
      </c>
      <c r="D6169" s="4">
        <v>-9.398218932184399E-3</v>
      </c>
      <c r="E6169" s="4">
        <v>3.7951526833830178E-2</v>
      </c>
      <c r="F6169" s="2">
        <v>4</v>
      </c>
      <c r="G6169" s="4">
        <v>0.2204595001412277</v>
      </c>
      <c r="H6169" s="4">
        <v>-0.38309316517808112</v>
      </c>
      <c r="I6169" s="4">
        <v>0.53936871314602852</v>
      </c>
    </row>
    <row r="6170" spans="1:9" x14ac:dyDescent="0.25">
      <c r="A6170" t="s">
        <v>6333</v>
      </c>
      <c r="B6170" s="3">
        <v>88.587562561035156</v>
      </c>
      <c r="C6170" s="3">
        <v>21.870000839233398</v>
      </c>
      <c r="D6170" s="4">
        <v>9.0665918674281976E-4</v>
      </c>
      <c r="E6170" s="4">
        <v>9.6953367174830163E-3</v>
      </c>
      <c r="F6170" s="2">
        <v>4</v>
      </c>
      <c r="G6170" s="4">
        <v>0.22326695273670749</v>
      </c>
      <c r="H6170" s="4">
        <v>-0.37724033349008679</v>
      </c>
      <c r="I6170" s="4">
        <v>0.53590010405827271</v>
      </c>
    </row>
    <row r="6171" spans="1:9" x14ac:dyDescent="0.25">
      <c r="A6171" t="s">
        <v>6334</v>
      </c>
      <c r="B6171" s="3">
        <v>88.507316589355469</v>
      </c>
      <c r="C6171" s="3">
        <v>21.659999847412109</v>
      </c>
      <c r="D6171" s="4">
        <v>9.8417700004640452E-3</v>
      </c>
      <c r="E6171" s="4">
        <v>-5.826087619947351E-2</v>
      </c>
      <c r="F6171" s="2">
        <v>4</v>
      </c>
      <c r="G6171" s="4">
        <v>0.22585163375825409</v>
      </c>
      <c r="H6171" s="4">
        <v>-0.37780445279890712</v>
      </c>
      <c r="I6171" s="4">
        <v>0.54405133541449868</v>
      </c>
    </row>
    <row r="6172" spans="1:9" x14ac:dyDescent="0.25">
      <c r="A6172" t="s">
        <v>6335</v>
      </c>
      <c r="B6172" s="3">
        <v>87.644737243652344</v>
      </c>
      <c r="C6172" s="3">
        <v>23</v>
      </c>
      <c r="D6172" s="4">
        <v>7.6108236119638573E-3</v>
      </c>
      <c r="E6172" s="4">
        <v>-6.9084563241043062E-3</v>
      </c>
      <c r="F6172" s="2">
        <v>4</v>
      </c>
      <c r="G6172" s="4">
        <v>0.23046390742202599</v>
      </c>
      <c r="H6172" s="4">
        <v>-0.38386827948223312</v>
      </c>
      <c r="I6172" s="4">
        <v>0.52462712452306626</v>
      </c>
    </row>
    <row r="6173" spans="1:9" x14ac:dyDescent="0.25">
      <c r="A6173" t="s">
        <v>6336</v>
      </c>
      <c r="B6173" s="3">
        <v>86.98272705078125</v>
      </c>
      <c r="C6173" s="3">
        <v>23.159999847412109</v>
      </c>
      <c r="D6173" s="4">
        <v>6.7333960514435187E-3</v>
      </c>
      <c r="E6173" s="4">
        <v>2.597379435132607E-3</v>
      </c>
      <c r="F6173" s="2">
        <v>4</v>
      </c>
      <c r="G6173" s="4">
        <v>0.2342264271250514</v>
      </c>
      <c r="H6173" s="4">
        <v>-0.38852212969573818</v>
      </c>
      <c r="I6173" s="4">
        <v>0.51370100589663537</v>
      </c>
    </row>
    <row r="6174" spans="1:9" x14ac:dyDescent="0.25">
      <c r="A6174" t="s">
        <v>6337</v>
      </c>
      <c r="B6174" s="3">
        <v>86.400955200195313</v>
      </c>
      <c r="C6174" s="3">
        <v>23.10000038146973</v>
      </c>
      <c r="D6174" s="4">
        <v>-7.1458172986343937E-3</v>
      </c>
      <c r="E6174" s="4">
        <v>4.5722056220244722E-2</v>
      </c>
      <c r="F6174" s="2">
        <v>4</v>
      </c>
      <c r="G6174" s="4">
        <v>0.2170681379998152</v>
      </c>
      <c r="H6174" s="4">
        <v>-0.39261191423412789</v>
      </c>
      <c r="I6174" s="4">
        <v>0.52341311134235169</v>
      </c>
    </row>
    <row r="6175" spans="1:9" x14ac:dyDescent="0.25">
      <c r="A6175" t="s">
        <v>6338</v>
      </c>
      <c r="B6175" s="3">
        <v>87.022804260253906</v>
      </c>
      <c r="C6175" s="3">
        <v>22.090000152587891</v>
      </c>
      <c r="D6175" s="4">
        <v>-1.049265719596881E-2</v>
      </c>
      <c r="E6175" s="4">
        <v>-4.9549822779825234E-3</v>
      </c>
      <c r="F6175" s="2">
        <v>4</v>
      </c>
      <c r="G6175" s="4">
        <v>0.24672237116394899</v>
      </c>
      <c r="H6175" s="4">
        <v>-0.38824039184355769</v>
      </c>
      <c r="I6175" s="4">
        <v>0.52063822407214699</v>
      </c>
    </row>
    <row r="6176" spans="1:9" x14ac:dyDescent="0.25">
      <c r="A6176" t="s">
        <v>6339</v>
      </c>
      <c r="B6176" s="3">
        <v>87.945587158203125</v>
      </c>
      <c r="C6176" s="3">
        <v>22.20000076293945</v>
      </c>
      <c r="D6176" s="4">
        <v>1.8113658759460138E-2</v>
      </c>
      <c r="E6176" s="4">
        <v>4.029993459242176E-2</v>
      </c>
      <c r="F6176" s="2">
        <v>4</v>
      </c>
      <c r="G6176" s="4">
        <v>0.26678042249516931</v>
      </c>
      <c r="H6176" s="4">
        <v>-0.38175334159435409</v>
      </c>
      <c r="I6176" s="4">
        <v>0.53412256267409464</v>
      </c>
    </row>
    <row r="6177" spans="1:9" x14ac:dyDescent="0.25">
      <c r="A6177" t="s">
        <v>6340</v>
      </c>
      <c r="B6177" s="3">
        <v>86.380912780761719</v>
      </c>
      <c r="C6177" s="3">
        <v>21.340000152587891</v>
      </c>
      <c r="D6177" s="4">
        <v>3.4101990684777039E-2</v>
      </c>
      <c r="E6177" s="4">
        <v>-0.1181818396771064</v>
      </c>
      <c r="F6177" s="2">
        <v>4</v>
      </c>
      <c r="G6177" s="4">
        <v>0.27445654376241002</v>
      </c>
      <c r="H6177" s="4">
        <v>-0.39275280997707052</v>
      </c>
      <c r="I6177" s="4">
        <v>0.50261142061281339</v>
      </c>
    </row>
    <row r="6178" spans="1:9" x14ac:dyDescent="0.25">
      <c r="A6178" t="s">
        <v>6341</v>
      </c>
      <c r="B6178" s="3">
        <v>83.532295227050781</v>
      </c>
      <c r="C6178" s="3">
        <v>24.20000076293945</v>
      </c>
      <c r="D6178" s="4">
        <v>1.8092981606204761E-2</v>
      </c>
      <c r="E6178" s="4">
        <v>-2.4731848877294071E-3</v>
      </c>
      <c r="F6178" s="2">
        <v>4</v>
      </c>
      <c r="G6178" s="4">
        <v>0.23026863944221421</v>
      </c>
      <c r="H6178" s="4">
        <v>-0.41277824093461668</v>
      </c>
      <c r="I6178" s="4">
        <v>0.54444444444444451</v>
      </c>
    </row>
    <row r="6179" spans="1:9" x14ac:dyDescent="0.25">
      <c r="A6179" t="s">
        <v>6342</v>
      </c>
      <c r="B6179" s="3">
        <v>82.047805786132813</v>
      </c>
      <c r="C6179" s="3">
        <v>24.260000228881839</v>
      </c>
      <c r="D6179" s="4">
        <v>-1.2554517992085181E-2</v>
      </c>
      <c r="E6179" s="4">
        <v>2.7966094777283509E-2</v>
      </c>
      <c r="F6179" s="2">
        <v>4</v>
      </c>
      <c r="G6179" s="4">
        <v>0.20138766236602601</v>
      </c>
      <c r="H6179" s="4">
        <v>-0.42321401907815248</v>
      </c>
      <c r="I6179" s="4">
        <v>0.54888888888888898</v>
      </c>
    </row>
    <row r="6180" spans="1:9" x14ac:dyDescent="0.25">
      <c r="A6180" t="s">
        <v>6343</v>
      </c>
      <c r="B6180" s="3">
        <v>83.090972900390625</v>
      </c>
      <c r="C6180" s="3">
        <v>23.60000038146973</v>
      </c>
      <c r="D6180" s="4">
        <v>-5.0441645318146664E-3</v>
      </c>
      <c r="E6180" s="4">
        <v>9.0573061326372439E-2</v>
      </c>
      <c r="F6180" s="2">
        <v>4</v>
      </c>
      <c r="G6180" s="4">
        <v>0.22555837631998271</v>
      </c>
      <c r="H6180" s="4">
        <v>-0.41588068259830852</v>
      </c>
      <c r="I6180" s="4">
        <v>0.54629629629629628</v>
      </c>
    </row>
    <row r="6181" spans="1:9" x14ac:dyDescent="0.25">
      <c r="A6181" t="s">
        <v>6344</v>
      </c>
      <c r="B6181" s="3">
        <v>83.512222290039063</v>
      </c>
      <c r="C6181" s="3">
        <v>21.639999389648441</v>
      </c>
      <c r="D6181" s="4">
        <v>8.4781857826694562E-3</v>
      </c>
      <c r="E6181" s="4">
        <v>-9.9084139165616758E-2</v>
      </c>
      <c r="F6181" s="2">
        <v>4</v>
      </c>
      <c r="G6181" s="4">
        <v>0.21612111400244549</v>
      </c>
      <c r="H6181" s="4">
        <v>-0.41291935121237922</v>
      </c>
      <c r="I6181" s="4">
        <v>0.55518518518518523</v>
      </c>
    </row>
    <row r="6182" spans="1:9" x14ac:dyDescent="0.25">
      <c r="A6182" t="s">
        <v>6345</v>
      </c>
      <c r="B6182" s="3">
        <v>82.810142517089844</v>
      </c>
      <c r="C6182" s="3">
        <v>24.020000457763668</v>
      </c>
      <c r="D6182" s="4">
        <v>5.8481228403266527E-3</v>
      </c>
      <c r="E6182" s="4">
        <v>5.0209556966001054E-3</v>
      </c>
      <c r="F6182" s="2">
        <v>4</v>
      </c>
      <c r="G6182" s="4">
        <v>0.22392262672747651</v>
      </c>
      <c r="H6182" s="4">
        <v>-0.41785488564435957</v>
      </c>
      <c r="I6182" s="4">
        <v>0.52888888888888896</v>
      </c>
    </row>
    <row r="6183" spans="1:9" x14ac:dyDescent="0.25">
      <c r="A6183" t="s">
        <v>6346</v>
      </c>
      <c r="B6183" s="3">
        <v>82.32867431640625</v>
      </c>
      <c r="C6183" s="3">
        <v>23.89999961853027</v>
      </c>
      <c r="D6183" s="4">
        <v>9.8430599927772366E-3</v>
      </c>
      <c r="E6183" s="4">
        <v>-0.1001505986783998</v>
      </c>
      <c r="F6183" s="2">
        <v>4</v>
      </c>
      <c r="G6183" s="4">
        <v>0.2125416386921701</v>
      </c>
      <c r="H6183" s="4">
        <v>-0.42123954786357642</v>
      </c>
      <c r="I6183" s="4">
        <v>0.5344444444444445</v>
      </c>
    </row>
    <row r="6184" spans="1:9" x14ac:dyDescent="0.25">
      <c r="A6184" t="s">
        <v>6347</v>
      </c>
      <c r="B6184" s="3">
        <v>81.526206970214844</v>
      </c>
      <c r="C6184" s="3">
        <v>26.559999465942379</v>
      </c>
      <c r="D6184" s="4">
        <v>9.6894557129245662E-3</v>
      </c>
      <c r="E6184" s="4">
        <v>-5.7821959462042487E-2</v>
      </c>
      <c r="F6184" s="2">
        <v>5</v>
      </c>
      <c r="G6184" s="4">
        <v>0.20777791215361649</v>
      </c>
      <c r="H6184" s="4">
        <v>-0.42688079458548439</v>
      </c>
      <c r="I6184" s="4">
        <v>0.52</v>
      </c>
    </row>
    <row r="6185" spans="1:9" x14ac:dyDescent="0.25">
      <c r="A6185" t="s">
        <v>6348</v>
      </c>
      <c r="B6185" s="3">
        <v>80.743843078613281</v>
      </c>
      <c r="C6185" s="3">
        <v>28.190000534057621</v>
      </c>
      <c r="D6185" s="4">
        <v>7.2569660173475992E-3</v>
      </c>
      <c r="E6185" s="4">
        <v>-1.947824229364814E-2</v>
      </c>
      <c r="F6185" s="2">
        <v>5</v>
      </c>
      <c r="G6185" s="4">
        <v>0.20041920075097261</v>
      </c>
      <c r="H6185" s="4">
        <v>-0.43238071649481002</v>
      </c>
      <c r="I6185" s="4">
        <v>0.49259259259259269</v>
      </c>
    </row>
    <row r="6186" spans="1:9" x14ac:dyDescent="0.25">
      <c r="A6186" t="s">
        <v>6349</v>
      </c>
      <c r="B6186" s="3">
        <v>80.162109375</v>
      </c>
      <c r="C6186" s="3">
        <v>28.75</v>
      </c>
      <c r="D6186" s="4">
        <v>-2.5603778358274879E-2</v>
      </c>
      <c r="E6186" s="4">
        <v>0.1036468653364966</v>
      </c>
      <c r="F6186" s="2">
        <v>5</v>
      </c>
      <c r="G6186" s="4">
        <v>0.19212199368664831</v>
      </c>
      <c r="H6186" s="4">
        <v>-0.4364702328646749</v>
      </c>
      <c r="I6186" s="4">
        <v>0.50222222222222213</v>
      </c>
    </row>
    <row r="6187" spans="1:9" x14ac:dyDescent="0.25">
      <c r="A6187" t="s">
        <v>6350</v>
      </c>
      <c r="B6187" s="3">
        <v>82.26849365234375</v>
      </c>
      <c r="C6187" s="3">
        <v>26.04999923706055</v>
      </c>
      <c r="D6187" s="4">
        <v>-2.4337733193724451E-4</v>
      </c>
      <c r="E6187" s="4">
        <v>3.4668781110136489E-3</v>
      </c>
      <c r="F6187" s="2">
        <v>5</v>
      </c>
      <c r="G6187" s="4">
        <v>0.2892191488049094</v>
      </c>
      <c r="H6187" s="4">
        <v>-0.4216626105283392</v>
      </c>
      <c r="I6187" s="4">
        <v>0.53111111111111109</v>
      </c>
    </row>
    <row r="6188" spans="1:9" x14ac:dyDescent="0.25">
      <c r="A6188" t="s">
        <v>6351</v>
      </c>
      <c r="B6188" s="3">
        <v>82.288520812988281</v>
      </c>
      <c r="C6188" s="3">
        <v>25.95999908447266</v>
      </c>
      <c r="D6188" s="4">
        <v>-2.5884365166074948E-2</v>
      </c>
      <c r="E6188" s="4">
        <v>0.13660240416116001</v>
      </c>
      <c r="F6188" s="2">
        <v>5</v>
      </c>
      <c r="G6188" s="4">
        <v>0.30166788809300898</v>
      </c>
      <c r="H6188" s="4">
        <v>-0.42152182205280642</v>
      </c>
      <c r="I6188" s="4">
        <v>0.55629629629629629</v>
      </c>
    </row>
    <row r="6189" spans="1:9" x14ac:dyDescent="0.25">
      <c r="A6189" t="s">
        <v>6352</v>
      </c>
      <c r="B6189" s="3">
        <v>84.475105285644531</v>
      </c>
      <c r="C6189" s="3">
        <v>22.840000152587891</v>
      </c>
      <c r="D6189" s="4">
        <v>-1.543180537913269E-2</v>
      </c>
      <c r="E6189" s="4">
        <v>0.1071255977568915</v>
      </c>
      <c r="F6189" s="2">
        <v>4</v>
      </c>
      <c r="G6189" s="4">
        <v>0.33166170855951499</v>
      </c>
      <c r="H6189" s="4">
        <v>-0.4061504022098803</v>
      </c>
      <c r="I6189" s="4">
        <v>0.58000000000000007</v>
      </c>
    </row>
    <row r="6190" spans="1:9" x14ac:dyDescent="0.25">
      <c r="A6190" t="s">
        <v>6353</v>
      </c>
      <c r="B6190" s="3">
        <v>85.799140930175781</v>
      </c>
      <c r="C6190" s="3">
        <v>20.629999160766602</v>
      </c>
      <c r="D6190" s="4">
        <v>-1.6341047162213851E-3</v>
      </c>
      <c r="E6190" s="4">
        <v>6.832571557456868E-3</v>
      </c>
      <c r="F6190" s="2">
        <v>4</v>
      </c>
      <c r="G6190" s="4">
        <v>0.37226604343287589</v>
      </c>
      <c r="H6190" s="4">
        <v>-0.39684259451546022</v>
      </c>
      <c r="I6190" s="4">
        <v>0.58962962962962973</v>
      </c>
    </row>
    <row r="6191" spans="1:9" x14ac:dyDescent="0.25">
      <c r="A6191" t="s">
        <v>6354</v>
      </c>
      <c r="B6191" s="3">
        <v>85.9395751953125</v>
      </c>
      <c r="C6191" s="3">
        <v>20.489999771118161</v>
      </c>
      <c r="D6191" s="4">
        <v>1.51662939042736E-2</v>
      </c>
      <c r="E6191" s="4">
        <v>-0.1310432638925233</v>
      </c>
      <c r="F6191" s="2">
        <v>4</v>
      </c>
      <c r="G6191" s="4">
        <v>0.40208259752432102</v>
      </c>
      <c r="H6191" s="4">
        <v>-0.39585535890817231</v>
      </c>
      <c r="I6191" s="4">
        <v>0.58666666666666667</v>
      </c>
    </row>
    <row r="6192" spans="1:9" x14ac:dyDescent="0.25">
      <c r="A6192" t="s">
        <v>6355</v>
      </c>
      <c r="B6192" s="3">
        <v>84.655662536621094</v>
      </c>
      <c r="C6192" s="3">
        <v>23.579999923706051</v>
      </c>
      <c r="D6192" s="4">
        <v>-5.6552082095553402E-3</v>
      </c>
      <c r="E6192" s="4">
        <v>6.8903014259376727E-2</v>
      </c>
      <c r="F6192" s="2">
        <v>4</v>
      </c>
      <c r="G6192" s="4">
        <v>0.37358157358461891</v>
      </c>
      <c r="H6192" s="4">
        <v>-0.40488110694818208</v>
      </c>
      <c r="I6192" s="4">
        <v>0.57629629629629631</v>
      </c>
    </row>
    <row r="6193" spans="1:9" x14ac:dyDescent="0.25">
      <c r="A6193" t="s">
        <v>6356</v>
      </c>
      <c r="B6193" s="3">
        <v>85.137130737304688</v>
      </c>
      <c r="C6193" s="3">
        <v>22.059999465942379</v>
      </c>
      <c r="D6193" s="4">
        <v>1.531087549012522E-2</v>
      </c>
      <c r="E6193" s="4">
        <v>-0.11012510483107769</v>
      </c>
      <c r="F6193" s="2">
        <v>4</v>
      </c>
      <c r="G6193" s="4">
        <v>0.36081458926311832</v>
      </c>
      <c r="H6193" s="4">
        <v>-0.40149644472896528</v>
      </c>
      <c r="I6193" s="4">
        <v>0.57407407407407418</v>
      </c>
    </row>
    <row r="6194" spans="1:9" x14ac:dyDescent="0.25">
      <c r="A6194" t="s">
        <v>6357</v>
      </c>
      <c r="B6194" s="3">
        <v>83.853263854980469</v>
      </c>
      <c r="C6194" s="3">
        <v>24.79000091552734</v>
      </c>
      <c r="D6194" s="4">
        <v>-9.5579352678265561E-4</v>
      </c>
      <c r="E6194" s="4">
        <v>1.3491489918500131E-2</v>
      </c>
      <c r="F6194" s="2">
        <v>5</v>
      </c>
      <c r="G6194" s="4">
        <v>0.33902035689982651</v>
      </c>
      <c r="H6194" s="4">
        <v>-0.41052187096674542</v>
      </c>
      <c r="I6194" s="4">
        <v>0.56407407407407417</v>
      </c>
    </row>
    <row r="6195" spans="1:9" x14ac:dyDescent="0.25">
      <c r="A6195" t="s">
        <v>6358</v>
      </c>
      <c r="B6195" s="3">
        <v>83.933486938476563</v>
      </c>
      <c r="C6195" s="3">
        <v>24.45999908447266</v>
      </c>
      <c r="D6195" s="4">
        <v>1.7757348614870109E-2</v>
      </c>
      <c r="E6195" s="4">
        <v>-1.885283654030068E-2</v>
      </c>
      <c r="F6195" s="2">
        <v>5</v>
      </c>
      <c r="G6195" s="4">
        <v>0.31327057653666168</v>
      </c>
      <c r="H6195" s="4">
        <v>-0.40995791255904002</v>
      </c>
      <c r="I6195" s="4">
        <v>0.55111111111111111</v>
      </c>
    </row>
    <row r="6196" spans="1:9" x14ac:dyDescent="0.25">
      <c r="A6196" t="s">
        <v>6359</v>
      </c>
      <c r="B6196" s="3">
        <v>82.46905517578125</v>
      </c>
      <c r="C6196" s="3">
        <v>24.930000305175781</v>
      </c>
      <c r="D6196" s="4">
        <v>-2.1847951989891761E-3</v>
      </c>
      <c r="E6196" s="4">
        <v>-1.8890182806719499E-2</v>
      </c>
      <c r="F6196" s="2">
        <v>5</v>
      </c>
      <c r="G6196" s="4">
        <v>0.31525030816148369</v>
      </c>
      <c r="H6196" s="4">
        <v>-0.42025268769222318</v>
      </c>
      <c r="I6196" s="4">
        <v>0.52370370370370378</v>
      </c>
    </row>
    <row r="6197" spans="1:9" x14ac:dyDescent="0.25">
      <c r="A6197" t="s">
        <v>6360</v>
      </c>
      <c r="B6197" s="3">
        <v>82.649627685546875</v>
      </c>
      <c r="C6197" s="3">
        <v>25.409999847412109</v>
      </c>
      <c r="D6197" s="4">
        <v>1.527801923798755E-2</v>
      </c>
      <c r="E6197" s="4">
        <v>-4.0770099397417492E-2</v>
      </c>
      <c r="F6197" s="2">
        <v>5</v>
      </c>
      <c r="G6197" s="4">
        <v>0.28007666479770621</v>
      </c>
      <c r="H6197" s="4">
        <v>-0.41898328516311512</v>
      </c>
      <c r="I6197" s="4">
        <v>0.53407407407407415</v>
      </c>
    </row>
    <row r="6198" spans="1:9" x14ac:dyDescent="0.25">
      <c r="A6198" t="s">
        <v>6361</v>
      </c>
      <c r="B6198" s="3">
        <v>81.405906677246094</v>
      </c>
      <c r="C6198" s="3">
        <v>26.489999771118161</v>
      </c>
      <c r="D6198" s="4">
        <v>-1.193032344405698E-2</v>
      </c>
      <c r="E6198" s="4">
        <v>1.650039577850904E-2</v>
      </c>
      <c r="F6198" s="2">
        <v>5</v>
      </c>
      <c r="G6198" s="4">
        <v>0.22251666661701749</v>
      </c>
      <c r="H6198" s="4">
        <v>-0.42772649084537018</v>
      </c>
      <c r="I6198" s="4">
        <v>0.53037037037037038</v>
      </c>
    </row>
    <row r="6199" spans="1:9" x14ac:dyDescent="0.25">
      <c r="A6199" t="s">
        <v>6362</v>
      </c>
      <c r="B6199" s="3">
        <v>82.388832092285156</v>
      </c>
      <c r="C6199" s="3">
        <v>26.059999465942379</v>
      </c>
      <c r="D6199" s="4">
        <v>-1.943917791492056E-3</v>
      </c>
      <c r="E6199" s="4">
        <v>-1.2878793844725791E-2</v>
      </c>
      <c r="F6199" s="2">
        <v>5</v>
      </c>
      <c r="G6199" s="4">
        <v>0.23433603540263631</v>
      </c>
      <c r="H6199" s="4">
        <v>-0.42081664609992858</v>
      </c>
      <c r="I6199" s="4">
        <v>0.52666666666666662</v>
      </c>
    </row>
    <row r="6200" spans="1:9" x14ac:dyDescent="0.25">
      <c r="A6200" t="s">
        <v>6363</v>
      </c>
      <c r="B6200" s="3">
        <v>82.549301147460938</v>
      </c>
      <c r="C6200" s="3">
        <v>26.39999961853027</v>
      </c>
      <c r="D6200" s="4">
        <v>6.6048575915671481E-3</v>
      </c>
      <c r="E6200" s="4">
        <v>-5.0018037107023683E-2</v>
      </c>
      <c r="F6200" s="2">
        <v>5</v>
      </c>
      <c r="G6200" s="4">
        <v>0.2478625834818404</v>
      </c>
      <c r="H6200" s="4">
        <v>-0.41968856838340279</v>
      </c>
      <c r="I6200" s="4">
        <v>0.53777777777777769</v>
      </c>
    </row>
    <row r="6201" spans="1:9" x14ac:dyDescent="0.25">
      <c r="A6201" t="s">
        <v>6364</v>
      </c>
      <c r="B6201" s="3">
        <v>82.007652282714844</v>
      </c>
      <c r="C6201" s="3">
        <v>27.79000091552734</v>
      </c>
      <c r="D6201" s="4">
        <v>-9.776543841650831E-4</v>
      </c>
      <c r="E6201" s="4">
        <v>-1.7959495972165169E-3</v>
      </c>
      <c r="F6201" s="2">
        <v>5</v>
      </c>
      <c r="G6201" s="4">
        <v>0.2381897230861314</v>
      </c>
      <c r="H6201" s="4">
        <v>-0.42349629326738247</v>
      </c>
      <c r="I6201" s="4">
        <v>0.52148148148148143</v>
      </c>
    </row>
    <row r="6202" spans="1:9" x14ac:dyDescent="0.25">
      <c r="A6202" t="s">
        <v>6365</v>
      </c>
      <c r="B6202" s="3">
        <v>82.087905883789063</v>
      </c>
      <c r="C6202" s="3">
        <v>27.840000152587891</v>
      </c>
      <c r="D6202" s="4">
        <v>-2.0935535084089851E-2</v>
      </c>
      <c r="E6202" s="4">
        <v>0.1052004590054454</v>
      </c>
      <c r="F6202" s="2">
        <v>5</v>
      </c>
      <c r="G6202" s="4">
        <v>0.2089955868183235</v>
      </c>
      <c r="H6202" s="4">
        <v>-0.42293212032485722</v>
      </c>
      <c r="I6202" s="4">
        <v>0.56222222222222218</v>
      </c>
    </row>
    <row r="6203" spans="1:9" x14ac:dyDescent="0.25">
      <c r="A6203" t="s">
        <v>6366</v>
      </c>
      <c r="B6203" s="3">
        <v>83.843208312988281</v>
      </c>
      <c r="C6203" s="3">
        <v>25.190000534057621</v>
      </c>
      <c r="D6203" s="4">
        <v>-1.075597223244795E-3</v>
      </c>
      <c r="E6203" s="4">
        <v>-1.7933687770519069E-2</v>
      </c>
      <c r="F6203" s="2">
        <v>5</v>
      </c>
      <c r="G6203" s="4">
        <v>0.28436184571829209</v>
      </c>
      <c r="H6203" s="4">
        <v>-0.4105925601898891</v>
      </c>
      <c r="I6203" s="4">
        <v>0.56259259259259253</v>
      </c>
    </row>
    <row r="6204" spans="1:9" x14ac:dyDescent="0.25">
      <c r="A6204" t="s">
        <v>6367</v>
      </c>
      <c r="B6204" s="3">
        <v>83.933486938476563</v>
      </c>
      <c r="C6204" s="3">
        <v>25.64999961853027</v>
      </c>
      <c r="D6204" s="4">
        <v>-2.1057706476682259E-2</v>
      </c>
      <c r="E6204" s="4">
        <v>6.7415683961468575E-2</v>
      </c>
      <c r="F6204" s="2">
        <v>5</v>
      </c>
      <c r="G6204" s="4">
        <v>0.29637668812028539</v>
      </c>
      <c r="H6204" s="4">
        <v>-0.40995791255904002</v>
      </c>
      <c r="I6204" s="4">
        <v>0.57000000000000006</v>
      </c>
    </row>
    <row r="6205" spans="1:9" x14ac:dyDescent="0.25">
      <c r="A6205" t="s">
        <v>6368</v>
      </c>
      <c r="B6205" s="3">
        <v>85.73895263671875</v>
      </c>
      <c r="C6205" s="3">
        <v>24.030000686645511</v>
      </c>
      <c r="D6205" s="4">
        <v>-1.4015773765702071E-3</v>
      </c>
      <c r="E6205" s="4">
        <v>3.1330535342843913E-2</v>
      </c>
      <c r="F6205" s="2">
        <v>4</v>
      </c>
      <c r="G6205" s="4">
        <v>0.32345275641598609</v>
      </c>
      <c r="H6205" s="4">
        <v>-0.39726571081392792</v>
      </c>
      <c r="I6205" s="4">
        <v>0.58814814814814809</v>
      </c>
    </row>
    <row r="6206" spans="1:9" x14ac:dyDescent="0.25">
      <c r="A6206" t="s">
        <v>6369</v>
      </c>
      <c r="B6206" s="3">
        <v>85.859291076660156</v>
      </c>
      <c r="C6206" s="3">
        <v>23.29999923706055</v>
      </c>
      <c r="D6206" s="4">
        <v>1.2635004515297419E-2</v>
      </c>
      <c r="E6206" s="4">
        <v>-7.7227752987701126E-2</v>
      </c>
      <c r="F6206" s="2">
        <v>4</v>
      </c>
      <c r="G6206" s="4">
        <v>0.33121384001182902</v>
      </c>
      <c r="H6206" s="4">
        <v>-0.39641974638551741</v>
      </c>
      <c r="I6206" s="4">
        <v>0.58740740740740738</v>
      </c>
    </row>
    <row r="6207" spans="1:9" x14ac:dyDescent="0.25">
      <c r="A6207" t="s">
        <v>6370</v>
      </c>
      <c r="B6207" s="3">
        <v>84.787994384765625</v>
      </c>
      <c r="C6207" s="3">
        <v>25.25</v>
      </c>
      <c r="D6207" s="4">
        <v>3.9079243484527737E-3</v>
      </c>
      <c r="E6207" s="4">
        <v>2.8094484896648671E-2</v>
      </c>
      <c r="F6207" s="2">
        <v>5</v>
      </c>
      <c r="G6207" s="4">
        <v>0.27704395621064021</v>
      </c>
      <c r="H6207" s="4">
        <v>-0.40395083033556678</v>
      </c>
      <c r="I6207" s="4">
        <v>0.57407407407407418</v>
      </c>
    </row>
    <row r="6208" spans="1:9" x14ac:dyDescent="0.25">
      <c r="A6208" t="s">
        <v>6371</v>
      </c>
      <c r="B6208" s="3">
        <v>84.457939147949219</v>
      </c>
      <c r="C6208" s="3">
        <v>24.559999465942379</v>
      </c>
      <c r="D6208" s="4">
        <v>-1.5851009155193999E-2</v>
      </c>
      <c r="E6208" s="4">
        <v>3.32351280170331E-2</v>
      </c>
      <c r="F6208" s="2">
        <v>5</v>
      </c>
      <c r="G6208" s="4">
        <v>0.28353217905843131</v>
      </c>
      <c r="H6208" s="4">
        <v>-0.40627107804605123</v>
      </c>
      <c r="I6208" s="4">
        <v>0.60518518518518527</v>
      </c>
    </row>
    <row r="6209" spans="1:9" x14ac:dyDescent="0.25">
      <c r="A6209" t="s">
        <v>6372</v>
      </c>
      <c r="B6209" s="3">
        <v>85.818244934082031</v>
      </c>
      <c r="C6209" s="3">
        <v>23.770000457763668</v>
      </c>
      <c r="D6209" s="4">
        <v>-6.5991692021931669E-3</v>
      </c>
      <c r="E6209" s="4">
        <v>3.8444783380518377E-2</v>
      </c>
      <c r="F6209" s="2">
        <v>4</v>
      </c>
      <c r="G6209" s="4">
        <v>0.31208661820535122</v>
      </c>
      <c r="H6209" s="4">
        <v>-0.3967082957182283</v>
      </c>
      <c r="I6209" s="4">
        <v>0.59481481481481491</v>
      </c>
    </row>
    <row r="6210" spans="1:9" x14ac:dyDescent="0.25">
      <c r="A6210" t="s">
        <v>6373</v>
      </c>
      <c r="B6210" s="3">
        <v>86.388336181640625</v>
      </c>
      <c r="C6210" s="3">
        <v>22.889999389648441</v>
      </c>
      <c r="D6210" s="4">
        <v>-6.7847375377847463E-3</v>
      </c>
      <c r="E6210" s="4">
        <v>3.903761580562537E-2</v>
      </c>
      <c r="F6210" s="2">
        <v>4</v>
      </c>
      <c r="G6210" s="4">
        <v>0.34353189512634003</v>
      </c>
      <c r="H6210" s="4">
        <v>-0.39270062438213971</v>
      </c>
      <c r="I6210" s="4">
        <v>0.60555555555555562</v>
      </c>
    </row>
    <row r="6211" spans="1:9" x14ac:dyDescent="0.25">
      <c r="A6211" t="s">
        <v>6374</v>
      </c>
      <c r="B6211" s="3">
        <v>86.978462219238281</v>
      </c>
      <c r="C6211" s="3">
        <v>22.030000686645511</v>
      </c>
      <c r="D6211" s="4">
        <v>8.3488943262932658E-3</v>
      </c>
      <c r="E6211" s="4">
        <v>-4.2590157865632923E-2</v>
      </c>
      <c r="F6211" s="2">
        <v>4</v>
      </c>
      <c r="G6211" s="4">
        <v>0.39648504835785531</v>
      </c>
      <c r="H6211" s="4">
        <v>-0.38855211093681352</v>
      </c>
      <c r="I6211" s="4">
        <v>0.61611111111111105</v>
      </c>
    </row>
    <row r="6212" spans="1:9" x14ac:dyDescent="0.25">
      <c r="A6212" t="s">
        <v>6375</v>
      </c>
      <c r="B6212" s="3">
        <v>86.25830078125</v>
      </c>
      <c r="C6212" s="3">
        <v>23.010000228881839</v>
      </c>
      <c r="D6212" s="4">
        <v>-4.6369588339723039E-4</v>
      </c>
      <c r="E6212" s="4">
        <v>-3.4005015798484028E-2</v>
      </c>
      <c r="F6212" s="2">
        <v>4</v>
      </c>
      <c r="G6212" s="4">
        <v>0.35736195554856559</v>
      </c>
      <c r="H6212" s="4">
        <v>-0.39361475724956058</v>
      </c>
      <c r="I6212" s="4">
        <v>0.60296296296296292</v>
      </c>
    </row>
    <row r="6213" spans="1:9" x14ac:dyDescent="0.25">
      <c r="A6213" t="s">
        <v>6376</v>
      </c>
      <c r="B6213" s="3">
        <v>86.298316955566406</v>
      </c>
      <c r="C6213" s="3">
        <v>23.819999694824219</v>
      </c>
      <c r="D6213" s="4">
        <v>-4.8442970503737026E-3</v>
      </c>
      <c r="E6213" s="4">
        <v>1.6211567922725711E-2</v>
      </c>
      <c r="F6213" s="2">
        <v>4</v>
      </c>
      <c r="G6213" s="4">
        <v>0.32503056241879102</v>
      </c>
      <c r="H6213" s="4">
        <v>-0.39333344846702001</v>
      </c>
      <c r="I6213" s="4">
        <v>0.61259259259259258</v>
      </c>
    </row>
    <row r="6214" spans="1:9" x14ac:dyDescent="0.25">
      <c r="A6214" t="s">
        <v>6377</v>
      </c>
      <c r="B6214" s="3">
        <v>86.718406677246094</v>
      </c>
      <c r="C6214" s="3">
        <v>23.440000534057621</v>
      </c>
      <c r="D6214" s="4">
        <v>-3.6778443929439408E-3</v>
      </c>
      <c r="E6214" s="4">
        <v>0.11725457795501321</v>
      </c>
      <c r="F6214" s="2">
        <v>4</v>
      </c>
      <c r="G6214" s="4">
        <v>0.40299189848709099</v>
      </c>
      <c r="H6214" s="4">
        <v>-0.39038026940424542</v>
      </c>
      <c r="I6214" s="4">
        <v>0.61925925925925918</v>
      </c>
    </row>
    <row r="6215" spans="1:9" x14ac:dyDescent="0.25">
      <c r="A6215" t="s">
        <v>6378</v>
      </c>
      <c r="B6215" s="3">
        <v>87.038520812988281</v>
      </c>
      <c r="C6215" s="3">
        <v>20.979999542236332</v>
      </c>
      <c r="D6215" s="4">
        <v>2.9213971124159022E-2</v>
      </c>
      <c r="E6215" s="4">
        <v>-0.14472079270433341</v>
      </c>
      <c r="F6215" s="2">
        <v>4</v>
      </c>
      <c r="G6215" s="4">
        <v>0.39656249148824751</v>
      </c>
      <c r="H6215" s="4">
        <v>-0.38812990641133022</v>
      </c>
      <c r="I6215" s="4">
        <v>0.61777777777777776</v>
      </c>
    </row>
    <row r="6216" spans="1:9" x14ac:dyDescent="0.25">
      <c r="A6216" t="s">
        <v>6379</v>
      </c>
      <c r="B6216" s="3">
        <v>84.567955017089844</v>
      </c>
      <c r="C6216" s="3">
        <v>24.530000686645511</v>
      </c>
      <c r="D6216" s="4">
        <v>-1.1804860609945461E-2</v>
      </c>
      <c r="E6216" s="4">
        <v>6.977759965875685E-2</v>
      </c>
      <c r="F6216" s="2">
        <v>5</v>
      </c>
      <c r="G6216" s="4">
        <v>0.3462502779008001</v>
      </c>
      <c r="H6216" s="4">
        <v>-0.40549768002045811</v>
      </c>
      <c r="I6216" s="4">
        <v>0.57240740740740748</v>
      </c>
    </row>
    <row r="6217" spans="1:9" x14ac:dyDescent="0.25">
      <c r="A6217" t="s">
        <v>6380</v>
      </c>
      <c r="B6217" s="3">
        <v>85.578193664550781</v>
      </c>
      <c r="C6217" s="3">
        <v>22.930000305175781</v>
      </c>
      <c r="D6217" s="4">
        <v>1.230497486634019E-2</v>
      </c>
      <c r="E6217" s="4">
        <v>-6.2167705944109468E-2</v>
      </c>
      <c r="F6217" s="2">
        <v>4</v>
      </c>
      <c r="G6217" s="4">
        <v>0.35254750023784642</v>
      </c>
      <c r="H6217" s="4">
        <v>-0.39839582661124229</v>
      </c>
      <c r="I6217" s="4">
        <v>0.58499999999999996</v>
      </c>
    </row>
    <row r="6218" spans="1:9" x14ac:dyDescent="0.25">
      <c r="A6218" t="s">
        <v>6381</v>
      </c>
      <c r="B6218" s="3">
        <v>84.537956237792969</v>
      </c>
      <c r="C6218" s="3">
        <v>24.45000076293945</v>
      </c>
      <c r="D6218" s="4">
        <v>-3.7717205918448289E-3</v>
      </c>
      <c r="E6218" s="4">
        <v>-7.3080959789015854E-3</v>
      </c>
      <c r="F6218" s="2">
        <v>5</v>
      </c>
      <c r="G6218" s="4">
        <v>0.39264700623963611</v>
      </c>
      <c r="H6218" s="4">
        <v>-0.40570856774837982</v>
      </c>
      <c r="I6218" s="4">
        <v>0.58518518518518525</v>
      </c>
    </row>
    <row r="6219" spans="1:9" x14ac:dyDescent="0.25">
      <c r="A6219" t="s">
        <v>6382</v>
      </c>
      <c r="B6219" s="3">
        <v>84.858016967773438</v>
      </c>
      <c r="C6219" s="3">
        <v>24.629999160766602</v>
      </c>
      <c r="D6219" s="4">
        <v>-1.8510318405643881E-2</v>
      </c>
      <c r="E6219" s="4">
        <v>0.1282638225765598</v>
      </c>
      <c r="F6219" s="2">
        <v>5</v>
      </c>
      <c r="G6219" s="4">
        <v>0.29818951600713789</v>
      </c>
      <c r="H6219" s="4">
        <v>-0.40345858019139941</v>
      </c>
      <c r="I6219" s="4">
        <v>0.60592592592592598</v>
      </c>
    </row>
    <row r="6220" spans="1:9" x14ac:dyDescent="0.25">
      <c r="A6220" t="s">
        <v>6383</v>
      </c>
      <c r="B6220" s="3">
        <v>86.458389282226563</v>
      </c>
      <c r="C6220" s="3">
        <v>21.829999923706051</v>
      </c>
      <c r="D6220" s="4">
        <v>-1.2113607326571411E-2</v>
      </c>
      <c r="E6220" s="4">
        <v>2.9231535407622241E-2</v>
      </c>
      <c r="F6220" s="2">
        <v>4</v>
      </c>
      <c r="G6220" s="4">
        <v>0.31789093704408589</v>
      </c>
      <c r="H6220" s="4">
        <v>-0.39220815970315248</v>
      </c>
      <c r="I6220" s="4">
        <v>0.62444444444444436</v>
      </c>
    </row>
    <row r="6221" spans="1:9" x14ac:dyDescent="0.25">
      <c r="A6221" t="s">
        <v>6384</v>
      </c>
      <c r="B6221" s="3">
        <v>87.5185546875</v>
      </c>
      <c r="C6221" s="3">
        <v>21.20999908447266</v>
      </c>
      <c r="D6221" s="4">
        <v>-1.196990061760317E-2</v>
      </c>
      <c r="E6221" s="4">
        <v>1.192748143701983E-2</v>
      </c>
      <c r="F6221" s="2">
        <v>4</v>
      </c>
      <c r="G6221" s="4">
        <v>0.27125488305600348</v>
      </c>
      <c r="H6221" s="4">
        <v>-0.3847553273286467</v>
      </c>
      <c r="I6221" s="4">
        <v>0.64055555555555554</v>
      </c>
    </row>
    <row r="6222" spans="1:9" x14ac:dyDescent="0.25">
      <c r="A6222" t="s">
        <v>6385</v>
      </c>
      <c r="B6222" s="3">
        <v>88.578834533691406</v>
      </c>
      <c r="C6222" s="3">
        <v>20.95999908447266</v>
      </c>
      <c r="D6222" s="4">
        <v>1.026712609660119E-2</v>
      </c>
      <c r="E6222" s="4">
        <v>-6.4285739222351812E-2</v>
      </c>
      <c r="F6222" s="2">
        <v>4</v>
      </c>
      <c r="G6222" s="4">
        <v>0.27931152878444188</v>
      </c>
      <c r="H6222" s="4">
        <v>-0.37730169044856648</v>
      </c>
      <c r="I6222" s="4">
        <v>0.64481481481481473</v>
      </c>
    </row>
    <row r="6223" spans="1:9" x14ac:dyDescent="0.25">
      <c r="A6223" t="s">
        <v>6386</v>
      </c>
      <c r="B6223" s="3">
        <v>87.678627014160156</v>
      </c>
      <c r="C6223" s="3">
        <v>22.39999961853027</v>
      </c>
      <c r="D6223" s="4">
        <v>3.6642848858576831E-3</v>
      </c>
      <c r="E6223" s="4">
        <v>-6.6518680091017801E-3</v>
      </c>
      <c r="F6223" s="2">
        <v>4</v>
      </c>
      <c r="G6223" s="4">
        <v>0.26920874054682309</v>
      </c>
      <c r="H6223" s="4">
        <v>-0.38363003856477917</v>
      </c>
      <c r="I6223" s="4">
        <v>0.63518518518518507</v>
      </c>
    </row>
    <row r="6224" spans="1:9" x14ac:dyDescent="0.25">
      <c r="A6224" t="s">
        <v>6387</v>
      </c>
      <c r="B6224" s="3">
        <v>87.3585205078125</v>
      </c>
      <c r="C6224" s="3">
        <v>22.54999923706055</v>
      </c>
      <c r="D6224" s="4">
        <v>1.9136099868476419E-2</v>
      </c>
      <c r="E6224" s="4">
        <v>-1.742925980747001E-2</v>
      </c>
      <c r="F6224" s="2">
        <v>4</v>
      </c>
      <c r="G6224" s="4">
        <v>0.27258224504051332</v>
      </c>
      <c r="H6224" s="4">
        <v>-0.38588034792398951</v>
      </c>
      <c r="I6224" s="4">
        <v>0.6183333333333334</v>
      </c>
    </row>
    <row r="6225" spans="1:9" x14ac:dyDescent="0.25">
      <c r="A6225" t="s">
        <v>6388</v>
      </c>
      <c r="B6225" s="3">
        <v>85.718208312988281</v>
      </c>
      <c r="C6225" s="3">
        <v>22.95000076293945</v>
      </c>
      <c r="D6225" s="4">
        <v>1.0136830625461449E-2</v>
      </c>
      <c r="E6225" s="4">
        <v>-5.9040535577878923E-2</v>
      </c>
      <c r="F6225" s="2">
        <v>4</v>
      </c>
      <c r="G6225" s="4">
        <v>0.23870371601511911</v>
      </c>
      <c r="H6225" s="4">
        <v>-0.39741154085772729</v>
      </c>
      <c r="I6225" s="4">
        <v>0.58962962962962973</v>
      </c>
    </row>
    <row r="6226" spans="1:9" x14ac:dyDescent="0.25">
      <c r="A6226" t="s">
        <v>6389</v>
      </c>
      <c r="B6226" s="3">
        <v>84.858016967773438</v>
      </c>
      <c r="C6226" s="3">
        <v>24.389999389648441</v>
      </c>
      <c r="D6226" s="4">
        <v>-8.1832278294484695E-3</v>
      </c>
      <c r="E6226" s="4">
        <v>4.6781123960474513E-2</v>
      </c>
      <c r="F6226" s="2">
        <v>5</v>
      </c>
      <c r="G6226" s="4">
        <v>0.2189638493292991</v>
      </c>
      <c r="H6226" s="4">
        <v>-0.40345858019139941</v>
      </c>
      <c r="I6226" s="4">
        <v>0.57907407407407407</v>
      </c>
    </row>
    <row r="6227" spans="1:9" x14ac:dyDescent="0.25">
      <c r="A6227" t="s">
        <v>6390</v>
      </c>
      <c r="B6227" s="3">
        <v>85.558158874511719</v>
      </c>
      <c r="C6227" s="3">
        <v>23.29999923706055</v>
      </c>
      <c r="D6227" s="4">
        <v>-7.1958362400801326E-3</v>
      </c>
      <c r="E6227" s="4">
        <v>7.5219158053891899E-2</v>
      </c>
      <c r="F6227" s="2">
        <v>4</v>
      </c>
      <c r="G6227" s="4">
        <v>0.2258888292757795</v>
      </c>
      <c r="H6227" s="4">
        <v>-0.39853666872047999</v>
      </c>
      <c r="I6227" s="4">
        <v>0.59259259259259256</v>
      </c>
    </row>
    <row r="6228" spans="1:9" x14ac:dyDescent="0.25">
      <c r="A6228" t="s">
        <v>6391</v>
      </c>
      <c r="B6228" s="3">
        <v>86.17828369140625</v>
      </c>
      <c r="C6228" s="3">
        <v>21.670000076293949</v>
      </c>
      <c r="D6228" s="4">
        <v>6.5417963247140776E-3</v>
      </c>
      <c r="E6228" s="4">
        <v>-6.0684856395744391E-2</v>
      </c>
      <c r="F6228" s="2">
        <v>4</v>
      </c>
      <c r="G6228" s="4">
        <v>0.25756141594283921</v>
      </c>
      <c r="H6228" s="4">
        <v>-0.39417726754723198</v>
      </c>
      <c r="I6228" s="4">
        <v>0.5981481481481481</v>
      </c>
    </row>
    <row r="6229" spans="1:9" x14ac:dyDescent="0.25">
      <c r="A6229" t="s">
        <v>6392</v>
      </c>
      <c r="B6229" s="3">
        <v>85.618186950683594</v>
      </c>
      <c r="C6229" s="3">
        <v>23.069999694824219</v>
      </c>
      <c r="D6229" s="4">
        <v>4.4591422664999047E-3</v>
      </c>
      <c r="E6229" s="4">
        <v>3.4065452580670057E-2</v>
      </c>
      <c r="F6229" s="2">
        <v>4</v>
      </c>
      <c r="G6229" s="4">
        <v>0.27587713129913438</v>
      </c>
      <c r="H6229" s="4">
        <v>-0.39811467872981648</v>
      </c>
      <c r="I6229" s="4">
        <v>0.58777777777777773</v>
      </c>
    </row>
    <row r="6230" spans="1:9" x14ac:dyDescent="0.25">
      <c r="A6230" t="s">
        <v>6393</v>
      </c>
      <c r="B6230" s="3">
        <v>85.23809814453125</v>
      </c>
      <c r="C6230" s="3">
        <v>22.309999465942379</v>
      </c>
      <c r="D6230" s="4">
        <v>2.3171798066324412E-2</v>
      </c>
      <c r="E6230" s="4">
        <v>-0.1086696422726969</v>
      </c>
      <c r="F6230" s="2">
        <v>4</v>
      </c>
      <c r="G6230" s="4">
        <v>0.25542622727739062</v>
      </c>
      <c r="H6230" s="4">
        <v>-0.40078665627746052</v>
      </c>
      <c r="I6230" s="4">
        <v>0.57925925925925936</v>
      </c>
    </row>
    <row r="6231" spans="1:9" x14ac:dyDescent="0.25">
      <c r="A6231" t="s">
        <v>6394</v>
      </c>
      <c r="B6231" s="3">
        <v>83.307708740234375</v>
      </c>
      <c r="C6231" s="3">
        <v>25.030000686645511</v>
      </c>
      <c r="D6231" s="4">
        <v>-5.9912936782791082E-4</v>
      </c>
      <c r="E6231" s="4">
        <v>-1.41787598131925E-2</v>
      </c>
      <c r="F6231" s="2">
        <v>5</v>
      </c>
      <c r="G6231" s="4">
        <v>0.21217720267499621</v>
      </c>
      <c r="H6231" s="4">
        <v>-0.41435705630766689</v>
      </c>
      <c r="I6231" s="4">
        <v>0.56222222222222218</v>
      </c>
    </row>
    <row r="6232" spans="1:9" x14ac:dyDescent="0.25">
      <c r="A6232" t="s">
        <v>6395</v>
      </c>
      <c r="B6232" s="3">
        <v>83.357650756835938</v>
      </c>
      <c r="C6232" s="3">
        <v>25.389999389648441</v>
      </c>
      <c r="D6232" s="4">
        <v>1.214403800658137E-2</v>
      </c>
      <c r="E6232" s="4">
        <v>-0.1075571631364293</v>
      </c>
      <c r="F6232" s="2">
        <v>5</v>
      </c>
      <c r="G6232" s="4">
        <v>0.23347362034764199</v>
      </c>
      <c r="H6232" s="4">
        <v>-0.41400597007496709</v>
      </c>
      <c r="I6232" s="4">
        <v>0.54703703703703699</v>
      </c>
    </row>
    <row r="6233" spans="1:9" x14ac:dyDescent="0.25">
      <c r="A6233" t="s">
        <v>6396</v>
      </c>
      <c r="B6233" s="3">
        <v>82.357498168945313</v>
      </c>
      <c r="C6233" s="3">
        <v>28.45000076293945</v>
      </c>
      <c r="D6233" s="4">
        <v>-1.1049554701388129E-2</v>
      </c>
      <c r="E6233" s="4">
        <v>2.8561132316899052E-2</v>
      </c>
      <c r="F6233" s="2">
        <v>5</v>
      </c>
      <c r="G6233" s="4">
        <v>0.20042221987705039</v>
      </c>
      <c r="H6233" s="4">
        <v>-0.42103691972621932</v>
      </c>
      <c r="I6233" s="4">
        <v>0.54259259259259252</v>
      </c>
    </row>
    <row r="6234" spans="1:9" x14ac:dyDescent="0.25">
      <c r="A6234" t="s">
        <v>6397</v>
      </c>
      <c r="B6234" s="3">
        <v>83.277679443359375</v>
      </c>
      <c r="C6234" s="3">
        <v>27.659999847412109</v>
      </c>
      <c r="D6234" s="4">
        <v>-2.157150276228093E-3</v>
      </c>
      <c r="E6234" s="4">
        <v>3.9849603411314487E-2</v>
      </c>
      <c r="F6234" s="2">
        <v>5</v>
      </c>
      <c r="G6234" s="4">
        <v>0.20688232286689301</v>
      </c>
      <c r="H6234" s="4">
        <v>-0.41456815857040857</v>
      </c>
      <c r="I6234" s="4">
        <v>0.56203703703703711</v>
      </c>
    </row>
    <row r="6235" spans="1:9" x14ac:dyDescent="0.25">
      <c r="A6235" t="s">
        <v>6398</v>
      </c>
      <c r="B6235" s="3">
        <v>83.457710266113281</v>
      </c>
      <c r="C6235" s="3">
        <v>26.60000038146973</v>
      </c>
      <c r="D6235" s="4">
        <v>-1.090583614228491E-2</v>
      </c>
      <c r="E6235" s="4">
        <v>-1.517955734682652E-2</v>
      </c>
      <c r="F6235" s="2">
        <v>5</v>
      </c>
      <c r="G6235" s="4">
        <v>0.2115729859327993</v>
      </c>
      <c r="H6235" s="4">
        <v>-0.41330256403435311</v>
      </c>
      <c r="I6235" s="4">
        <v>0.56444444444444453</v>
      </c>
    </row>
    <row r="6236" spans="1:9" x14ac:dyDescent="0.25">
      <c r="A6236" t="s">
        <v>6399</v>
      </c>
      <c r="B6236" s="3">
        <v>84.377922058105469</v>
      </c>
      <c r="C6236" s="3">
        <v>27.010000228881839</v>
      </c>
      <c r="D6236" s="4">
        <v>9.0911040155767786E-3</v>
      </c>
      <c r="E6236" s="4">
        <v>-1.4233554564894391E-2</v>
      </c>
      <c r="F6236" s="2">
        <v>5</v>
      </c>
      <c r="G6236" s="4">
        <v>0.23022642359026979</v>
      </c>
      <c r="H6236" s="4">
        <v>-0.40683358834372252</v>
      </c>
      <c r="I6236" s="4">
        <v>0.5637037037037036</v>
      </c>
    </row>
    <row r="6237" spans="1:9" x14ac:dyDescent="0.25">
      <c r="A6237" t="s">
        <v>6400</v>
      </c>
      <c r="B6237" s="3">
        <v>83.617744445800781</v>
      </c>
      <c r="C6237" s="3">
        <v>27.39999961853027</v>
      </c>
      <c r="D6237" s="4">
        <v>-1.368571927644846E-2</v>
      </c>
      <c r="E6237" s="4">
        <v>4.3014813135743513E-2</v>
      </c>
      <c r="F6237" s="2">
        <v>5</v>
      </c>
      <c r="G6237" s="4">
        <v>0.23587615376270921</v>
      </c>
      <c r="H6237" s="4">
        <v>-0.41217754343901042</v>
      </c>
      <c r="I6237" s="4">
        <v>0.58666666666666667</v>
      </c>
    </row>
    <row r="6238" spans="1:9" x14ac:dyDescent="0.25">
      <c r="A6238" t="s">
        <v>6401</v>
      </c>
      <c r="B6238" s="3">
        <v>84.777992248535156</v>
      </c>
      <c r="C6238" s="3">
        <v>26.270000457763668</v>
      </c>
      <c r="D6238" s="4">
        <v>-4.6969580257352206E-3</v>
      </c>
      <c r="E6238" s="4">
        <v>2.657289179840094E-2</v>
      </c>
      <c r="F6238" s="2">
        <v>5</v>
      </c>
      <c r="G6238" s="4">
        <v>0.20448056819464069</v>
      </c>
      <c r="H6238" s="4">
        <v>-0.40402114412277568</v>
      </c>
      <c r="I6238" s="4">
        <v>0.58629629629629632</v>
      </c>
    </row>
    <row r="6239" spans="1:9" x14ac:dyDescent="0.25">
      <c r="A6239" t="s">
        <v>6402</v>
      </c>
      <c r="B6239" s="3">
        <v>85.178070068359375</v>
      </c>
      <c r="C6239" s="3">
        <v>25.590000152587891</v>
      </c>
      <c r="D6239" s="4">
        <v>2.3537823694455011E-3</v>
      </c>
      <c r="E6239" s="4">
        <v>3.8555226723689051E-2</v>
      </c>
      <c r="F6239" s="2">
        <v>5</v>
      </c>
      <c r="G6239" s="4">
        <v>0.20509014110868701</v>
      </c>
      <c r="H6239" s="4">
        <v>-0.40120864626812391</v>
      </c>
      <c r="I6239" s="4">
        <v>0.59703703703703703</v>
      </c>
    </row>
    <row r="6240" spans="1:9" x14ac:dyDescent="0.25">
      <c r="A6240" t="s">
        <v>6403</v>
      </c>
      <c r="B6240" s="3">
        <v>84.978050231933594</v>
      </c>
      <c r="C6240" s="3">
        <v>24.639999389648441</v>
      </c>
      <c r="D6240" s="4">
        <v>-1.2322554689295001E-2</v>
      </c>
      <c r="E6240" s="4">
        <v>4.8939204585851659E-3</v>
      </c>
      <c r="F6240" s="2">
        <v>5</v>
      </c>
      <c r="G6240" s="4">
        <v>0.17660350985275669</v>
      </c>
      <c r="H6240" s="4">
        <v>-0.40261476111118738</v>
      </c>
      <c r="I6240" s="4">
        <v>0.60407407407407399</v>
      </c>
    </row>
    <row r="6241" spans="1:9" x14ac:dyDescent="0.25">
      <c r="A6241" t="s">
        <v>6404</v>
      </c>
      <c r="B6241" s="3">
        <v>86.038261413574219</v>
      </c>
      <c r="C6241" s="3">
        <v>24.520000457763668</v>
      </c>
      <c r="D6241" s="4">
        <v>-1.398434294983331E-2</v>
      </c>
      <c r="E6241" s="4">
        <v>7.3085341287269179E-2</v>
      </c>
      <c r="F6241" s="2">
        <v>5</v>
      </c>
      <c r="G6241" s="4">
        <v>0.2091466939178046</v>
      </c>
      <c r="H6241" s="4">
        <v>-0.3951616069344519</v>
      </c>
      <c r="I6241" s="4">
        <v>0.60296296296296292</v>
      </c>
    </row>
    <row r="6242" spans="1:9" x14ac:dyDescent="0.25">
      <c r="A6242" t="s">
        <v>6405</v>
      </c>
      <c r="B6242" s="3">
        <v>87.258514404296875</v>
      </c>
      <c r="C6242" s="3">
        <v>22.85000038146973</v>
      </c>
      <c r="D6242" s="4">
        <v>3.2197877257555958E-3</v>
      </c>
      <c r="E6242" s="4">
        <v>-1.6358121750097099E-2</v>
      </c>
      <c r="F6242" s="2">
        <v>4</v>
      </c>
      <c r="G6242" s="4">
        <v>0.22154609826969279</v>
      </c>
      <c r="H6242" s="4">
        <v>-0.38658337852866881</v>
      </c>
      <c r="I6242" s="4">
        <v>0.62740740740740741</v>
      </c>
    </row>
    <row r="6243" spans="1:9" x14ac:dyDescent="0.25">
      <c r="A6243" t="s">
        <v>6406</v>
      </c>
      <c r="B6243" s="3">
        <v>86.978462219238281</v>
      </c>
      <c r="C6243" s="3">
        <v>23.229999542236332</v>
      </c>
      <c r="D6243" s="4">
        <v>8.3488943262932658E-3</v>
      </c>
      <c r="E6243" s="4">
        <v>-7.0056046119660209E-2</v>
      </c>
      <c r="F6243" s="2">
        <v>4</v>
      </c>
      <c r="G6243" s="4">
        <v>0.19709539189654479</v>
      </c>
      <c r="H6243" s="4">
        <v>-0.38855211093681352</v>
      </c>
      <c r="I6243" s="4">
        <v>0.62611111111111106</v>
      </c>
    </row>
    <row r="6244" spans="1:9" x14ac:dyDescent="0.25">
      <c r="A6244" t="s">
        <v>6407</v>
      </c>
      <c r="B6244" s="3">
        <v>86.25830078125</v>
      </c>
      <c r="C6244" s="3">
        <v>24.979999542236332</v>
      </c>
      <c r="D6244" s="4">
        <v>-7.3665800025689574E-3</v>
      </c>
      <c r="E6244" s="4">
        <v>7.1183527836003346E-2</v>
      </c>
      <c r="F6244" s="2">
        <v>5</v>
      </c>
      <c r="G6244" s="4">
        <v>0.1956380652065195</v>
      </c>
      <c r="H6244" s="4">
        <v>-0.39361475724956058</v>
      </c>
      <c r="I6244" s="4">
        <v>0.61333333333333329</v>
      </c>
    </row>
    <row r="6245" spans="1:9" x14ac:dyDescent="0.25">
      <c r="A6245" t="s">
        <v>6408</v>
      </c>
      <c r="B6245" s="3">
        <v>86.898445129394531</v>
      </c>
      <c r="C6245" s="3">
        <v>23.319999694824219</v>
      </c>
      <c r="D6245" s="4">
        <v>-1.9529906527561149E-3</v>
      </c>
      <c r="E6245" s="4">
        <v>1.1713686190911289E-2</v>
      </c>
      <c r="F6245" s="2">
        <v>4</v>
      </c>
      <c r="G6245" s="4">
        <v>0.2035222666802905</v>
      </c>
      <c r="H6245" s="4">
        <v>-0.38911462123448481</v>
      </c>
      <c r="I6245" s="4">
        <v>0.62370370370370365</v>
      </c>
    </row>
    <row r="6246" spans="1:9" x14ac:dyDescent="0.25">
      <c r="A6246" t="s">
        <v>6409</v>
      </c>
      <c r="B6246" s="3">
        <v>87.068489074707031</v>
      </c>
      <c r="C6246" s="3">
        <v>23.04999923706055</v>
      </c>
      <c r="D6246" s="4">
        <v>-1.3150452378640209E-2</v>
      </c>
      <c r="E6246" s="4">
        <v>7.4091342983249708E-2</v>
      </c>
      <c r="F6246" s="2">
        <v>4</v>
      </c>
      <c r="G6246" s="4">
        <v>0.18194004339074171</v>
      </c>
      <c r="H6246" s="4">
        <v>-0.3879192332182283</v>
      </c>
      <c r="I6246" s="4">
        <v>0.63555555555555565</v>
      </c>
    </row>
    <row r="6247" spans="1:9" x14ac:dyDescent="0.25">
      <c r="A6247" t="s">
        <v>6410</v>
      </c>
      <c r="B6247" s="3">
        <v>88.228736877441406</v>
      </c>
      <c r="C6247" s="3">
        <v>21.45999908447266</v>
      </c>
      <c r="D6247" s="4">
        <v>-1.132117127264243E-3</v>
      </c>
      <c r="E6247" s="4">
        <v>-1.514464512112668E-2</v>
      </c>
      <c r="F6247" s="2">
        <v>4</v>
      </c>
      <c r="G6247" s="4">
        <v>0.19769021148118851</v>
      </c>
      <c r="H6247" s="4">
        <v>-0.37976283390199361</v>
      </c>
      <c r="I6247" s="4">
        <v>0.64629629629629637</v>
      </c>
    </row>
    <row r="6248" spans="1:9" x14ac:dyDescent="0.25">
      <c r="A6248" t="s">
        <v>6411</v>
      </c>
      <c r="B6248" s="3">
        <v>88.3287353515625</v>
      </c>
      <c r="C6248" s="3">
        <v>21.79000091552734</v>
      </c>
      <c r="D6248" s="4">
        <v>-2.0519189574245589E-2</v>
      </c>
      <c r="E6248" s="4">
        <v>0.14263247321610389</v>
      </c>
      <c r="F6248" s="2">
        <v>4</v>
      </c>
      <c r="G6248" s="4">
        <v>0.17819012526194619</v>
      </c>
      <c r="H6248" s="4">
        <v>-0.37905985693101929</v>
      </c>
      <c r="I6248" s="4">
        <v>0.66407407407407404</v>
      </c>
    </row>
    <row r="6249" spans="1:9" x14ac:dyDescent="0.25">
      <c r="A6249" t="s">
        <v>6412</v>
      </c>
      <c r="B6249" s="3">
        <v>90.17913818359375</v>
      </c>
      <c r="C6249" s="3">
        <v>19.069999694824219</v>
      </c>
      <c r="D6249" s="4">
        <v>-6.6111846210116232E-3</v>
      </c>
      <c r="E6249" s="4">
        <v>9.4718691808485023E-2</v>
      </c>
      <c r="F6249" s="2">
        <v>3</v>
      </c>
      <c r="G6249" s="4">
        <v>0.20287208562035849</v>
      </c>
      <c r="H6249" s="4">
        <v>-0.3660517526636643</v>
      </c>
      <c r="I6249" s="4">
        <v>0.68592592592592583</v>
      </c>
    </row>
    <row r="6250" spans="1:9" x14ac:dyDescent="0.25">
      <c r="A6250" t="s">
        <v>6413</v>
      </c>
      <c r="B6250" s="3">
        <v>90.779296875</v>
      </c>
      <c r="C6250" s="3">
        <v>17.420000076293949</v>
      </c>
      <c r="D6250" s="4">
        <v>5.428505301629194E-3</v>
      </c>
      <c r="E6250" s="4">
        <v>-6.7451831279291774E-2</v>
      </c>
      <c r="F6250" s="2">
        <v>3</v>
      </c>
      <c r="G6250" s="4">
        <v>0.2124746892113856</v>
      </c>
      <c r="H6250" s="4">
        <v>-0.36141184875796878</v>
      </c>
      <c r="I6250" s="4">
        <v>0.68481481481481477</v>
      </c>
    </row>
    <row r="6251" spans="1:9" x14ac:dyDescent="0.25">
      <c r="A6251" t="s">
        <v>6414</v>
      </c>
      <c r="B6251" s="3">
        <v>90.289161682128906</v>
      </c>
      <c r="C6251" s="3">
        <v>18.680000305175781</v>
      </c>
      <c r="D6251" s="4">
        <v>6.3542669654395034E-3</v>
      </c>
      <c r="E6251" s="4">
        <v>-5.2257677683419927E-2</v>
      </c>
      <c r="F6251" s="2">
        <v>3</v>
      </c>
      <c r="G6251" s="4">
        <v>0.2142608986513663</v>
      </c>
      <c r="H6251" s="4">
        <v>-0.36134987315912359</v>
      </c>
      <c r="I6251" s="4">
        <v>0.67555555555555546</v>
      </c>
    </row>
    <row r="6252" spans="1:9" x14ac:dyDescent="0.25">
      <c r="A6252" t="s">
        <v>6415</v>
      </c>
      <c r="B6252" s="3">
        <v>89.719062805175781</v>
      </c>
      <c r="C6252" s="3">
        <v>19.70999908447266</v>
      </c>
      <c r="D6252" s="4">
        <v>5.6057313673396614E-3</v>
      </c>
      <c r="E6252" s="4">
        <v>-1.2030158861579651E-2</v>
      </c>
      <c r="F6252" s="2">
        <v>4</v>
      </c>
      <c r="G6252" s="4">
        <v>0.2043537634285264</v>
      </c>
      <c r="H6252" s="4">
        <v>-0.36341241468611418</v>
      </c>
      <c r="I6252" s="4">
        <v>0.66185185185185191</v>
      </c>
    </row>
    <row r="6253" spans="1:9" x14ac:dyDescent="0.25">
      <c r="A6253" t="s">
        <v>6416</v>
      </c>
      <c r="B6253" s="3">
        <v>89.218925476074219</v>
      </c>
      <c r="C6253" s="3">
        <v>19.95000076293945</v>
      </c>
      <c r="D6253" s="4">
        <v>-3.5746253745402301E-3</v>
      </c>
      <c r="E6253" s="4">
        <v>1.1150594313606771E-2</v>
      </c>
      <c r="F6253" s="2">
        <v>4</v>
      </c>
      <c r="G6253" s="4">
        <v>0.21113185457928929</v>
      </c>
      <c r="H6253" s="4">
        <v>-0.36696106092364189</v>
      </c>
      <c r="I6253" s="4">
        <v>0.65833333333333344</v>
      </c>
    </row>
    <row r="6254" spans="1:9" x14ac:dyDescent="0.25">
      <c r="A6254" t="s">
        <v>6417</v>
      </c>
      <c r="B6254" s="3">
        <v>89.538993835449219</v>
      </c>
      <c r="C6254" s="3">
        <v>19.729999542236332</v>
      </c>
      <c r="D6254" s="4">
        <v>-4.448658344769596E-3</v>
      </c>
      <c r="E6254" s="4">
        <v>9.8552369041818411E-2</v>
      </c>
      <c r="F6254" s="2">
        <v>4</v>
      </c>
      <c r="G6254" s="4">
        <v>0.21580411556466461</v>
      </c>
      <c r="H6254" s="4">
        <v>-0.36469006591255548</v>
      </c>
      <c r="I6254" s="4">
        <v>0.67037037037037028</v>
      </c>
    </row>
    <row r="6255" spans="1:9" x14ac:dyDescent="0.25">
      <c r="A6255" t="s">
        <v>6418</v>
      </c>
      <c r="B6255" s="3">
        <v>89.939102172851563</v>
      </c>
      <c r="C6255" s="3">
        <v>17.95999908447266</v>
      </c>
      <c r="D6255" s="4">
        <v>5.9289102490422962E-3</v>
      </c>
      <c r="E6255" s="4">
        <v>-0.1126482565429173</v>
      </c>
      <c r="F6255" s="2">
        <v>3</v>
      </c>
      <c r="G6255" s="4">
        <v>0.22782516749867021</v>
      </c>
      <c r="H6255" s="4">
        <v>-0.36100105028169399</v>
      </c>
      <c r="I6255" s="4">
        <v>0.66629629629629639</v>
      </c>
    </row>
    <row r="6256" spans="1:9" x14ac:dyDescent="0.25">
      <c r="A6256" t="s">
        <v>6419</v>
      </c>
      <c r="B6256" s="3">
        <v>89.409004211425781</v>
      </c>
      <c r="C6256" s="3">
        <v>20.239999771118161</v>
      </c>
      <c r="D6256" s="4">
        <v>7.8369986267956548E-4</v>
      </c>
      <c r="E6256" s="4">
        <v>-5.4054352967839447E-3</v>
      </c>
      <c r="F6256" s="2">
        <v>4</v>
      </c>
      <c r="G6256" s="4">
        <v>0.2124121483541728</v>
      </c>
      <c r="H6256" s="4">
        <v>-0.36476728801828928</v>
      </c>
      <c r="I6256" s="4">
        <v>0.66666666666666674</v>
      </c>
    </row>
    <row r="6257" spans="1:9" x14ac:dyDescent="0.25">
      <c r="A6257" t="s">
        <v>6420</v>
      </c>
      <c r="B6257" s="3">
        <v>89.3389892578125</v>
      </c>
      <c r="C6257" s="3">
        <v>20.35000038146973</v>
      </c>
      <c r="D6257" s="4">
        <v>1.3457210014311549E-3</v>
      </c>
      <c r="E6257" s="4">
        <v>-1.8330881290777309E-2</v>
      </c>
      <c r="F6257" s="2">
        <v>4</v>
      </c>
      <c r="G6257" s="4">
        <v>0.22029133577144819</v>
      </c>
      <c r="H6257" s="4">
        <v>-0.36526472996225579</v>
      </c>
      <c r="I6257" s="4">
        <v>0.65592592592592602</v>
      </c>
    </row>
    <row r="6258" spans="1:9" x14ac:dyDescent="0.25">
      <c r="A6258" t="s">
        <v>6421</v>
      </c>
      <c r="B6258" s="3">
        <v>89.218925476074219</v>
      </c>
      <c r="C6258" s="3">
        <v>20.729999542236332</v>
      </c>
      <c r="D6258" s="4">
        <v>-2.24421735719571E-4</v>
      </c>
      <c r="E6258" s="4">
        <v>0.11093246043682579</v>
      </c>
      <c r="F6258" s="2">
        <v>4</v>
      </c>
      <c r="G6258" s="4">
        <v>0.21635263222985721</v>
      </c>
      <c r="H6258" s="4">
        <v>-0.36611775860693269</v>
      </c>
      <c r="I6258" s="4">
        <v>0.66814814814814816</v>
      </c>
    </row>
    <row r="6259" spans="1:9" x14ac:dyDescent="0.25">
      <c r="A6259" t="s">
        <v>6422</v>
      </c>
      <c r="B6259" s="3">
        <v>89.23895263671875</v>
      </c>
      <c r="C6259" s="3">
        <v>18.659999847412109</v>
      </c>
      <c r="D6259" s="4">
        <v>9.9610883518479465E-3</v>
      </c>
      <c r="E6259" s="4">
        <v>-5.2310851127907558E-2</v>
      </c>
      <c r="F6259" s="2">
        <v>3</v>
      </c>
      <c r="G6259" s="4">
        <v>0.22887573168764999</v>
      </c>
      <c r="H6259" s="4">
        <v>-0.36029424633176521</v>
      </c>
      <c r="I6259" s="4">
        <v>0.65333333333333332</v>
      </c>
    </row>
    <row r="6260" spans="1:9" x14ac:dyDescent="0.25">
      <c r="A6260" t="s">
        <v>6423</v>
      </c>
      <c r="B6260" s="3">
        <v>88.358802795410156</v>
      </c>
      <c r="C6260" s="3">
        <v>19.690000534057621</v>
      </c>
      <c r="D6260" s="4">
        <v>7.5279040591542667E-3</v>
      </c>
      <c r="E6260" s="4">
        <v>-6.6382153077342854E-2</v>
      </c>
      <c r="F6260" s="2">
        <v>4</v>
      </c>
      <c r="G6260" s="4">
        <v>0.21907680868149851</v>
      </c>
      <c r="H6260" s="4">
        <v>-0.36203030472628051</v>
      </c>
      <c r="I6260" s="4">
        <v>0.64148148148148154</v>
      </c>
    </row>
    <row r="6261" spans="1:9" x14ac:dyDescent="0.25">
      <c r="A6261" t="s">
        <v>6424</v>
      </c>
      <c r="B6261" s="3">
        <v>87.698616027832031</v>
      </c>
      <c r="C6261" s="3">
        <v>21.090000152587891</v>
      </c>
      <c r="D6261" s="4">
        <v>1.8114102887615498E-2</v>
      </c>
      <c r="E6261" s="4">
        <v>-6.3083076937155647E-2</v>
      </c>
      <c r="F6261" s="2">
        <v>4</v>
      </c>
      <c r="G6261" s="4">
        <v>0.22398389492773491</v>
      </c>
      <c r="H6261" s="4">
        <v>-0.36450278240701428</v>
      </c>
      <c r="I6261" s="4">
        <v>0.62962962962962954</v>
      </c>
    </row>
    <row r="6262" spans="1:9" x14ac:dyDescent="0.25">
      <c r="A6262" t="s">
        <v>6425</v>
      </c>
      <c r="B6262" s="3">
        <v>86.138298034667969</v>
      </c>
      <c r="C6262" s="3">
        <v>22.510000228881839</v>
      </c>
      <c r="D6262" s="4">
        <v>9.3762954898246598E-3</v>
      </c>
      <c r="E6262" s="4">
        <v>-5.3026485344642724E-3</v>
      </c>
      <c r="F6262" s="2">
        <v>4</v>
      </c>
      <c r="G6262" s="4">
        <v>0.19397469077828131</v>
      </c>
      <c r="H6262" s="4">
        <v>-0.37580943453139148</v>
      </c>
      <c r="I6262" s="4">
        <v>0.60222222222222221</v>
      </c>
    </row>
    <row r="6263" spans="1:9" x14ac:dyDescent="0.25">
      <c r="A6263" t="s">
        <v>6426</v>
      </c>
      <c r="B6263" s="3">
        <v>85.338142395019531</v>
      </c>
      <c r="C6263" s="3">
        <v>22.629999160766602</v>
      </c>
      <c r="D6263" s="4">
        <v>1.2220096206437381E-2</v>
      </c>
      <c r="E6263" s="4">
        <v>3.9981568140335932E-2</v>
      </c>
      <c r="F6263" s="2">
        <v>4</v>
      </c>
      <c r="G6263" s="4">
        <v>0.187110662157699</v>
      </c>
      <c r="H6263" s="4">
        <v>-0.3816076638042063</v>
      </c>
      <c r="I6263" s="4">
        <v>0.58370370370370361</v>
      </c>
    </row>
    <row r="6264" spans="1:9" x14ac:dyDescent="0.25">
      <c r="A6264" t="s">
        <v>6427</v>
      </c>
      <c r="B6264" s="3">
        <v>84.307891845703125</v>
      </c>
      <c r="C6264" s="3">
        <v>21.760000228881839</v>
      </c>
      <c r="D6264" s="4">
        <v>-2.485840781618065E-3</v>
      </c>
      <c r="E6264" s="4">
        <v>-5.6374642982127243E-2</v>
      </c>
      <c r="F6264" s="2">
        <v>4</v>
      </c>
      <c r="G6264" s="4">
        <v>0.1776347521910133</v>
      </c>
      <c r="H6264" s="4">
        <v>-0.38907324749490491</v>
      </c>
      <c r="I6264" s="4">
        <v>0.57648148148148137</v>
      </c>
    </row>
    <row r="6265" spans="1:9" x14ac:dyDescent="0.25">
      <c r="A6265" t="s">
        <v>6428</v>
      </c>
      <c r="B6265" s="3">
        <v>84.517990112304688</v>
      </c>
      <c r="C6265" s="3">
        <v>23.059999465942379</v>
      </c>
      <c r="D6265" s="4">
        <v>-7.5166804905498763E-3</v>
      </c>
      <c r="E6265" s="4">
        <v>8.1613498875451551E-2</v>
      </c>
      <c r="F6265" s="2">
        <v>4</v>
      </c>
      <c r="G6265" s="4">
        <v>0.17861743982056161</v>
      </c>
      <c r="H6265" s="4">
        <v>-0.38755079628764721</v>
      </c>
      <c r="I6265" s="4">
        <v>0.5755555555555556</v>
      </c>
    </row>
    <row r="6266" spans="1:9" x14ac:dyDescent="0.25">
      <c r="A6266" t="s">
        <v>6429</v>
      </c>
      <c r="B6266" s="3">
        <v>85.158096313476563</v>
      </c>
      <c r="C6266" s="3">
        <v>21.319999694824219</v>
      </c>
      <c r="D6266" s="4">
        <v>-4.908929869692269E-3</v>
      </c>
      <c r="E6266" s="4">
        <v>-1.7511569343546921E-2</v>
      </c>
      <c r="F6266" s="2">
        <v>4</v>
      </c>
      <c r="G6266" s="4">
        <v>0.20346164545142839</v>
      </c>
      <c r="H6266" s="4">
        <v>-0.3829123455545177</v>
      </c>
      <c r="I6266" s="4">
        <v>0.58370370370370361</v>
      </c>
    </row>
    <row r="6267" spans="1:9" x14ac:dyDescent="0.25">
      <c r="A6267" t="s">
        <v>6430</v>
      </c>
      <c r="B6267" s="3">
        <v>85.578193664550781</v>
      </c>
      <c r="C6267" s="3">
        <v>21.70000076293945</v>
      </c>
      <c r="D6267" s="4">
        <v>-6.9633555131396463E-3</v>
      </c>
      <c r="E6267" s="4">
        <v>-5.0434986564167339E-3</v>
      </c>
      <c r="F6267" s="2">
        <v>4</v>
      </c>
      <c r="G6267" s="4">
        <v>0.22375109671588561</v>
      </c>
      <c r="H6267" s="4">
        <v>-0.3798681618510813</v>
      </c>
      <c r="I6267" s="4">
        <v>0.60222222222222221</v>
      </c>
    </row>
    <row r="6268" spans="1:9" x14ac:dyDescent="0.25">
      <c r="A6268" t="s">
        <v>6431</v>
      </c>
      <c r="B6268" s="3">
        <v>86.17828369140625</v>
      </c>
      <c r="C6268" s="3">
        <v>21.809999465942379</v>
      </c>
      <c r="D6268" s="4">
        <v>2.3267558106114809E-3</v>
      </c>
      <c r="E6268" s="4">
        <v>2.7585961352820649E-3</v>
      </c>
      <c r="F6268" s="2">
        <v>4</v>
      </c>
      <c r="G6268" s="4">
        <v>0.23828076610644411</v>
      </c>
      <c r="H6268" s="4">
        <v>-0.37551968339560687</v>
      </c>
      <c r="I6268" s="4">
        <v>0.60296296296296292</v>
      </c>
    </row>
    <row r="6269" spans="1:9" x14ac:dyDescent="0.25">
      <c r="A6269" t="s">
        <v>6432</v>
      </c>
      <c r="B6269" s="3">
        <v>85.978233337402344</v>
      </c>
      <c r="C6269" s="3">
        <v>21.75</v>
      </c>
      <c r="D6269" s="4">
        <v>1.1548158637710859E-3</v>
      </c>
      <c r="E6269" s="4">
        <v>-9.1116517534312047E-3</v>
      </c>
      <c r="F6269" s="2">
        <v>4</v>
      </c>
      <c r="G6269" s="4">
        <v>0.22921638040533801</v>
      </c>
      <c r="H6269" s="4">
        <v>-0.37696932364201202</v>
      </c>
      <c r="I6269" s="4">
        <v>0.59629629629629632</v>
      </c>
    </row>
    <row r="6270" spans="1:9" x14ac:dyDescent="0.25">
      <c r="A6270" t="s">
        <v>6433</v>
      </c>
      <c r="B6270" s="3">
        <v>85.879058837890625</v>
      </c>
      <c r="C6270" s="3">
        <v>21.95000076293945</v>
      </c>
      <c r="D6270" s="4">
        <v>9.3765342288558706E-3</v>
      </c>
      <c r="E6270" s="4">
        <v>-2.0089234966707781E-2</v>
      </c>
      <c r="F6270" s="2">
        <v>4</v>
      </c>
      <c r="G6270" s="4">
        <v>0.22229133176649651</v>
      </c>
      <c r="H6270" s="4">
        <v>-0.37768797943557519</v>
      </c>
      <c r="I6270" s="4">
        <v>0.60666666666666669</v>
      </c>
    </row>
    <row r="6271" spans="1:9" x14ac:dyDescent="0.25">
      <c r="A6271" t="s">
        <v>6434</v>
      </c>
      <c r="B6271" s="3">
        <v>85.081291198730469</v>
      </c>
      <c r="C6271" s="3">
        <v>22.39999961853027</v>
      </c>
      <c r="D6271" s="4">
        <v>1.9111653372955621E-2</v>
      </c>
      <c r="E6271" s="4">
        <v>-0.1354689405462276</v>
      </c>
      <c r="F6271" s="2">
        <v>4</v>
      </c>
      <c r="G6271" s="4">
        <v>0.23623548943197981</v>
      </c>
      <c r="H6271" s="4">
        <v>-0.38346890435702558</v>
      </c>
      <c r="I6271" s="4">
        <v>0.58666666666666667</v>
      </c>
    </row>
    <row r="6272" spans="1:9" x14ac:dyDescent="0.25">
      <c r="A6272" t="s">
        <v>6435</v>
      </c>
      <c r="B6272" s="3">
        <v>83.485740661621094</v>
      </c>
      <c r="C6272" s="3">
        <v>25.909999847412109</v>
      </c>
      <c r="D6272" s="4">
        <v>6.7341052401286294E-3</v>
      </c>
      <c r="E6272" s="4">
        <v>-2.263298288530546E-2</v>
      </c>
      <c r="F6272" s="2">
        <v>5</v>
      </c>
      <c r="G6272" s="4">
        <v>0.23173684839101871</v>
      </c>
      <c r="H6272" s="4">
        <v>-0.39503086477086169</v>
      </c>
      <c r="I6272" s="4">
        <v>0.56037037037037041</v>
      </c>
    </row>
    <row r="6273" spans="1:9" x14ac:dyDescent="0.25">
      <c r="A6273" t="s">
        <v>6436</v>
      </c>
      <c r="B6273" s="3">
        <v>82.927299499511719</v>
      </c>
      <c r="C6273" s="3">
        <v>26.510000228881839</v>
      </c>
      <c r="D6273" s="4">
        <v>9.6242783402811227E-4</v>
      </c>
      <c r="E6273" s="4">
        <v>2.3552147464710241E-2</v>
      </c>
      <c r="F6273" s="2">
        <v>5</v>
      </c>
      <c r="G6273" s="4">
        <v>0.19130047748700199</v>
      </c>
      <c r="H6273" s="4">
        <v>-0.39907753985861072</v>
      </c>
      <c r="I6273" s="4">
        <v>0.54962962962962969</v>
      </c>
    </row>
    <row r="6274" spans="1:9" x14ac:dyDescent="0.25">
      <c r="A6274" t="s">
        <v>6437</v>
      </c>
      <c r="B6274" s="3">
        <v>82.847564697265625</v>
      </c>
      <c r="C6274" s="3">
        <v>25.89999961853027</v>
      </c>
      <c r="D6274" s="4">
        <v>-8.3547897650195768E-3</v>
      </c>
      <c r="E6274" s="4">
        <v>2.290679031187404E-2</v>
      </c>
      <c r="F6274" s="2">
        <v>5</v>
      </c>
      <c r="G6274" s="4">
        <v>0.20137358683110859</v>
      </c>
      <c r="H6274" s="4">
        <v>-0.39965532828068379</v>
      </c>
      <c r="I6274" s="4">
        <v>0.56703703703703701</v>
      </c>
    </row>
    <row r="6275" spans="1:9" x14ac:dyDescent="0.25">
      <c r="A6275" t="s">
        <v>6438</v>
      </c>
      <c r="B6275" s="3">
        <v>83.545570373535156</v>
      </c>
      <c r="C6275" s="3">
        <v>25.319999694824219</v>
      </c>
      <c r="D6275" s="4">
        <v>-9.22457025096457E-3</v>
      </c>
      <c r="E6275" s="4">
        <v>5.9414230081952901E-2</v>
      </c>
      <c r="F6275" s="2">
        <v>5</v>
      </c>
      <c r="G6275" s="4">
        <v>0.1887459296753857</v>
      </c>
      <c r="H6275" s="4">
        <v>-0.39459731613380322</v>
      </c>
      <c r="I6275" s="4">
        <v>0.55814814814814806</v>
      </c>
    </row>
    <row r="6276" spans="1:9" x14ac:dyDescent="0.25">
      <c r="A6276" t="s">
        <v>6439</v>
      </c>
      <c r="B6276" s="3">
        <v>84.323417663574219</v>
      </c>
      <c r="C6276" s="3">
        <v>23.89999961853027</v>
      </c>
      <c r="D6276" s="4">
        <v>-9.4487047329039342E-4</v>
      </c>
      <c r="E6276" s="4">
        <v>-4.9958716463975872E-3</v>
      </c>
      <c r="F6276" s="2">
        <v>4</v>
      </c>
      <c r="G6276" s="4">
        <v>0.19212900368529251</v>
      </c>
      <c r="H6276" s="4">
        <v>-0.38896074156830268</v>
      </c>
      <c r="I6276" s="4">
        <v>0.57740740740740737</v>
      </c>
    </row>
    <row r="6277" spans="1:9" x14ac:dyDescent="0.25">
      <c r="A6277" t="s">
        <v>6440</v>
      </c>
      <c r="B6277" s="3">
        <v>84.403167724609375</v>
      </c>
      <c r="C6277" s="3">
        <v>24.020000457763668</v>
      </c>
      <c r="D6277" s="4">
        <v>-9.8271785625804187E-3</v>
      </c>
      <c r="E6277" s="4">
        <v>1.0092504801858301E-2</v>
      </c>
      <c r="F6277" s="2">
        <v>4</v>
      </c>
      <c r="G6277" s="4">
        <v>0.19692270041293861</v>
      </c>
      <c r="H6277" s="4">
        <v>-0.38838284257529437</v>
      </c>
      <c r="I6277" s="4">
        <v>0.58574074074074067</v>
      </c>
    </row>
    <row r="6278" spans="1:9" x14ac:dyDescent="0.25">
      <c r="A6278" t="s">
        <v>6441</v>
      </c>
      <c r="B6278" s="3">
        <v>85.2408447265625</v>
      </c>
      <c r="C6278" s="3">
        <v>23.780000686645511</v>
      </c>
      <c r="D6278" s="4">
        <v>2.5806876551348612E-3</v>
      </c>
      <c r="E6278" s="4">
        <v>1.493812961634533E-2</v>
      </c>
      <c r="F6278" s="2">
        <v>4</v>
      </c>
      <c r="G6278" s="4">
        <v>0.20745258862779831</v>
      </c>
      <c r="H6278" s="4">
        <v>-0.38231271937273548</v>
      </c>
      <c r="I6278" s="4">
        <v>0.59037037037037043</v>
      </c>
    </row>
    <row r="6279" spans="1:9" x14ac:dyDescent="0.25">
      <c r="A6279" t="s">
        <v>6442</v>
      </c>
      <c r="B6279" s="3">
        <v>85.021430969238281</v>
      </c>
      <c r="C6279" s="3">
        <v>23.430000305175781</v>
      </c>
      <c r="D6279" s="4">
        <v>2.0100800588337631E-2</v>
      </c>
      <c r="E6279" s="4">
        <v>-0.1057252052328909</v>
      </c>
      <c r="F6279" s="2">
        <v>4</v>
      </c>
      <c r="G6279" s="4">
        <v>0.22763728330863131</v>
      </c>
      <c r="H6279" s="4">
        <v>-0.38390267413595452</v>
      </c>
      <c r="I6279" s="4">
        <v>0.58055555555555549</v>
      </c>
    </row>
    <row r="6280" spans="1:9" x14ac:dyDescent="0.25">
      <c r="A6280" t="s">
        <v>6443</v>
      </c>
      <c r="B6280" s="3">
        <v>83.346107482910156</v>
      </c>
      <c r="C6280" s="3">
        <v>26.20000076293945</v>
      </c>
      <c r="D6280" s="4">
        <v>5.533760773091867E-3</v>
      </c>
      <c r="E6280" s="4">
        <v>-3.8146973988739669E-4</v>
      </c>
      <c r="F6280" s="2">
        <v>5</v>
      </c>
      <c r="G6280" s="4">
        <v>0.22575822909271689</v>
      </c>
      <c r="H6280" s="4">
        <v>-0.39604269939920178</v>
      </c>
      <c r="I6280" s="4">
        <v>0.55658799479650622</v>
      </c>
    </row>
    <row r="6281" spans="1:9" x14ac:dyDescent="0.25">
      <c r="A6281" t="s">
        <v>6444</v>
      </c>
      <c r="B6281" s="3">
        <v>82.887428283691406</v>
      </c>
      <c r="C6281" s="3">
        <v>26.20999908447266</v>
      </c>
      <c r="D6281" s="4">
        <v>9.6372123911692142E-4</v>
      </c>
      <c r="E6281" s="4">
        <v>-1.540201885179771E-2</v>
      </c>
      <c r="F6281" s="2">
        <v>5</v>
      </c>
      <c r="G6281" s="4">
        <v>0.1995530254256124</v>
      </c>
      <c r="H6281" s="4">
        <v>-0.3993664617123811</v>
      </c>
      <c r="I6281" s="4">
        <v>0.54841107600817685</v>
      </c>
    </row>
    <row r="6282" spans="1:9" x14ac:dyDescent="0.25">
      <c r="A6282" t="s">
        <v>6445</v>
      </c>
      <c r="B6282" s="3">
        <v>82.807624816894531</v>
      </c>
      <c r="C6282" s="3">
        <v>26.620000839233398</v>
      </c>
      <c r="D6282" s="4">
        <v>-3.4804583209423479E-3</v>
      </c>
      <c r="E6282" s="4">
        <v>4.8444327654707742E-2</v>
      </c>
      <c r="F6282" s="2">
        <v>5</v>
      </c>
      <c r="G6282" s="4">
        <v>0.199423658384597</v>
      </c>
      <c r="H6282" s="4">
        <v>-0.39994474770366278</v>
      </c>
      <c r="I6282" s="4">
        <v>0.54803939788143463</v>
      </c>
    </row>
    <row r="6283" spans="1:9" x14ac:dyDescent="0.25">
      <c r="A6283" t="s">
        <v>6446</v>
      </c>
      <c r="B6283" s="3">
        <v>83.096839904785156</v>
      </c>
      <c r="C6283" s="3">
        <v>25.389999389648441</v>
      </c>
      <c r="D6283" s="4">
        <v>1.2760783133728861E-2</v>
      </c>
      <c r="E6283" s="4">
        <v>-9.7083974683813912E-2</v>
      </c>
      <c r="F6283" s="2">
        <v>5</v>
      </c>
      <c r="G6283" s="4">
        <v>0.20913269291314809</v>
      </c>
      <c r="H6283" s="4">
        <v>-0.39784898619720899</v>
      </c>
      <c r="I6283" s="4">
        <v>0.57293233082706774</v>
      </c>
    </row>
    <row r="6284" spans="1:9" x14ac:dyDescent="0.25">
      <c r="A6284" t="s">
        <v>6447</v>
      </c>
      <c r="B6284" s="3">
        <v>82.049819946289063</v>
      </c>
      <c r="C6284" s="3">
        <v>28.120000839233398</v>
      </c>
      <c r="D6284" s="4">
        <v>-1.4374123498319241E-2</v>
      </c>
      <c r="E6284" s="4">
        <v>1.9949261896888389E-2</v>
      </c>
      <c r="F6284" s="2">
        <v>5</v>
      </c>
      <c r="G6284" s="4">
        <v>0.1820394842849169</v>
      </c>
      <c r="H6284" s="4">
        <v>-0.40543608734573139</v>
      </c>
      <c r="I6284" s="4">
        <v>0.56729323308270674</v>
      </c>
    </row>
    <row r="6285" spans="1:9" x14ac:dyDescent="0.25">
      <c r="A6285" t="s">
        <v>6448</v>
      </c>
      <c r="B6285" s="3">
        <v>83.246414184570313</v>
      </c>
      <c r="C6285" s="3">
        <v>27.569999694824219</v>
      </c>
      <c r="D6285" s="4">
        <v>1.1142864847668349E-2</v>
      </c>
      <c r="E6285" s="4">
        <v>-4.6020759213203477E-2</v>
      </c>
      <c r="F6285" s="2">
        <v>5</v>
      </c>
      <c r="G6285" s="4">
        <v>0.2047482960764351</v>
      </c>
      <c r="H6285" s="4">
        <v>-0.39676511460456299</v>
      </c>
      <c r="I6285" s="4">
        <v>0.5759398496240602</v>
      </c>
    </row>
    <row r="6286" spans="1:9" x14ac:dyDescent="0.25">
      <c r="A6286" t="s">
        <v>6449</v>
      </c>
      <c r="B6286" s="3">
        <v>82.329032897949219</v>
      </c>
      <c r="C6286" s="3">
        <v>28.89999961853027</v>
      </c>
      <c r="D6286" s="4">
        <v>-1.6205620548562009E-2</v>
      </c>
      <c r="E6286" s="4">
        <v>4.6343183939324017E-2</v>
      </c>
      <c r="F6286" s="2">
        <v>5</v>
      </c>
      <c r="G6286" s="4">
        <v>0.19317307052272789</v>
      </c>
      <c r="H6286" s="4">
        <v>-0.40341280508732452</v>
      </c>
      <c r="I6286" s="4">
        <v>0.59210526315789469</v>
      </c>
    </row>
    <row r="6287" spans="1:9" x14ac:dyDescent="0.25">
      <c r="A6287" t="s">
        <v>6450</v>
      </c>
      <c r="B6287" s="3">
        <v>83.685203552246094</v>
      </c>
      <c r="C6287" s="3">
        <v>27.620000839233398</v>
      </c>
      <c r="D6287" s="4">
        <v>-1.6639016853013389E-2</v>
      </c>
      <c r="E6287" s="4">
        <v>0.13196726520674759</v>
      </c>
      <c r="F6287" s="2">
        <v>5</v>
      </c>
      <c r="G6287" s="4">
        <v>0.1934087610459638</v>
      </c>
      <c r="H6287" s="4">
        <v>-0.39358548150546308</v>
      </c>
      <c r="I6287" s="4">
        <v>0.61015037593984967</v>
      </c>
    </row>
    <row r="6288" spans="1:9" x14ac:dyDescent="0.25">
      <c r="A6288" t="s">
        <v>6451</v>
      </c>
      <c r="B6288" s="3">
        <v>85.101203918457031</v>
      </c>
      <c r="C6288" s="3">
        <v>24.39999961853027</v>
      </c>
      <c r="D6288" s="4">
        <v>-5.5933222110547964E-3</v>
      </c>
      <c r="E6288" s="4">
        <v>-2.4529627223277561E-3</v>
      </c>
      <c r="F6288" s="2">
        <v>5</v>
      </c>
      <c r="G6288" s="4">
        <v>0.20884760506012159</v>
      </c>
      <c r="H6288" s="4">
        <v>-0.38332460928654322</v>
      </c>
      <c r="I6288" s="4">
        <v>0.62030075187969924</v>
      </c>
    </row>
    <row r="6289" spans="1:9" x14ac:dyDescent="0.25">
      <c r="A6289" t="s">
        <v>6452</v>
      </c>
      <c r="B6289" s="3">
        <v>85.579879760742188</v>
      </c>
      <c r="C6289" s="3">
        <v>24.45999908447266</v>
      </c>
      <c r="D6289" s="4">
        <v>-6.0227239598291682E-3</v>
      </c>
      <c r="E6289" s="4">
        <v>-2.4720926679404179E-2</v>
      </c>
      <c r="F6289" s="2">
        <v>5</v>
      </c>
      <c r="G6289" s="4">
        <v>0.20787360638988869</v>
      </c>
      <c r="H6289" s="4">
        <v>-0.37985594376273779</v>
      </c>
      <c r="I6289" s="4">
        <v>0.6312030075187971</v>
      </c>
    </row>
    <row r="6290" spans="1:9" x14ac:dyDescent="0.25">
      <c r="A6290" t="s">
        <v>6453</v>
      </c>
      <c r="B6290" s="3">
        <v>86.098426818847656</v>
      </c>
      <c r="C6290" s="3">
        <v>25.079999923706051</v>
      </c>
      <c r="D6290" s="4">
        <v>7.2333665058617047E-3</v>
      </c>
      <c r="E6290" s="4">
        <v>-7.9970663494935756E-2</v>
      </c>
      <c r="F6290" s="2">
        <v>5</v>
      </c>
      <c r="G6290" s="4">
        <v>0.2267886915474249</v>
      </c>
      <c r="H6290" s="4">
        <v>-0.37609835638516192</v>
      </c>
      <c r="I6290" s="4">
        <v>0.63141993957703924</v>
      </c>
    </row>
    <row r="6291" spans="1:9" x14ac:dyDescent="0.25">
      <c r="A6291" t="s">
        <v>6454</v>
      </c>
      <c r="B6291" s="3">
        <v>85.480117797851563</v>
      </c>
      <c r="C6291" s="3">
        <v>27.260000228881839</v>
      </c>
      <c r="D6291" s="4">
        <v>-1.863435322348783E-3</v>
      </c>
      <c r="E6291" s="4">
        <v>-7.3315459165157471E-4</v>
      </c>
      <c r="F6291" s="2">
        <v>5</v>
      </c>
      <c r="G6291" s="4">
        <v>0.22623805000564201</v>
      </c>
      <c r="H6291" s="4">
        <v>-0.3805788565373075</v>
      </c>
      <c r="I6291" s="4">
        <v>0.63123111782477337</v>
      </c>
    </row>
    <row r="6292" spans="1:9" x14ac:dyDescent="0.25">
      <c r="A6292" t="s">
        <v>6455</v>
      </c>
      <c r="B6292" s="3">
        <v>85.639701843261719</v>
      </c>
      <c r="C6292" s="3">
        <v>27.280000686645511</v>
      </c>
      <c r="D6292" s="4">
        <v>3.0362824086667128E-3</v>
      </c>
      <c r="E6292" s="4">
        <v>1.563663688570727E-2</v>
      </c>
      <c r="F6292" s="2">
        <v>5</v>
      </c>
      <c r="G6292" s="4">
        <v>0.2236871869163963</v>
      </c>
      <c r="H6292" s="4">
        <v>-0.37942245041114703</v>
      </c>
      <c r="I6292" s="4">
        <v>0.62518882175226587</v>
      </c>
    </row>
    <row r="6293" spans="1:9" x14ac:dyDescent="0.25">
      <c r="A6293" t="s">
        <v>6456</v>
      </c>
      <c r="B6293" s="3">
        <v>85.380462646484375</v>
      </c>
      <c r="C6293" s="3">
        <v>26.860000610351559</v>
      </c>
      <c r="D6293" s="4">
        <v>-2.5938219819458541E-2</v>
      </c>
      <c r="E6293" s="4">
        <v>7.3541171819480944E-2</v>
      </c>
      <c r="F6293" s="2">
        <v>5</v>
      </c>
      <c r="G6293" s="4">
        <v>0.2131534989342212</v>
      </c>
      <c r="H6293" s="4">
        <v>-0.38130099531533063</v>
      </c>
      <c r="I6293" s="4">
        <v>0.64199395770392753</v>
      </c>
    </row>
    <row r="6294" spans="1:9" x14ac:dyDescent="0.25">
      <c r="A6294" t="s">
        <v>6457</v>
      </c>
      <c r="B6294" s="3">
        <v>87.654052734375</v>
      </c>
      <c r="C6294" s="3">
        <v>25.020000457763668</v>
      </c>
      <c r="D6294" s="4">
        <v>4.3418649563558009E-3</v>
      </c>
      <c r="E6294" s="4">
        <v>-4.2479859879580813E-2</v>
      </c>
      <c r="F6294" s="2">
        <v>5</v>
      </c>
      <c r="G6294" s="4">
        <v>0.23921612110307031</v>
      </c>
      <c r="H6294" s="4">
        <v>-0.36482570482336951</v>
      </c>
      <c r="I6294" s="4">
        <v>0.66767371601208469</v>
      </c>
    </row>
    <row r="6295" spans="1:9" x14ac:dyDescent="0.25">
      <c r="A6295" t="s">
        <v>6458</v>
      </c>
      <c r="B6295" s="3">
        <v>87.275115966796875</v>
      </c>
      <c r="C6295" s="3">
        <v>26.129999160766602</v>
      </c>
      <c r="D6295" s="4">
        <v>7.8299091375311214E-3</v>
      </c>
      <c r="E6295" s="4">
        <v>1.9906257019016719E-2</v>
      </c>
      <c r="F6295" s="2">
        <v>5</v>
      </c>
      <c r="G6295" s="4">
        <v>0.2369587485563005</v>
      </c>
      <c r="H6295" s="4">
        <v>-0.36527188387784087</v>
      </c>
      <c r="I6295" s="4">
        <v>0.6582326283987916</v>
      </c>
    </row>
    <row r="6296" spans="1:9" x14ac:dyDescent="0.25">
      <c r="A6296" t="s">
        <v>6459</v>
      </c>
      <c r="B6296" s="3">
        <v>86.597068786621094</v>
      </c>
      <c r="C6296" s="3">
        <v>25.620000839233398</v>
      </c>
      <c r="D6296" s="4">
        <v>1.0120291202103889E-2</v>
      </c>
      <c r="E6296" s="4">
        <v>-3.756573886076553E-2</v>
      </c>
      <c r="F6296" s="2">
        <v>5</v>
      </c>
      <c r="G6296" s="4">
        <v>0.2405093602275277</v>
      </c>
      <c r="H6296" s="4">
        <v>-0.37020313609730121</v>
      </c>
      <c r="I6296" s="4">
        <v>0.65407854984894254</v>
      </c>
    </row>
    <row r="6297" spans="1:9" x14ac:dyDescent="0.25">
      <c r="A6297" t="s">
        <v>6460</v>
      </c>
      <c r="B6297" s="3">
        <v>85.729461669921875</v>
      </c>
      <c r="C6297" s="3">
        <v>26.620000839233398</v>
      </c>
      <c r="D6297" s="4">
        <v>-4.9770046534395318E-3</v>
      </c>
      <c r="E6297" s="4">
        <v>4.9684550416277277E-2</v>
      </c>
      <c r="F6297" s="2">
        <v>5</v>
      </c>
      <c r="G6297" s="4">
        <v>0.223936619113865</v>
      </c>
      <c r="H6297" s="4">
        <v>-0.37651300603693177</v>
      </c>
      <c r="I6297" s="4">
        <v>0.66207424416379634</v>
      </c>
    </row>
    <row r="6298" spans="1:9" x14ac:dyDescent="0.25">
      <c r="A6298" t="s">
        <v>6461</v>
      </c>
      <c r="B6298" s="3">
        <v>86.158271789550781</v>
      </c>
      <c r="C6298" s="3">
        <v>25.360000610351559</v>
      </c>
      <c r="D6298" s="4">
        <v>7.5807648341734701E-3</v>
      </c>
      <c r="E6298" s="4">
        <v>-7.5801745015435684E-2</v>
      </c>
      <c r="F6298" s="2">
        <v>5</v>
      </c>
      <c r="G6298" s="4">
        <v>0.25009625119580631</v>
      </c>
      <c r="H6298" s="4">
        <v>-0.3733943869850852</v>
      </c>
      <c r="I6298" s="4">
        <v>0.66435719784449576</v>
      </c>
    </row>
    <row r="6299" spans="1:9" x14ac:dyDescent="0.25">
      <c r="A6299" t="s">
        <v>6462</v>
      </c>
      <c r="B6299" s="3">
        <v>85.510040283203125</v>
      </c>
      <c r="C6299" s="3">
        <v>27.440000534057621</v>
      </c>
      <c r="D6299" s="4">
        <v>-6.1429880765235811E-3</v>
      </c>
      <c r="E6299" s="4">
        <v>8.9321157296441189E-2</v>
      </c>
      <c r="F6299" s="2">
        <v>5</v>
      </c>
      <c r="G6299" s="4">
        <v>0.23084144058446229</v>
      </c>
      <c r="H6299" s="4">
        <v>-0.37810879794034091</v>
      </c>
      <c r="I6299" s="4">
        <v>0.66435719784449576</v>
      </c>
    </row>
    <row r="6300" spans="1:9" x14ac:dyDescent="0.25">
      <c r="A6300" t="s">
        <v>6463</v>
      </c>
      <c r="B6300" s="3">
        <v>86.03857421875</v>
      </c>
      <c r="C6300" s="3">
        <v>25.190000534057621</v>
      </c>
      <c r="D6300" s="4">
        <v>7.9436043063281225E-3</v>
      </c>
      <c r="E6300" s="4">
        <v>-1.6783774047239519E-2</v>
      </c>
      <c r="F6300" s="2">
        <v>5</v>
      </c>
      <c r="G6300" s="4">
        <v>0.22387525494127281</v>
      </c>
      <c r="H6300" s="4">
        <v>-0.37426491477272728</v>
      </c>
      <c r="I6300" s="4">
        <v>0.66358737490377218</v>
      </c>
    </row>
    <row r="6301" spans="1:9" x14ac:dyDescent="0.25">
      <c r="A6301" t="s">
        <v>6464</v>
      </c>
      <c r="B6301" s="3">
        <v>85.360504150390625</v>
      </c>
      <c r="C6301" s="3">
        <v>25.620000839233398</v>
      </c>
      <c r="D6301" s="4">
        <v>-1.427952069922156E-2</v>
      </c>
      <c r="E6301" s="4">
        <v>6.0869616725591769E-2</v>
      </c>
      <c r="F6301" s="2">
        <v>5</v>
      </c>
      <c r="G6301" s="4">
        <v>0.20578295313671499</v>
      </c>
      <c r="H6301" s="4">
        <v>-0.37919633345170461</v>
      </c>
      <c r="I6301" s="4">
        <v>0.67282525019245565</v>
      </c>
    </row>
    <row r="6302" spans="1:9" x14ac:dyDescent="0.25">
      <c r="A6302" t="s">
        <v>6465</v>
      </c>
      <c r="B6302" s="3">
        <v>86.597068786621094</v>
      </c>
      <c r="C6302" s="3">
        <v>24.14999961853027</v>
      </c>
      <c r="D6302" s="4">
        <v>1.829347612918886E-2</v>
      </c>
      <c r="E6302" s="4">
        <v>-3.669725119637246E-2</v>
      </c>
      <c r="F6302" s="2">
        <v>4</v>
      </c>
      <c r="G6302" s="4">
        <v>0.22019507080129011</v>
      </c>
      <c r="H6302" s="4">
        <v>-0.37020313609730121</v>
      </c>
      <c r="I6302" s="4">
        <v>0.69672131147540983</v>
      </c>
    </row>
    <row r="6303" spans="1:9" x14ac:dyDescent="0.25">
      <c r="A6303" t="s">
        <v>6466</v>
      </c>
      <c r="B6303" s="3">
        <v>85.041366577148438</v>
      </c>
      <c r="C6303" s="3">
        <v>25.069999694824219</v>
      </c>
      <c r="D6303" s="4">
        <v>-8.1418112055127168E-3</v>
      </c>
      <c r="E6303" s="4">
        <v>3.9905144034135809E-4</v>
      </c>
      <c r="F6303" s="2">
        <v>5</v>
      </c>
      <c r="G6303" s="4">
        <v>0.21172698137785989</v>
      </c>
      <c r="H6303" s="4">
        <v>-0.38151733398437498</v>
      </c>
      <c r="I6303" s="4">
        <v>0.7100078802206462</v>
      </c>
    </row>
    <row r="6304" spans="1:9" x14ac:dyDescent="0.25">
      <c r="A6304" t="s">
        <v>6467</v>
      </c>
      <c r="B6304" s="3">
        <v>85.73944091796875</v>
      </c>
      <c r="C6304" s="3">
        <v>25.059999465942379</v>
      </c>
      <c r="D6304" s="4">
        <v>-7.6175983972172068E-3</v>
      </c>
      <c r="E6304" s="4">
        <v>2.704917449715372E-2</v>
      </c>
      <c r="F6304" s="2">
        <v>5</v>
      </c>
      <c r="G6304" s="4">
        <v>0.24437456227525511</v>
      </c>
      <c r="H6304" s="4">
        <v>-0.37644042968750002</v>
      </c>
      <c r="I6304" s="4">
        <v>0.71755424063116369</v>
      </c>
    </row>
    <row r="6305" spans="1:9" x14ac:dyDescent="0.25">
      <c r="A6305" t="s">
        <v>6468</v>
      </c>
      <c r="B6305" s="3">
        <v>86.3975830078125</v>
      </c>
      <c r="C6305" s="3">
        <v>24.39999961853027</v>
      </c>
      <c r="D6305" s="4">
        <v>-1.3661432784668911E-2</v>
      </c>
      <c r="E6305" s="4">
        <v>4.4520504323867893E-2</v>
      </c>
      <c r="F6305" s="2">
        <v>5</v>
      </c>
      <c r="G6305" s="4">
        <v>0.26258948769721863</v>
      </c>
      <c r="H6305" s="4">
        <v>-0.37165394176136368</v>
      </c>
      <c r="I6305" s="4">
        <v>0.75294352424665734</v>
      </c>
    </row>
    <row r="6306" spans="1:9" x14ac:dyDescent="0.25">
      <c r="A6306" t="s">
        <v>6469</v>
      </c>
      <c r="B6306" s="3">
        <v>87.594245910644531</v>
      </c>
      <c r="C6306" s="3">
        <v>23.360000610351559</v>
      </c>
      <c r="D6306" s="4">
        <v>4.8046367602190276E-3</v>
      </c>
      <c r="E6306" s="4">
        <v>-7.2248224110944559E-3</v>
      </c>
      <c r="F6306" s="2">
        <v>4</v>
      </c>
      <c r="G6306" s="4">
        <v>0.27823715843015728</v>
      </c>
      <c r="H6306" s="4">
        <v>-0.36295093883167617</v>
      </c>
      <c r="I6306" s="4">
        <v>0.80032733224222596</v>
      </c>
    </row>
    <row r="6307" spans="1:9" x14ac:dyDescent="0.25">
      <c r="A6307" t="s">
        <v>6470</v>
      </c>
      <c r="B6307" s="3">
        <v>87.175399780273438</v>
      </c>
      <c r="C6307" s="3">
        <v>23.530000686645511</v>
      </c>
      <c r="D6307" s="4">
        <v>5.7524486834275024E-3</v>
      </c>
      <c r="E6307" s="4">
        <v>3.3831302724969259E-2</v>
      </c>
      <c r="F6307" s="2">
        <v>4</v>
      </c>
      <c r="G6307" s="4">
        <v>0.2480890494908847</v>
      </c>
      <c r="H6307" s="4">
        <v>-0.36281114824834398</v>
      </c>
      <c r="I6307" s="4">
        <v>0.79132569558101462</v>
      </c>
    </row>
    <row r="6308" spans="1:9" x14ac:dyDescent="0.25">
      <c r="A6308" t="s">
        <v>6471</v>
      </c>
      <c r="B6308" s="3">
        <v>86.676795959472656</v>
      </c>
      <c r="C6308" s="3">
        <v>22.760000228881839</v>
      </c>
      <c r="D6308" s="4">
        <v>-2.5250095261842849E-3</v>
      </c>
      <c r="E6308" s="4">
        <v>6.1891858733096328E-3</v>
      </c>
      <c r="F6308" s="2">
        <v>4</v>
      </c>
      <c r="G6308" s="4">
        <v>0.22779310776369499</v>
      </c>
      <c r="H6308" s="4">
        <v>-0.36616602589051073</v>
      </c>
      <c r="I6308" s="4">
        <v>0.79050736497545016</v>
      </c>
    </row>
    <row r="6309" spans="1:9" x14ac:dyDescent="0.25">
      <c r="A6309" t="s">
        <v>6472</v>
      </c>
      <c r="B6309" s="3">
        <v>86.896209716796875</v>
      </c>
      <c r="C6309" s="3">
        <v>22.620000839233398</v>
      </c>
      <c r="D6309" s="4">
        <v>9.4997739415247917E-3</v>
      </c>
      <c r="E6309" s="4">
        <v>-2.960097136497675E-2</v>
      </c>
      <c r="F6309" s="2">
        <v>4</v>
      </c>
      <c r="G6309" s="4">
        <v>0.2189965357631509</v>
      </c>
      <c r="H6309" s="4">
        <v>-0.363251955361232</v>
      </c>
      <c r="I6309" s="4">
        <v>0.78559738134206225</v>
      </c>
    </row>
    <row r="6310" spans="1:9" x14ac:dyDescent="0.25">
      <c r="A6310" t="s">
        <v>6473</v>
      </c>
      <c r="B6310" s="3">
        <v>86.078483581542969</v>
      </c>
      <c r="C6310" s="3">
        <v>23.309999465942379</v>
      </c>
      <c r="D6310" s="4">
        <v>2.8598604385334569E-2</v>
      </c>
      <c r="E6310" s="4">
        <v>-6.8345362131705278E-2</v>
      </c>
      <c r="F6310" s="2">
        <v>4</v>
      </c>
      <c r="G6310" s="4">
        <v>0.210871342815621</v>
      </c>
      <c r="H6310" s="4">
        <v>-0.36924399482267578</v>
      </c>
      <c r="I6310" s="4">
        <v>0.78453947368421062</v>
      </c>
    </row>
    <row r="6311" spans="1:9" x14ac:dyDescent="0.25">
      <c r="A6311" t="s">
        <v>6474</v>
      </c>
      <c r="B6311" s="3">
        <v>83.685203552246094</v>
      </c>
      <c r="C6311" s="3">
        <v>25.020000457763668</v>
      </c>
      <c r="D6311" s="4">
        <v>1.254849715924267E-2</v>
      </c>
      <c r="E6311" s="4">
        <v>-5.2990144378783022E-2</v>
      </c>
      <c r="F6311" s="2">
        <v>5</v>
      </c>
      <c r="G6311" s="4">
        <v>0.18277680064793581</v>
      </c>
      <c r="H6311" s="4">
        <v>-0.38678119677767919</v>
      </c>
      <c r="I6311" s="4">
        <v>0.73830227743271215</v>
      </c>
    </row>
    <row r="6312" spans="1:9" x14ac:dyDescent="0.25">
      <c r="A6312" t="s">
        <v>6475</v>
      </c>
      <c r="B6312" s="3">
        <v>82.648094177246094</v>
      </c>
      <c r="C6312" s="3">
        <v>26.420000076293949</v>
      </c>
      <c r="D6312" s="4">
        <v>-1.544293498562088E-2</v>
      </c>
      <c r="E6312" s="4">
        <v>0.1054393513801504</v>
      </c>
      <c r="F6312" s="2">
        <v>5</v>
      </c>
      <c r="G6312" s="4">
        <v>0.16779340390856651</v>
      </c>
      <c r="H6312" s="4">
        <v>-0.3943808074944184</v>
      </c>
      <c r="I6312" s="4">
        <v>0.78260869565217384</v>
      </c>
    </row>
    <row r="6313" spans="1:9" x14ac:dyDescent="0.25">
      <c r="A6313" t="s">
        <v>6476</v>
      </c>
      <c r="B6313" s="3">
        <v>83.944442749023438</v>
      </c>
      <c r="C6313" s="3">
        <v>23.89999961853027</v>
      </c>
      <c r="D6313" s="4">
        <v>-8.4808545683618952E-3</v>
      </c>
      <c r="E6313" s="4">
        <v>-1.2536851760515111E-3</v>
      </c>
      <c r="F6313" s="2">
        <v>4</v>
      </c>
      <c r="G6313" s="4">
        <v>0.2018314802655905</v>
      </c>
      <c r="H6313" s="4">
        <v>-0.38488157362749031</v>
      </c>
      <c r="I6313" s="4">
        <v>0.76107660455486537</v>
      </c>
    </row>
    <row r="6314" spans="1:9" x14ac:dyDescent="0.25">
      <c r="A6314" t="s">
        <v>6477</v>
      </c>
      <c r="B6314" s="3">
        <v>84.662452697753906</v>
      </c>
      <c r="C6314" s="3">
        <v>23.930000305175781</v>
      </c>
      <c r="D6314" s="4">
        <v>-3.755104723134783E-3</v>
      </c>
      <c r="E6314" s="4">
        <v>-4.0497201573937318E-2</v>
      </c>
      <c r="F6314" s="2">
        <v>4</v>
      </c>
      <c r="G6314" s="4">
        <v>0.19792260623867991</v>
      </c>
      <c r="H6314" s="4">
        <v>-0.37962022296127212</v>
      </c>
      <c r="I6314" s="4">
        <v>0.77491694352159479</v>
      </c>
    </row>
    <row r="6315" spans="1:9" x14ac:dyDescent="0.25">
      <c r="A6315" t="s">
        <v>6478</v>
      </c>
      <c r="B6315" s="3">
        <v>84.9815673828125</v>
      </c>
      <c r="C6315" s="3">
        <v>24.940000534057621</v>
      </c>
      <c r="D6315" s="4">
        <v>-1.6843500963367179E-2</v>
      </c>
      <c r="E6315" s="4">
        <v>9.7228378193088716E-2</v>
      </c>
      <c r="F6315" s="2">
        <v>5</v>
      </c>
      <c r="G6315" s="4">
        <v>0.20579855235376751</v>
      </c>
      <c r="H6315" s="4">
        <v>-0.37728185109915269</v>
      </c>
      <c r="I6315" s="4">
        <v>0.82634228187919456</v>
      </c>
    </row>
    <row r="6316" spans="1:9" x14ac:dyDescent="0.25">
      <c r="A6316" t="s">
        <v>6479</v>
      </c>
      <c r="B6316" s="3">
        <v>86.437477111816406</v>
      </c>
      <c r="C6316" s="3">
        <v>22.729999542236332</v>
      </c>
      <c r="D6316" s="4">
        <v>-6.4187294193913669E-3</v>
      </c>
      <c r="E6316" s="4">
        <v>3.6479672864926371E-2</v>
      </c>
      <c r="F6316" s="2">
        <v>4</v>
      </c>
      <c r="G6316" s="4">
        <v>0.23682657175423619</v>
      </c>
      <c r="H6316" s="4">
        <v>-0.36661340334826542</v>
      </c>
      <c r="I6316" s="4">
        <v>0.86146632566069914</v>
      </c>
    </row>
    <row r="6317" spans="1:9" x14ac:dyDescent="0.25">
      <c r="A6317" t="s">
        <v>6480</v>
      </c>
      <c r="B6317" s="3">
        <v>86.995880126953125</v>
      </c>
      <c r="C6317" s="3">
        <v>21.930000305175781</v>
      </c>
      <c r="D6317" s="4">
        <v>1.0657675498443099E-2</v>
      </c>
      <c r="E6317" s="4">
        <v>7.3495564560288607E-3</v>
      </c>
      <c r="F6317" s="2">
        <v>4</v>
      </c>
      <c r="G6317" s="4">
        <v>0.24131845297256321</v>
      </c>
      <c r="H6317" s="4">
        <v>-0.3622295156786941</v>
      </c>
      <c r="I6317" s="4">
        <v>0.86061381074168808</v>
      </c>
    </row>
    <row r="6318" spans="1:9" x14ac:dyDescent="0.25">
      <c r="A6318" t="s">
        <v>6481</v>
      </c>
      <c r="B6318" s="3">
        <v>86.078483581542969</v>
      </c>
      <c r="C6318" s="3">
        <v>21.770000457763668</v>
      </c>
      <c r="D6318" s="4">
        <v>2.319177103480285E-4</v>
      </c>
      <c r="E6318" s="4">
        <v>-3.6299233700106022E-2</v>
      </c>
      <c r="F6318" s="2">
        <v>4</v>
      </c>
      <c r="G6318" s="4">
        <v>0.23797018815206841</v>
      </c>
      <c r="H6318" s="4">
        <v>-0.36473443851259801</v>
      </c>
      <c r="I6318" s="4">
        <v>0.84825234441602726</v>
      </c>
    </row>
    <row r="6319" spans="1:9" x14ac:dyDescent="0.25">
      <c r="A6319" t="s">
        <v>6482</v>
      </c>
      <c r="B6319" s="3">
        <v>86.058525085449219</v>
      </c>
      <c r="C6319" s="3">
        <v>22.590000152587891</v>
      </c>
      <c r="D6319" s="4">
        <v>1.267283877908953E-2</v>
      </c>
      <c r="E6319" s="4">
        <v>-9.6448627139590348E-3</v>
      </c>
      <c r="F6319" s="2">
        <v>4</v>
      </c>
      <c r="G6319" s="4">
        <v>0.23071023753868941</v>
      </c>
      <c r="H6319" s="4">
        <v>-0.36223418185864409</v>
      </c>
      <c r="I6319" s="4">
        <v>0.84057971014492749</v>
      </c>
    </row>
    <row r="6320" spans="1:9" x14ac:dyDescent="0.25">
      <c r="A6320" t="s">
        <v>6483</v>
      </c>
      <c r="B6320" s="3">
        <v>84.9815673828125</v>
      </c>
      <c r="C6320" s="3">
        <v>22.809999465942379</v>
      </c>
      <c r="D6320" s="4">
        <v>8.0438407101799392E-3</v>
      </c>
      <c r="E6320" s="4">
        <v>7.0640110422435232E-3</v>
      </c>
      <c r="F6320" s="2">
        <v>4</v>
      </c>
      <c r="G6320" s="4">
        <v>0.20714818915373609</v>
      </c>
      <c r="H6320" s="4">
        <v>-0.36283735795454541</v>
      </c>
      <c r="I6320" s="4">
        <v>0.81926683716965054</v>
      </c>
    </row>
    <row r="6321" spans="1:9" x14ac:dyDescent="0.25">
      <c r="A6321" t="s">
        <v>6484</v>
      </c>
      <c r="B6321" s="3">
        <v>84.303443908691406</v>
      </c>
      <c r="C6321" s="3">
        <v>22.64999961853027</v>
      </c>
      <c r="D6321" s="4">
        <v>-2.3602462377312339E-3</v>
      </c>
      <c r="E6321" s="4">
        <v>2.073001682747333E-2</v>
      </c>
      <c r="F6321" s="2">
        <v>4</v>
      </c>
      <c r="G6321" s="4">
        <v>0.18787677400982419</v>
      </c>
      <c r="H6321" s="4">
        <v>-0.36606504404226881</v>
      </c>
      <c r="I6321" s="4">
        <v>0.8139386189258313</v>
      </c>
    </row>
    <row r="6322" spans="1:9" x14ac:dyDescent="0.25">
      <c r="A6322" t="s">
        <v>6485</v>
      </c>
      <c r="B6322" s="3">
        <v>84.502891540527344</v>
      </c>
      <c r="C6322" s="3">
        <v>22.190000534057621</v>
      </c>
      <c r="D6322" s="4">
        <v>2.367718902998139E-2</v>
      </c>
      <c r="E6322" s="4">
        <v>5.8930676002932891E-3</v>
      </c>
      <c r="F6322" s="2">
        <v>4</v>
      </c>
      <c r="G6322" s="4">
        <v>0.19666516524806199</v>
      </c>
      <c r="H6322" s="4">
        <v>-0.36284341911006712</v>
      </c>
      <c r="I6322" s="4">
        <v>0.80861040068201184</v>
      </c>
    </row>
    <row r="6323" spans="1:9" x14ac:dyDescent="0.25">
      <c r="A6323" t="s">
        <v>6486</v>
      </c>
      <c r="B6323" s="3">
        <v>82.548377990722656</v>
      </c>
      <c r="C6323" s="3">
        <v>22.059999465942379</v>
      </c>
      <c r="D6323" s="4">
        <v>7.5462270075532523E-3</v>
      </c>
      <c r="E6323" s="4">
        <v>-5.1590745964370972E-2</v>
      </c>
      <c r="F6323" s="2">
        <v>4</v>
      </c>
      <c r="G6323" s="4">
        <v>0.1816780495583088</v>
      </c>
      <c r="H6323" s="4">
        <v>-0.37758056180416472</v>
      </c>
      <c r="I6323" s="4">
        <v>0.76896845694799665</v>
      </c>
    </row>
    <row r="6324" spans="1:9" x14ac:dyDescent="0.25">
      <c r="A6324" t="s">
        <v>6487</v>
      </c>
      <c r="B6324" s="3">
        <v>81.93011474609375</v>
      </c>
      <c r="C6324" s="3">
        <v>23.260000228881839</v>
      </c>
      <c r="D6324" s="4">
        <v>-1.6047990221634941E-2</v>
      </c>
      <c r="E6324" s="4">
        <v>2.3317232614135101E-2</v>
      </c>
      <c r="F6324" s="2">
        <v>4</v>
      </c>
      <c r="G6324" s="4">
        <v>0.1823289628286906</v>
      </c>
      <c r="H6324" s="4">
        <v>-0.38224230163171541</v>
      </c>
      <c r="I6324" s="4">
        <v>0.79518329070758731</v>
      </c>
    </row>
    <row r="6325" spans="1:9" x14ac:dyDescent="0.25">
      <c r="A6325" t="s">
        <v>6488</v>
      </c>
      <c r="B6325" s="3">
        <v>83.266372680664063</v>
      </c>
      <c r="C6325" s="3">
        <v>22.729999542236332</v>
      </c>
      <c r="D6325" s="4">
        <v>-5.2419011938402704E-3</v>
      </c>
      <c r="E6325" s="4">
        <v>-3.4409572718271497E-2</v>
      </c>
      <c r="F6325" s="2">
        <v>4</v>
      </c>
      <c r="G6325" s="4">
        <v>0.20572474244138639</v>
      </c>
      <c r="H6325" s="4">
        <v>-0.37216684123910232</v>
      </c>
      <c r="I6325" s="4">
        <v>0.78985507246376807</v>
      </c>
    </row>
    <row r="6326" spans="1:9" x14ac:dyDescent="0.25">
      <c r="A6326" t="s">
        <v>6489</v>
      </c>
      <c r="B6326" s="3">
        <v>83.705146789550781</v>
      </c>
      <c r="C6326" s="3">
        <v>23.54000091552734</v>
      </c>
      <c r="D6326" s="4">
        <v>2.017465540259944E-2</v>
      </c>
      <c r="E6326" s="4">
        <v>-2.0798668093105269E-2</v>
      </c>
      <c r="F6326" s="2">
        <v>4</v>
      </c>
      <c r="G6326" s="4">
        <v>0.21138710844593361</v>
      </c>
      <c r="H6326" s="4">
        <v>-0.36885845964523439</v>
      </c>
      <c r="I6326" s="4">
        <v>0.792838874680307</v>
      </c>
    </row>
    <row r="6327" spans="1:9" x14ac:dyDescent="0.25">
      <c r="A6327" t="s">
        <v>6490</v>
      </c>
      <c r="B6327" s="3">
        <v>82.049819946289063</v>
      </c>
      <c r="C6327" s="3">
        <v>24.04000091552734</v>
      </c>
      <c r="D6327" s="4">
        <v>-7.2388146019917174E-3</v>
      </c>
      <c r="E6327" s="4">
        <v>-1.1919400291331209E-2</v>
      </c>
      <c r="F6327" s="2">
        <v>4</v>
      </c>
      <c r="G6327" s="4">
        <v>0.18237529324560461</v>
      </c>
      <c r="H6327" s="4">
        <v>-0.3813397176528629</v>
      </c>
      <c r="I6327" s="4">
        <v>0.76129582267689688</v>
      </c>
    </row>
    <row r="6328" spans="1:9" x14ac:dyDescent="0.25">
      <c r="A6328" t="s">
        <v>6491</v>
      </c>
      <c r="B6328" s="3">
        <v>82.648094177246094</v>
      </c>
      <c r="C6328" s="3">
        <v>24.329999923706051</v>
      </c>
      <c r="D6328" s="4">
        <v>2.0438343312094709E-2</v>
      </c>
      <c r="E6328" s="4">
        <v>-8.5338361849987554E-2</v>
      </c>
      <c r="F6328" s="2">
        <v>4</v>
      </c>
      <c r="G6328" s="4">
        <v>0.19032142087192991</v>
      </c>
      <c r="H6328" s="4">
        <v>-0.37682869611878528</v>
      </c>
      <c r="I6328" s="4">
        <v>0.76641091219096324</v>
      </c>
    </row>
    <row r="6329" spans="1:9" x14ac:dyDescent="0.25">
      <c r="A6329" t="s">
        <v>6492</v>
      </c>
      <c r="B6329" s="3">
        <v>80.99273681640625</v>
      </c>
      <c r="C6329" s="3">
        <v>26.60000038146973</v>
      </c>
      <c r="D6329" s="4">
        <v>5.6959450081970342E-3</v>
      </c>
      <c r="E6329" s="4">
        <v>-2.456912596432315E-2</v>
      </c>
      <c r="F6329" s="2">
        <v>5</v>
      </c>
      <c r="G6329" s="4">
        <v>0.16219415014303709</v>
      </c>
      <c r="H6329" s="4">
        <v>-0.38931018423067859</v>
      </c>
      <c r="I6329" s="4">
        <v>0.73465473145780047</v>
      </c>
    </row>
    <row r="6330" spans="1:9" x14ac:dyDescent="0.25">
      <c r="A6330" t="s">
        <v>6493</v>
      </c>
      <c r="B6330" s="3">
        <v>80.534019470214844</v>
      </c>
      <c r="C6330" s="3">
        <v>27.270000457763668</v>
      </c>
      <c r="D6330" s="4">
        <v>-2.8859977881119381E-2</v>
      </c>
      <c r="E6330" s="4">
        <v>9.0800018310546848E-2</v>
      </c>
      <c r="F6330" s="2">
        <v>5</v>
      </c>
      <c r="G6330" s="4">
        <v>0.1654943180833246</v>
      </c>
      <c r="H6330" s="4">
        <v>-0.39276893896162218</v>
      </c>
      <c r="I6330" s="4">
        <v>0.76683716965046878</v>
      </c>
    </row>
    <row r="6331" spans="1:9" x14ac:dyDescent="0.25">
      <c r="A6331" t="s">
        <v>6494</v>
      </c>
      <c r="B6331" s="3">
        <v>82.927299499511719</v>
      </c>
      <c r="C6331" s="3">
        <v>25</v>
      </c>
      <c r="D6331" s="4">
        <v>1.9274488348059999E-3</v>
      </c>
      <c r="E6331" s="4">
        <v>2.7960539214994199E-2</v>
      </c>
      <c r="F6331" s="2">
        <v>5</v>
      </c>
      <c r="G6331" s="4">
        <v>0.19739980272192639</v>
      </c>
      <c r="H6331" s="4">
        <v>-0.37472347219972307</v>
      </c>
      <c r="I6331" s="4">
        <v>0.78132992327365725</v>
      </c>
    </row>
    <row r="6332" spans="1:9" x14ac:dyDescent="0.25">
      <c r="A6332" t="s">
        <v>6495</v>
      </c>
      <c r="B6332" s="3">
        <v>82.767768859863281</v>
      </c>
      <c r="C6332" s="3">
        <v>24.319999694824219</v>
      </c>
      <c r="D6332" s="4">
        <v>-1.699763277418476E-2</v>
      </c>
      <c r="E6332" s="4">
        <v>7.8740381544042393E-3</v>
      </c>
      <c r="F6332" s="2">
        <v>4</v>
      </c>
      <c r="G6332" s="4">
        <v>0.2053868391339333</v>
      </c>
      <c r="H6332" s="4">
        <v>-0.37592634224419769</v>
      </c>
      <c r="I6332" s="4">
        <v>0.80903665814151737</v>
      </c>
    </row>
    <row r="6333" spans="1:9" x14ac:dyDescent="0.25">
      <c r="A6333" t="s">
        <v>6496</v>
      </c>
      <c r="B6333" s="3">
        <v>84.198951721191406</v>
      </c>
      <c r="C6333" s="3">
        <v>24.129999160766602</v>
      </c>
      <c r="D6333" s="4">
        <v>1.6086690842185059E-2</v>
      </c>
      <c r="E6333" s="4">
        <v>-5.6316016865228802E-2</v>
      </c>
      <c r="F6333" s="2">
        <v>4</v>
      </c>
      <c r="G6333" s="4">
        <v>0.22939428843874479</v>
      </c>
      <c r="H6333" s="4">
        <v>-0.36393615319213291</v>
      </c>
      <c r="I6333" s="4">
        <v>0.80562659846547313</v>
      </c>
    </row>
    <row r="6334" spans="1:9" x14ac:dyDescent="0.25">
      <c r="A6334" t="s">
        <v>6497</v>
      </c>
      <c r="B6334" s="3">
        <v>82.865913391113281</v>
      </c>
      <c r="C6334" s="3">
        <v>25.569999694824219</v>
      </c>
      <c r="D6334" s="4">
        <v>-4.3033116945442318E-3</v>
      </c>
      <c r="E6334" s="4">
        <v>1.6699804479698429E-2</v>
      </c>
      <c r="F6334" s="2">
        <v>5</v>
      </c>
      <c r="G6334" s="4">
        <v>0.2144579000303575</v>
      </c>
      <c r="H6334" s="4">
        <v>-0.37058883728563369</v>
      </c>
      <c r="I6334" s="4">
        <v>0.7860187553282183</v>
      </c>
    </row>
    <row r="6335" spans="1:9" x14ac:dyDescent="0.25">
      <c r="A6335" t="s">
        <v>6498</v>
      </c>
      <c r="B6335" s="3">
        <v>83.224052429199219</v>
      </c>
      <c r="C6335" s="3">
        <v>25.14999961853027</v>
      </c>
      <c r="D6335" s="4">
        <v>-3.8107515467251658E-3</v>
      </c>
      <c r="E6335" s="4">
        <v>-3.5657746990503951E-3</v>
      </c>
      <c r="F6335" s="2">
        <v>5</v>
      </c>
      <c r="G6335" s="4">
        <v>0.2232280655404455</v>
      </c>
      <c r="H6335" s="4">
        <v>-0.36786857874807138</v>
      </c>
      <c r="I6335" s="4">
        <v>0.79582267689684572</v>
      </c>
    </row>
    <row r="6336" spans="1:9" x14ac:dyDescent="0.25">
      <c r="A6336" t="s">
        <v>6499</v>
      </c>
      <c r="B6336" s="3">
        <v>83.542411804199219</v>
      </c>
      <c r="C6336" s="3">
        <v>25.239999771118161</v>
      </c>
      <c r="D6336" s="4">
        <v>1.425195374225985E-2</v>
      </c>
      <c r="E6336" s="4">
        <v>1.6103044125327811E-2</v>
      </c>
      <c r="F6336" s="2">
        <v>5</v>
      </c>
      <c r="G6336" s="4">
        <v>0.24116438373244151</v>
      </c>
      <c r="H6336" s="4">
        <v>-0.36348638625372021</v>
      </c>
      <c r="I6336" s="4">
        <v>0.7902813299232736</v>
      </c>
    </row>
    <row r="6337" spans="1:9" x14ac:dyDescent="0.25">
      <c r="A6337" t="s">
        <v>6500</v>
      </c>
      <c r="B6337" s="3">
        <v>82.368499755859375</v>
      </c>
      <c r="C6337" s="3">
        <v>24.840000152587891</v>
      </c>
      <c r="D6337" s="4">
        <v>-9.5699095483601226E-3</v>
      </c>
      <c r="E6337" s="4">
        <v>1.9285978546124571E-2</v>
      </c>
      <c r="F6337" s="2">
        <v>5</v>
      </c>
      <c r="G6337" s="4">
        <v>0.21909952750058601</v>
      </c>
      <c r="H6337" s="4">
        <v>-0.37213149304728438</v>
      </c>
      <c r="I6337" s="4">
        <v>0.78729752770673489</v>
      </c>
    </row>
    <row r="6338" spans="1:9" x14ac:dyDescent="0.25">
      <c r="A6338" t="s">
        <v>6501</v>
      </c>
      <c r="B6338" s="3">
        <v>83.164375305175781</v>
      </c>
      <c r="C6338" s="3">
        <v>24.370000839233398</v>
      </c>
      <c r="D6338" s="4">
        <v>1.1127435761459911E-2</v>
      </c>
      <c r="E6338" s="4">
        <v>-1.694231790168577E-2</v>
      </c>
      <c r="F6338" s="2">
        <v>4</v>
      </c>
      <c r="G6338" s="4">
        <v>0.23590873442985319</v>
      </c>
      <c r="H6338" s="4">
        <v>-0.36606479043219992</v>
      </c>
      <c r="I6338" s="4">
        <v>0.78942881500426254</v>
      </c>
    </row>
    <row r="6339" spans="1:9" x14ac:dyDescent="0.25">
      <c r="A6339" t="s">
        <v>6502</v>
      </c>
      <c r="B6339" s="3">
        <v>82.249153137207031</v>
      </c>
      <c r="C6339" s="3">
        <v>24.79000091552734</v>
      </c>
      <c r="D6339" s="4">
        <v>8.7846723613558275E-3</v>
      </c>
      <c r="E6339" s="4">
        <v>-9.1926274191956869E-3</v>
      </c>
      <c r="F6339" s="2">
        <v>5</v>
      </c>
      <c r="G6339" s="4">
        <v>0.2280421709152094</v>
      </c>
      <c r="H6339" s="4">
        <v>-0.36700988446593918</v>
      </c>
      <c r="I6339" s="4">
        <v>0.763000852514919</v>
      </c>
    </row>
    <row r="6340" spans="1:9" x14ac:dyDescent="0.25">
      <c r="A6340" t="s">
        <v>6503</v>
      </c>
      <c r="B6340" s="3">
        <v>81.532913208007813</v>
      </c>
      <c r="C6340" s="3">
        <v>25.020000457763668</v>
      </c>
      <c r="D6340" s="4">
        <v>-2.4343864294181779E-3</v>
      </c>
      <c r="E6340" s="4">
        <v>1.9559882816981181E-2</v>
      </c>
      <c r="F6340" s="2">
        <v>5</v>
      </c>
      <c r="G6340" s="4">
        <v>0.22888012881834369</v>
      </c>
      <c r="H6340" s="4">
        <v>-0.37252207247324431</v>
      </c>
      <c r="I6340" s="4">
        <v>0.77237851662404089</v>
      </c>
    </row>
    <row r="6341" spans="1:9" x14ac:dyDescent="0.25">
      <c r="A6341" t="s">
        <v>6504</v>
      </c>
      <c r="B6341" s="3">
        <v>81.731880187988281</v>
      </c>
      <c r="C6341" s="3">
        <v>24.54000091552734</v>
      </c>
      <c r="D6341" s="4">
        <v>6.4931672875376822E-3</v>
      </c>
      <c r="E6341" s="4">
        <v>1.9103031282339481E-2</v>
      </c>
      <c r="F6341" s="2">
        <v>5</v>
      </c>
      <c r="G6341" s="4">
        <v>0.22751929808117491</v>
      </c>
      <c r="H6341" s="4">
        <v>-0.36565118457054929</v>
      </c>
      <c r="I6341" s="4">
        <v>0.7568201193520887</v>
      </c>
    </row>
    <row r="6342" spans="1:9" x14ac:dyDescent="0.25">
      <c r="A6342" t="s">
        <v>6505</v>
      </c>
      <c r="B6342" s="3">
        <v>81.204605102539063</v>
      </c>
      <c r="C6342" s="3">
        <v>24.079999923706051</v>
      </c>
      <c r="D6342" s="4">
        <v>2.0119656188052559E-2</v>
      </c>
      <c r="E6342" s="4">
        <v>-9.7112866335911763E-2</v>
      </c>
      <c r="F6342" s="2">
        <v>4</v>
      </c>
      <c r="G6342" s="4">
        <v>0.2441900236618966</v>
      </c>
      <c r="H6342" s="4">
        <v>-0.36974354516583802</v>
      </c>
      <c r="I6342" s="4">
        <v>0.74765558397271947</v>
      </c>
    </row>
    <row r="6343" spans="1:9" x14ac:dyDescent="0.25">
      <c r="A6343" t="s">
        <v>6506</v>
      </c>
      <c r="B6343" s="3">
        <v>79.603019714355469</v>
      </c>
      <c r="C6343" s="3">
        <v>26.670000076293949</v>
      </c>
      <c r="D6343" s="4">
        <v>1.2655123286756441E-2</v>
      </c>
      <c r="E6343" s="4">
        <v>-8.161159657423378E-2</v>
      </c>
      <c r="F6343" s="2">
        <v>5</v>
      </c>
      <c r="G6343" s="4">
        <v>0.20837875199027531</v>
      </c>
      <c r="H6343" s="4">
        <v>-0.38217399203022667</v>
      </c>
      <c r="I6343" s="4">
        <v>0.71163682864450117</v>
      </c>
    </row>
    <row r="6344" spans="1:9" x14ac:dyDescent="0.25">
      <c r="A6344" t="s">
        <v>6507</v>
      </c>
      <c r="B6344" s="3">
        <v>78.608222961425781</v>
      </c>
      <c r="C6344" s="3">
        <v>29.04000091552734</v>
      </c>
      <c r="D6344" s="4">
        <v>5.3435731979467596E-3</v>
      </c>
      <c r="E6344" s="4">
        <v>-6.1601095844271434E-3</v>
      </c>
      <c r="F6344" s="2">
        <v>5</v>
      </c>
      <c r="G6344" s="4">
        <v>0.1855006836282567</v>
      </c>
      <c r="H6344" s="4">
        <v>-0.38989494669764119</v>
      </c>
      <c r="I6344" s="4">
        <v>0.68542199488491051</v>
      </c>
    </row>
    <row r="6345" spans="1:9" x14ac:dyDescent="0.25">
      <c r="A6345" t="s">
        <v>6508</v>
      </c>
      <c r="B6345" s="3">
        <v>78.190406799316406</v>
      </c>
      <c r="C6345" s="3">
        <v>29.219999313354489</v>
      </c>
      <c r="D6345" s="4">
        <v>-8.8277867833879142E-3</v>
      </c>
      <c r="E6345" s="4">
        <v>2.996117197661885E-2</v>
      </c>
      <c r="F6345" s="2">
        <v>5</v>
      </c>
      <c r="G6345" s="4">
        <v>0.18587327602087231</v>
      </c>
      <c r="H6345" s="4">
        <v>-0.39313775950081847</v>
      </c>
      <c r="I6345" s="4">
        <v>0.70929241261722087</v>
      </c>
    </row>
    <row r="6346" spans="1:9" x14ac:dyDescent="0.25">
      <c r="A6346" t="s">
        <v>6509</v>
      </c>
      <c r="B6346" s="3">
        <v>78.886802673339844</v>
      </c>
      <c r="C6346" s="3">
        <v>28.370000839233398</v>
      </c>
      <c r="D6346" s="4">
        <v>2.7828108911540639E-3</v>
      </c>
      <c r="E6346" s="4">
        <v>1.7575383544355949E-2</v>
      </c>
      <c r="F6346" s="2">
        <v>5</v>
      </c>
      <c r="G6346" s="4">
        <v>0.19394618989421991</v>
      </c>
      <c r="H6346" s="4">
        <v>-0.38773279516204828</v>
      </c>
      <c r="I6346" s="4">
        <v>0.69565217391304346</v>
      </c>
    </row>
    <row r="6347" spans="1:9" x14ac:dyDescent="0.25">
      <c r="A6347" t="s">
        <v>6510</v>
      </c>
      <c r="B6347" s="3">
        <v>78.667884826660156</v>
      </c>
      <c r="C6347" s="3">
        <v>27.879999160766602</v>
      </c>
      <c r="D6347" s="4">
        <v>-4.0308559312145498E-3</v>
      </c>
      <c r="E6347" s="4">
        <v>-4.6412376670096336E-3</v>
      </c>
      <c r="F6347" s="2">
        <v>5</v>
      </c>
      <c r="G6347" s="4">
        <v>0.19063288373798759</v>
      </c>
      <c r="H6347" s="4">
        <v>-0.38943189074627088</v>
      </c>
      <c r="I6347" s="4">
        <v>0.70289855072463769</v>
      </c>
    </row>
    <row r="6348" spans="1:9" x14ac:dyDescent="0.25">
      <c r="A6348" t="s">
        <v>6511</v>
      </c>
      <c r="B6348" s="3">
        <v>78.98626708984375</v>
      </c>
      <c r="C6348" s="3">
        <v>28.010000228881839</v>
      </c>
      <c r="D6348" s="4">
        <v>-9.4805021594955852E-3</v>
      </c>
      <c r="E6348" s="4">
        <v>2.9400998578706261E-2</v>
      </c>
      <c r="F6348" s="2">
        <v>5</v>
      </c>
      <c r="G6348" s="4">
        <v>0.20224184007119009</v>
      </c>
      <c r="H6348" s="4">
        <v>-0.3869608181239389</v>
      </c>
      <c r="I6348" s="4">
        <v>0.70886615515771534</v>
      </c>
    </row>
    <row r="6349" spans="1:9" x14ac:dyDescent="0.25">
      <c r="A6349" t="s">
        <v>6512</v>
      </c>
      <c r="B6349" s="3">
        <v>79.742263793945313</v>
      </c>
      <c r="C6349" s="3">
        <v>27.20999908447266</v>
      </c>
      <c r="D6349" s="4">
        <v>-1.7647235740723018E-2</v>
      </c>
      <c r="E6349" s="4">
        <v>2.7180042264081109E-2</v>
      </c>
      <c r="F6349" s="2">
        <v>5</v>
      </c>
      <c r="G6349" s="4">
        <v>0.228810903097969</v>
      </c>
      <c r="H6349" s="4">
        <v>-0.38109327154832651</v>
      </c>
      <c r="I6349" s="4">
        <v>0.75745950554134689</v>
      </c>
    </row>
    <row r="6350" spans="1:9" x14ac:dyDescent="0.25">
      <c r="A6350" t="s">
        <v>6513</v>
      </c>
      <c r="B6350" s="3">
        <v>81.174774169921875</v>
      </c>
      <c r="C6350" s="3">
        <v>26.489999771118161</v>
      </c>
      <c r="D6350" s="4">
        <v>-4.9018511862608527E-4</v>
      </c>
      <c r="E6350" s="4">
        <v>2.3965941699719551E-2</v>
      </c>
      <c r="F6350" s="2">
        <v>5</v>
      </c>
      <c r="G6350" s="4">
        <v>0.24111832159374691</v>
      </c>
      <c r="H6350" s="4">
        <v>-0.36921010844159791</v>
      </c>
      <c r="I6350" s="4">
        <v>0.75277067348678606</v>
      </c>
    </row>
    <row r="6351" spans="1:9" x14ac:dyDescent="0.25">
      <c r="A6351" t="s">
        <v>6514</v>
      </c>
      <c r="B6351" s="3">
        <v>81.214584350585938</v>
      </c>
      <c r="C6351" s="3">
        <v>25.870000839233398</v>
      </c>
      <c r="D6351" s="4">
        <v>2.6659892324218729E-2</v>
      </c>
      <c r="E6351" s="4">
        <v>-0.1170647947829522</v>
      </c>
      <c r="F6351" s="2">
        <v>5</v>
      </c>
      <c r="G6351" s="4">
        <v>0.24659416132573031</v>
      </c>
      <c r="H6351" s="4">
        <v>-0.3689007529823336</v>
      </c>
      <c r="I6351" s="4">
        <v>0.74211423699914758</v>
      </c>
    </row>
    <row r="6352" spans="1:9" x14ac:dyDescent="0.25">
      <c r="A6352" t="s">
        <v>6515</v>
      </c>
      <c r="B6352" s="3">
        <v>79.105636596679688</v>
      </c>
      <c r="C6352" s="3">
        <v>29.29999923706055</v>
      </c>
      <c r="D6352" s="4">
        <v>4.2939880486647652E-3</v>
      </c>
      <c r="E6352" s="4">
        <v>-3.7766880034977413E-2</v>
      </c>
      <c r="F6352" s="2">
        <v>5</v>
      </c>
      <c r="G6352" s="4">
        <v>0.22325812083346211</v>
      </c>
      <c r="H6352" s="4">
        <v>-0.38528888511565079</v>
      </c>
      <c r="I6352" s="4">
        <v>0.71526001705029829</v>
      </c>
    </row>
    <row r="6353" spans="1:9" x14ac:dyDescent="0.25">
      <c r="A6353" t="s">
        <v>6516</v>
      </c>
      <c r="B6353" s="3">
        <v>78.767410278320313</v>
      </c>
      <c r="C6353" s="3">
        <v>30.45000076293945</v>
      </c>
      <c r="D6353" s="4">
        <v>7.8922353497519193E-3</v>
      </c>
      <c r="E6353" s="4">
        <v>-6.5252482244699817E-3</v>
      </c>
      <c r="F6353" s="2">
        <v>5</v>
      </c>
      <c r="G6353" s="4">
        <v>0.21158816102963729</v>
      </c>
      <c r="H6353" s="4">
        <v>-0.38791716150892419</v>
      </c>
      <c r="I6353" s="4">
        <v>0.69650468883205452</v>
      </c>
    </row>
    <row r="6354" spans="1:9" x14ac:dyDescent="0.25">
      <c r="A6354" t="s">
        <v>6517</v>
      </c>
      <c r="B6354" s="3">
        <v>78.150627136230469</v>
      </c>
      <c r="C6354" s="3">
        <v>30.64999961853027</v>
      </c>
      <c r="D6354" s="4">
        <v>-1.017379815913988E-3</v>
      </c>
      <c r="E6354" s="4">
        <v>3.3726813250109837E-2</v>
      </c>
      <c r="F6354" s="2">
        <v>5</v>
      </c>
      <c r="G6354" s="4">
        <v>0.2130957882193496</v>
      </c>
      <c r="H6354" s="4">
        <v>-0.39271003682385258</v>
      </c>
      <c r="I6354" s="4">
        <v>0.70993179880647905</v>
      </c>
    </row>
    <row r="6355" spans="1:9" x14ac:dyDescent="0.25">
      <c r="A6355" t="s">
        <v>6518</v>
      </c>
      <c r="B6355" s="3">
        <v>78.230216979980469</v>
      </c>
      <c r="C6355" s="3">
        <v>29.64999961853027</v>
      </c>
      <c r="D6355" s="4">
        <v>-6.0666646827660653E-3</v>
      </c>
      <c r="E6355" s="4">
        <v>-3.6962570398372252E-3</v>
      </c>
      <c r="F6355" s="2">
        <v>5</v>
      </c>
      <c r="G6355" s="4">
        <v>0.22028409611569491</v>
      </c>
      <c r="H6355" s="4">
        <v>-0.39209156305017601</v>
      </c>
      <c r="I6355" s="4">
        <v>0.71355498721227617</v>
      </c>
    </row>
    <row r="6356" spans="1:9" x14ac:dyDescent="0.25">
      <c r="A6356" t="s">
        <v>6519</v>
      </c>
      <c r="B6356" s="3">
        <v>78.707710266113281</v>
      </c>
      <c r="C6356" s="3">
        <v>29.760000228881839</v>
      </c>
      <c r="D6356" s="4">
        <v>-1.198749801873189E-2</v>
      </c>
      <c r="E6356" s="4">
        <v>8.5339173817543079E-2</v>
      </c>
      <c r="F6356" s="2">
        <v>5</v>
      </c>
      <c r="G6356" s="4">
        <v>0.2206274477324088</v>
      </c>
      <c r="H6356" s="4">
        <v>-0.38838107612539458</v>
      </c>
      <c r="I6356" s="4">
        <v>0.71184995737425405</v>
      </c>
    </row>
    <row r="6357" spans="1:9" x14ac:dyDescent="0.25">
      <c r="A6357" t="s">
        <v>6520</v>
      </c>
      <c r="B6357" s="3">
        <v>79.662666320800781</v>
      </c>
      <c r="C6357" s="3">
        <v>27.420000076293949</v>
      </c>
      <c r="D6357" s="4">
        <v>2.2993971988808589E-2</v>
      </c>
      <c r="E6357" s="4">
        <v>-9.9507409219289911E-2</v>
      </c>
      <c r="F6357" s="2">
        <v>5</v>
      </c>
      <c r="G6357" s="4">
        <v>0.2407274102197996</v>
      </c>
      <c r="H6357" s="4">
        <v>-0.38096033942068358</v>
      </c>
      <c r="I6357" s="4">
        <v>0.71994884910485935</v>
      </c>
    </row>
    <row r="6358" spans="1:9" x14ac:dyDescent="0.25">
      <c r="A6358" t="s">
        <v>6521</v>
      </c>
      <c r="B6358" s="3">
        <v>77.872077941894531</v>
      </c>
      <c r="C6358" s="3">
        <v>30.45000076293945</v>
      </c>
      <c r="D6358" s="4">
        <v>6.4281408846700314E-3</v>
      </c>
      <c r="E6358" s="4">
        <v>-2.90178517124049E-2</v>
      </c>
      <c r="F6358" s="2">
        <v>5</v>
      </c>
      <c r="G6358" s="4">
        <v>0.2117275641885579</v>
      </c>
      <c r="H6358" s="4">
        <v>-0.39487457645929458</v>
      </c>
      <c r="I6358" s="4">
        <v>0.67774936061381075</v>
      </c>
    </row>
    <row r="6359" spans="1:9" x14ac:dyDescent="0.25">
      <c r="A6359" t="s">
        <v>6522</v>
      </c>
      <c r="B6359" s="3">
        <v>77.374702453613281</v>
      </c>
      <c r="C6359" s="3">
        <v>31.360000610351559</v>
      </c>
      <c r="D6359" s="4">
        <v>-2.237282247195738E-2</v>
      </c>
      <c r="E6359" s="4">
        <v>3.600925457892834E-2</v>
      </c>
      <c r="F6359" s="2">
        <v>5</v>
      </c>
      <c r="G6359" s="4">
        <v>0.21550447448897381</v>
      </c>
      <c r="H6359" s="4">
        <v>-0.39873956325506921</v>
      </c>
      <c r="I6359" s="4">
        <v>0.69820971867007664</v>
      </c>
    </row>
    <row r="6360" spans="1:9" x14ac:dyDescent="0.25">
      <c r="A6360" t="s">
        <v>6523</v>
      </c>
      <c r="B6360" s="3">
        <v>79.145408630371094</v>
      </c>
      <c r="C6360" s="3">
        <v>30.270000457763668</v>
      </c>
      <c r="D6360" s="4">
        <v>2.0148001214732592E-3</v>
      </c>
      <c r="E6360" s="4">
        <v>2.0222459721161989E-2</v>
      </c>
      <c r="F6360" s="2">
        <v>5</v>
      </c>
      <c r="G6360" s="4">
        <v>0.23911531172501149</v>
      </c>
      <c r="H6360" s="4">
        <v>-0.3849798260874514</v>
      </c>
      <c r="I6360" s="4">
        <v>0.70630861040068194</v>
      </c>
    </row>
    <row r="6361" spans="1:9" x14ac:dyDescent="0.25">
      <c r="A6361" t="s">
        <v>6524</v>
      </c>
      <c r="B6361" s="3">
        <v>78.98626708984375</v>
      </c>
      <c r="C6361" s="3">
        <v>29.670000076293949</v>
      </c>
      <c r="D6361" s="4">
        <v>-1.145419306270712E-2</v>
      </c>
      <c r="E6361" s="4">
        <v>6.4450657058321434E-3</v>
      </c>
      <c r="F6361" s="2">
        <v>5</v>
      </c>
      <c r="G6361" s="4">
        <v>0.2504664388110911</v>
      </c>
      <c r="H6361" s="4">
        <v>-0.38621647720373958</v>
      </c>
      <c r="I6361" s="4">
        <v>0.7139812446717817</v>
      </c>
    </row>
    <row r="6362" spans="1:9" x14ac:dyDescent="0.25">
      <c r="A6362" t="s">
        <v>6525</v>
      </c>
      <c r="B6362" s="3">
        <v>79.901473999023438</v>
      </c>
      <c r="C6362" s="3">
        <v>29.479999542236332</v>
      </c>
      <c r="D6362" s="4">
        <v>-1.4961555377224539E-2</v>
      </c>
      <c r="E6362" s="4">
        <v>5.7388824592264909E-2</v>
      </c>
      <c r="F6362" s="2">
        <v>5</v>
      </c>
      <c r="G6362" s="4">
        <v>0.26416904408499797</v>
      </c>
      <c r="H6362" s="4">
        <v>-0.37910462166858921</v>
      </c>
      <c r="I6362" s="4">
        <v>0.73913043478260865</v>
      </c>
    </row>
    <row r="6363" spans="1:9" x14ac:dyDescent="0.25">
      <c r="A6363" t="s">
        <v>6526</v>
      </c>
      <c r="B6363" s="3">
        <v>81.115081787109375</v>
      </c>
      <c r="C6363" s="3">
        <v>27.879999160766602</v>
      </c>
      <c r="D6363" s="4">
        <v>1.0158289786223349E-2</v>
      </c>
      <c r="E6363" s="4">
        <v>-9.9432062557783807E-3</v>
      </c>
      <c r="F6363" s="2">
        <v>5</v>
      </c>
      <c r="G6363" s="4">
        <v>0.28177770179854772</v>
      </c>
      <c r="H6363" s="4">
        <v>-0.36967396377185519</v>
      </c>
      <c r="I6363" s="4">
        <v>0.74509803921568629</v>
      </c>
    </row>
    <row r="6364" spans="1:9" x14ac:dyDescent="0.25">
      <c r="A6364" t="s">
        <v>6527</v>
      </c>
      <c r="B6364" s="3">
        <v>80.29937744140625</v>
      </c>
      <c r="C6364" s="3">
        <v>28.159999847412109</v>
      </c>
      <c r="D6364" s="4">
        <v>-6.1564476887022712E-3</v>
      </c>
      <c r="E6364" s="4">
        <v>1.7708701473331919E-2</v>
      </c>
      <c r="F6364" s="2">
        <v>5</v>
      </c>
      <c r="G6364" s="4">
        <v>0.27841023826226569</v>
      </c>
      <c r="H6364" s="4">
        <v>-0.37601260851748419</v>
      </c>
      <c r="I6364" s="4">
        <v>0.73529411764705888</v>
      </c>
    </row>
    <row r="6365" spans="1:9" x14ac:dyDescent="0.25">
      <c r="A6365" t="s">
        <v>6528</v>
      </c>
      <c r="B6365" s="3">
        <v>80.796798706054688</v>
      </c>
      <c r="C6365" s="3">
        <v>27.670000076293949</v>
      </c>
      <c r="D6365" s="4">
        <v>-5.8748972803536192E-3</v>
      </c>
      <c r="E6365" s="4">
        <v>5.4095241001674177E-2</v>
      </c>
      <c r="F6365" s="2">
        <v>5</v>
      </c>
      <c r="G6365" s="4">
        <v>0.30759086135783181</v>
      </c>
      <c r="H6365" s="4">
        <v>-0.37214726600443171</v>
      </c>
      <c r="I6365" s="4">
        <v>0.75532821824381924</v>
      </c>
    </row>
    <row r="6366" spans="1:9" x14ac:dyDescent="0.25">
      <c r="A6366" t="s">
        <v>6529</v>
      </c>
      <c r="B6366" s="3">
        <v>81.274276733398438</v>
      </c>
      <c r="C6366" s="3">
        <v>26.25</v>
      </c>
      <c r="D6366" s="4">
        <v>7.6468462741936527E-3</v>
      </c>
      <c r="E6366" s="4">
        <v>-6.6168643541993144E-2</v>
      </c>
      <c r="F6366" s="2">
        <v>5</v>
      </c>
      <c r="G6366" s="4">
        <v>0.31615464942101862</v>
      </c>
      <c r="H6366" s="4">
        <v>-0.36751535616032349</v>
      </c>
      <c r="I6366" s="4">
        <v>0.75</v>
      </c>
    </row>
    <row r="6367" spans="1:9" x14ac:dyDescent="0.25">
      <c r="A6367" t="s">
        <v>6530</v>
      </c>
      <c r="B6367" s="3">
        <v>80.657501220703125</v>
      </c>
      <c r="C6367" s="3">
        <v>28.110000610351559</v>
      </c>
      <c r="D6367" s="4">
        <v>1.680429637839809E-2</v>
      </c>
      <c r="E6367" s="4">
        <v>-5.4490378635334007E-2</v>
      </c>
      <c r="F6367" s="2">
        <v>5</v>
      </c>
      <c r="G6367" s="4">
        <v>0.31326758718071129</v>
      </c>
      <c r="H6367" s="4">
        <v>-0.372315165597641</v>
      </c>
      <c r="I6367" s="4">
        <v>0.73188405797101441</v>
      </c>
    </row>
    <row r="6368" spans="1:9" x14ac:dyDescent="0.25">
      <c r="A6368" t="s">
        <v>6531</v>
      </c>
      <c r="B6368" s="3">
        <v>79.324508666992188</v>
      </c>
      <c r="C6368" s="3">
        <v>29.729999542236332</v>
      </c>
      <c r="D6368" s="4">
        <v>-1.165052549087753E-2</v>
      </c>
      <c r="E6368" s="4">
        <v>1.7105713576133219E-2</v>
      </c>
      <c r="F6368" s="2">
        <v>5</v>
      </c>
      <c r="G6368" s="4">
        <v>0.30323289366300399</v>
      </c>
      <c r="H6368" s="4">
        <v>-0.38268864850589729</v>
      </c>
      <c r="I6368" s="4">
        <v>0.72719522591645358</v>
      </c>
    </row>
    <row r="6369" spans="1:9" x14ac:dyDescent="0.25">
      <c r="A6369" t="s">
        <v>6532</v>
      </c>
      <c r="B6369" s="3">
        <v>80.259574890136719</v>
      </c>
      <c r="C6369" s="3">
        <v>29.229999542236332</v>
      </c>
      <c r="D6369" s="4">
        <v>1.8172528441668279E-2</v>
      </c>
      <c r="E6369" s="4">
        <v>-6.1034361379773472E-2</v>
      </c>
      <c r="F6369" s="2">
        <v>5</v>
      </c>
      <c r="G6369" s="4">
        <v>0.33191913184935662</v>
      </c>
      <c r="H6369" s="4">
        <v>-0.37541186855924741</v>
      </c>
      <c r="I6369" s="4">
        <v>0.71952259164535382</v>
      </c>
    </row>
    <row r="6370" spans="1:9" x14ac:dyDescent="0.25">
      <c r="A6370" t="s">
        <v>6533</v>
      </c>
      <c r="B6370" s="3">
        <v>78.82708740234375</v>
      </c>
      <c r="C6370" s="3">
        <v>31.129999160766602</v>
      </c>
      <c r="D6370" s="4">
        <v>1.0198858728241561E-2</v>
      </c>
      <c r="E6370" s="4">
        <v>-2.5665151254832371E-2</v>
      </c>
      <c r="F6370" s="2">
        <v>5</v>
      </c>
      <c r="G6370" s="4">
        <v>0.30729471158636601</v>
      </c>
      <c r="H6370" s="4">
        <v>-0.38655963111016528</v>
      </c>
      <c r="I6370" s="4">
        <v>0.69138959931798816</v>
      </c>
    </row>
    <row r="6371" spans="1:9" x14ac:dyDescent="0.25">
      <c r="A6371" t="s">
        <v>6534</v>
      </c>
      <c r="B6371" s="3">
        <v>78.031257629394531</v>
      </c>
      <c r="C6371" s="3">
        <v>31.95000076293945</v>
      </c>
      <c r="D6371" s="4">
        <v>-2.2896865094133019E-3</v>
      </c>
      <c r="E6371" s="4">
        <v>3.33117944406216E-2</v>
      </c>
      <c r="F6371" s="2">
        <v>5</v>
      </c>
      <c r="G6371" s="4">
        <v>0.29220168261306978</v>
      </c>
      <c r="H6371" s="4">
        <v>-0.39275285891521761</v>
      </c>
      <c r="I6371" s="4">
        <v>0.68925831202046028</v>
      </c>
    </row>
    <row r="6372" spans="1:9" x14ac:dyDescent="0.25">
      <c r="A6372" t="s">
        <v>6535</v>
      </c>
      <c r="B6372" s="3">
        <v>78.210334777832031</v>
      </c>
      <c r="C6372" s="3">
        <v>30.920000076293949</v>
      </c>
      <c r="D6372" s="4">
        <v>-2.649812691401587E-2</v>
      </c>
      <c r="E6372" s="4">
        <v>8.1118869366427537E-2</v>
      </c>
      <c r="F6372" s="2">
        <v>5</v>
      </c>
      <c r="G6372" s="4">
        <v>0.28368581358052708</v>
      </c>
      <c r="H6372" s="4">
        <v>-0.39135926242932267</v>
      </c>
      <c r="I6372" s="4">
        <v>0.7165387894288151</v>
      </c>
    </row>
    <row r="6373" spans="1:9" x14ac:dyDescent="0.25">
      <c r="A6373" t="s">
        <v>6536</v>
      </c>
      <c r="B6373" s="3">
        <v>80.33917236328125</v>
      </c>
      <c r="C6373" s="3">
        <v>28.60000038146973</v>
      </c>
      <c r="D6373" s="4">
        <v>7.9882145333987076E-3</v>
      </c>
      <c r="E6373" s="4">
        <v>-2.188780419487546E-2</v>
      </c>
      <c r="F6373" s="2">
        <v>5</v>
      </c>
      <c r="G6373" s="4">
        <v>0.30599652187889981</v>
      </c>
      <c r="H6373" s="4">
        <v>-0.37479243297057402</v>
      </c>
      <c r="I6373" s="4">
        <v>0.74509803921568629</v>
      </c>
    </row>
    <row r="6374" spans="1:9" x14ac:dyDescent="0.25">
      <c r="A6374" t="s">
        <v>6537</v>
      </c>
      <c r="B6374" s="3">
        <v>79.702491760253906</v>
      </c>
      <c r="C6374" s="3">
        <v>29.239999771118161</v>
      </c>
      <c r="D6374" s="4">
        <v>6.5328311764540903E-3</v>
      </c>
      <c r="E6374" s="4">
        <v>0</v>
      </c>
      <c r="F6374" s="2">
        <v>5</v>
      </c>
      <c r="G6374" s="4">
        <v>0.31666590310005738</v>
      </c>
      <c r="H6374" s="4">
        <v>-0.3797471458345999</v>
      </c>
      <c r="I6374" s="4">
        <v>0.71355498721227617</v>
      </c>
    </row>
    <row r="6375" spans="1:9" x14ac:dyDescent="0.25">
      <c r="A6375" t="s">
        <v>6538</v>
      </c>
      <c r="B6375" s="3">
        <v>79.185188293457031</v>
      </c>
      <c r="C6375" s="3">
        <v>29.239999771118161</v>
      </c>
      <c r="D6375" s="4">
        <v>2.6037568201751519E-2</v>
      </c>
      <c r="E6375" s="4">
        <v>-0.1134020564896757</v>
      </c>
      <c r="F6375" s="2">
        <v>5</v>
      </c>
      <c r="G6375" s="4">
        <v>0.32684762052143301</v>
      </c>
      <c r="H6375" s="4">
        <v>-0.3837728537474161</v>
      </c>
      <c r="I6375" s="4">
        <v>0.70204603580562663</v>
      </c>
    </row>
    <row r="6376" spans="1:9" x14ac:dyDescent="0.25">
      <c r="A6376" t="s">
        <v>6539</v>
      </c>
      <c r="B6376" s="3">
        <v>77.17572021484375</v>
      </c>
      <c r="C6376" s="3">
        <v>32.979999542236328</v>
      </c>
      <c r="D6376" s="4">
        <v>-1.7477702433233541E-2</v>
      </c>
      <c r="E6376" s="4">
        <v>9.5317132969372498E-2</v>
      </c>
      <c r="F6376" s="2">
        <v>5</v>
      </c>
      <c r="G6376" s="4">
        <v>0.28241377732200351</v>
      </c>
      <c r="H6376" s="4">
        <v>-0.39941073762767509</v>
      </c>
      <c r="I6376" s="4">
        <v>0.69011082693947134</v>
      </c>
    </row>
    <row r="6377" spans="1:9" x14ac:dyDescent="0.25">
      <c r="A6377" t="s">
        <v>6540</v>
      </c>
      <c r="B6377" s="3">
        <v>78.548568725585938</v>
      </c>
      <c r="C6377" s="3">
        <v>30.110000610351559</v>
      </c>
      <c r="D6377" s="4">
        <v>-7.0420755721107842E-3</v>
      </c>
      <c r="E6377" s="4">
        <v>7.1530256284527027E-2</v>
      </c>
      <c r="F6377" s="2">
        <v>5</v>
      </c>
      <c r="G6377" s="4">
        <v>0.31121768295995023</v>
      </c>
      <c r="H6377" s="4">
        <v>-0.38872709162968139</v>
      </c>
      <c r="I6377" s="4">
        <v>0.70673486786018747</v>
      </c>
    </row>
    <row r="6378" spans="1:9" x14ac:dyDescent="0.25">
      <c r="A6378" t="s">
        <v>6541</v>
      </c>
      <c r="B6378" s="3">
        <v>79.105636596679688</v>
      </c>
      <c r="C6378" s="3">
        <v>28.10000038146973</v>
      </c>
      <c r="D6378" s="4">
        <v>-1.8029333347476251E-2</v>
      </c>
      <c r="E6378" s="4">
        <v>0.10369212065711091</v>
      </c>
      <c r="F6378" s="2">
        <v>5</v>
      </c>
      <c r="G6378" s="4">
        <v>0.33895524383891812</v>
      </c>
      <c r="H6378" s="4">
        <v>-0.38439193309976888</v>
      </c>
      <c r="I6378" s="4">
        <v>0.72165387894288147</v>
      </c>
    </row>
    <row r="6379" spans="1:9" x14ac:dyDescent="0.25">
      <c r="A6379" t="s">
        <v>6542</v>
      </c>
      <c r="B6379" s="3">
        <v>80.55804443359375</v>
      </c>
      <c r="C6379" s="3">
        <v>25.45999908447266</v>
      </c>
      <c r="D6379" s="4">
        <v>-9.5397042737638271E-3</v>
      </c>
      <c r="E6379" s="4">
        <v>9.3642540099996507E-2</v>
      </c>
      <c r="F6379" s="2">
        <v>5</v>
      </c>
      <c r="G6379" s="4">
        <v>0.38846424123072781</v>
      </c>
      <c r="H6379" s="4">
        <v>-0.37308914837670237</v>
      </c>
      <c r="I6379" s="4">
        <v>0.74168797953964205</v>
      </c>
    </row>
    <row r="6380" spans="1:9" x14ac:dyDescent="0.25">
      <c r="A6380" t="s">
        <v>6543</v>
      </c>
      <c r="B6380" s="3">
        <v>81.333946228027344</v>
      </c>
      <c r="C6380" s="3">
        <v>23.280000686645511</v>
      </c>
      <c r="D6380" s="4">
        <v>7.3923866232661339E-3</v>
      </c>
      <c r="E6380" s="4">
        <v>-4.4727128233540858E-2</v>
      </c>
      <c r="F6380" s="2">
        <v>4</v>
      </c>
      <c r="G6380" s="4">
        <v>0.35327764728851369</v>
      </c>
      <c r="H6380" s="4">
        <v>-0.36705100211651881</v>
      </c>
      <c r="I6380" s="4">
        <v>0.75277067348678606</v>
      </c>
    </row>
    <row r="6381" spans="1:9" x14ac:dyDescent="0.25">
      <c r="A6381" t="s">
        <v>6544</v>
      </c>
      <c r="B6381" s="3">
        <v>80.737106323242188</v>
      </c>
      <c r="C6381" s="3">
        <v>24.370000839233398</v>
      </c>
      <c r="D6381" s="4">
        <v>-4.9041203242984333E-3</v>
      </c>
      <c r="E6381" s="4">
        <v>4.4130277631180943E-2</v>
      </c>
      <c r="F6381" s="2">
        <v>4</v>
      </c>
      <c r="G6381" s="4">
        <v>0.33159702506420707</v>
      </c>
      <c r="H6381" s="4">
        <v>-0.36800699551278132</v>
      </c>
      <c r="I6381" s="4">
        <v>0.73529411764705888</v>
      </c>
    </row>
    <row r="6382" spans="1:9" x14ac:dyDescent="0.25">
      <c r="A6382" t="s">
        <v>6545</v>
      </c>
      <c r="B6382" s="3">
        <v>81.135002136230469</v>
      </c>
      <c r="C6382" s="3">
        <v>23.340000152587891</v>
      </c>
      <c r="D6382" s="4">
        <v>2.410859828205969E-2</v>
      </c>
      <c r="E6382" s="4">
        <v>-4.5789001382086969E-2</v>
      </c>
      <c r="F6382" s="2">
        <v>4</v>
      </c>
      <c r="G6382" s="4">
        <v>0.34163696577986008</v>
      </c>
      <c r="H6382" s="4">
        <v>-0.3648923511841059</v>
      </c>
      <c r="I6382" s="4">
        <v>0.74254049445865311</v>
      </c>
    </row>
    <row r="6383" spans="1:9" x14ac:dyDescent="0.25">
      <c r="A6383" t="s">
        <v>6546</v>
      </c>
      <c r="B6383" s="3">
        <v>79.224998474121094</v>
      </c>
      <c r="C6383" s="3">
        <v>24.45999908447266</v>
      </c>
      <c r="D6383" s="4">
        <v>1.1430014077374869E-2</v>
      </c>
      <c r="E6383" s="4">
        <v>-6.5342032359040458E-2</v>
      </c>
      <c r="F6383" s="2">
        <v>5</v>
      </c>
      <c r="G6383" s="4">
        <v>0.28911939418391741</v>
      </c>
      <c r="H6383" s="4">
        <v>-0.36730722456404419</v>
      </c>
      <c r="I6383" s="4">
        <v>0.70332480818414322</v>
      </c>
    </row>
    <row r="6384" spans="1:9" x14ac:dyDescent="0.25">
      <c r="A6384" t="s">
        <v>6547</v>
      </c>
      <c r="B6384" s="3">
        <v>78.329689025878906</v>
      </c>
      <c r="C6384" s="3">
        <v>26.170000076293949</v>
      </c>
      <c r="D6384" s="4">
        <v>-2.280982840054957E-3</v>
      </c>
      <c r="E6384" s="4">
        <v>7.1662571438680489E-2</v>
      </c>
      <c r="F6384" s="2">
        <v>5</v>
      </c>
      <c r="G6384" s="4">
        <v>0.27740880394061113</v>
      </c>
      <c r="H6384" s="4">
        <v>-0.37445718771446851</v>
      </c>
      <c r="I6384" s="4">
        <v>0.70801364023870428</v>
      </c>
    </row>
    <row r="6385" spans="1:9" x14ac:dyDescent="0.25">
      <c r="A6385" t="s">
        <v>6548</v>
      </c>
      <c r="B6385" s="3">
        <v>78.508766174316406</v>
      </c>
      <c r="C6385" s="3">
        <v>24.420000076293949</v>
      </c>
      <c r="D6385" s="4">
        <v>0</v>
      </c>
      <c r="E6385" s="4">
        <v>4.6272490001946658E-2</v>
      </c>
      <c r="F6385" s="2">
        <v>5</v>
      </c>
      <c r="G6385" s="4">
        <v>0.28692481364835748</v>
      </c>
      <c r="H6385" s="4">
        <v>-0.37067121303153178</v>
      </c>
      <c r="I6385" s="4">
        <v>0.69053708439897687</v>
      </c>
    </row>
    <row r="6386" spans="1:9" x14ac:dyDescent="0.25">
      <c r="A6386" t="s">
        <v>6549</v>
      </c>
      <c r="B6386" s="3">
        <v>78.508766174316406</v>
      </c>
      <c r="C6386" s="3">
        <v>23.340000152587891</v>
      </c>
      <c r="D6386" s="4">
        <v>-8.0439594295098615E-3</v>
      </c>
      <c r="E6386" s="4">
        <v>5.229936120160561E-2</v>
      </c>
      <c r="F6386" s="2">
        <v>4</v>
      </c>
      <c r="G6386" s="4">
        <v>0.28609639854174168</v>
      </c>
      <c r="H6386" s="4">
        <v>-0.37067121303153178</v>
      </c>
      <c r="I6386" s="4">
        <v>0.7147766323024054</v>
      </c>
    </row>
    <row r="6387" spans="1:9" x14ac:dyDescent="0.25">
      <c r="A6387" t="s">
        <v>6550</v>
      </c>
      <c r="B6387" s="3">
        <v>79.145408630371094</v>
      </c>
      <c r="C6387" s="3">
        <v>22.180000305175781</v>
      </c>
      <c r="D6387" s="4">
        <v>1.5832449166745421E-2</v>
      </c>
      <c r="E6387" s="4">
        <v>-5.6170199779754022E-2</v>
      </c>
      <c r="F6387" s="2">
        <v>4</v>
      </c>
      <c r="G6387" s="4">
        <v>0.31686358958553068</v>
      </c>
      <c r="H6387" s="4">
        <v>-0.36421411417801552</v>
      </c>
      <c r="I6387" s="4">
        <v>0.71112542955326452</v>
      </c>
    </row>
    <row r="6388" spans="1:9" x14ac:dyDescent="0.25">
      <c r="A6388" t="s">
        <v>6551</v>
      </c>
      <c r="B6388" s="3">
        <v>77.911872863769531</v>
      </c>
      <c r="C6388" s="3">
        <v>23.5</v>
      </c>
      <c r="D6388" s="4">
        <v>-2.5473364559692731E-3</v>
      </c>
      <c r="E6388" s="4">
        <v>9.4040991657924566E-2</v>
      </c>
      <c r="F6388" s="2">
        <v>4</v>
      </c>
      <c r="G6388" s="4">
        <v>0.32182559365279229</v>
      </c>
      <c r="H6388" s="4">
        <v>-0.36817538478443362</v>
      </c>
      <c r="I6388" s="4">
        <v>0.69501718213058417</v>
      </c>
    </row>
    <row r="6389" spans="1:9" x14ac:dyDescent="0.25">
      <c r="A6389" t="s">
        <v>6552</v>
      </c>
      <c r="B6389" s="3">
        <v>78.110847473144531</v>
      </c>
      <c r="C6389" s="3">
        <v>21.479999542236332</v>
      </c>
      <c r="D6389" s="4">
        <v>-4.3114125127632352E-3</v>
      </c>
      <c r="E6389" s="4">
        <v>6.2840203626699509E-2</v>
      </c>
      <c r="F6389" s="2">
        <v>4</v>
      </c>
      <c r="G6389" s="4">
        <v>0.33052153418214503</v>
      </c>
      <c r="H6389" s="4">
        <v>-0.36624058845318841</v>
      </c>
      <c r="I6389" s="4">
        <v>0.69415807560137455</v>
      </c>
    </row>
    <row r="6390" spans="1:9" x14ac:dyDescent="0.25">
      <c r="A6390" t="s">
        <v>6553</v>
      </c>
      <c r="B6390" s="3">
        <v>78.449073791503906</v>
      </c>
      <c r="C6390" s="3">
        <v>20.20999908447266</v>
      </c>
      <c r="D6390" s="4">
        <v>2.0973468233529861E-2</v>
      </c>
      <c r="E6390" s="4">
        <v>-0.1128183285648223</v>
      </c>
      <c r="F6390" s="2">
        <v>4</v>
      </c>
      <c r="G6390" s="4">
        <v>0.33227170292626212</v>
      </c>
      <c r="H6390" s="4">
        <v>-0.363334932455459</v>
      </c>
      <c r="I6390" s="4">
        <v>0.69372852233676974</v>
      </c>
    </row>
    <row r="6391" spans="1:9" x14ac:dyDescent="0.25">
      <c r="A6391" t="s">
        <v>6554</v>
      </c>
      <c r="B6391" s="3">
        <v>76.8375244140625</v>
      </c>
      <c r="C6391" s="3">
        <v>22.780000686645511</v>
      </c>
      <c r="D6391" s="4">
        <v>4.4213998024318357E-3</v>
      </c>
      <c r="E6391" s="4">
        <v>-4.5264035879257307E-2</v>
      </c>
      <c r="F6391" s="2">
        <v>4</v>
      </c>
      <c r="G6391" s="4">
        <v>0.28160441570629818</v>
      </c>
      <c r="H6391" s="4">
        <v>-0.36677806303116139</v>
      </c>
      <c r="I6391" s="4">
        <v>0.66623711340206193</v>
      </c>
    </row>
    <row r="6392" spans="1:9" x14ac:dyDescent="0.25">
      <c r="A6392" t="s">
        <v>6555</v>
      </c>
      <c r="B6392" s="3">
        <v>76.499290466308594</v>
      </c>
      <c r="C6392" s="3">
        <v>23.860000610351559</v>
      </c>
      <c r="D6392" s="4">
        <v>1.3976757113647761E-2</v>
      </c>
      <c r="E6392" s="4">
        <v>-4.7124611103510849E-2</v>
      </c>
      <c r="F6392" s="2">
        <v>4</v>
      </c>
      <c r="G6392" s="4">
        <v>0.28416713012724282</v>
      </c>
      <c r="H6392" s="4">
        <v>-0.36956546615455188</v>
      </c>
      <c r="I6392" s="4">
        <v>0.66795532646048117</v>
      </c>
    </row>
    <row r="6393" spans="1:9" x14ac:dyDescent="0.25">
      <c r="A6393" t="s">
        <v>6556</v>
      </c>
      <c r="B6393" s="3">
        <v>75.444816589355469</v>
      </c>
      <c r="C6393" s="3">
        <v>25.04000091552734</v>
      </c>
      <c r="D6393" s="4">
        <v>4.249476914415018E-3</v>
      </c>
      <c r="E6393" s="4">
        <v>-0.1044348449412829</v>
      </c>
      <c r="F6393" s="2">
        <v>5</v>
      </c>
      <c r="G6393" s="4">
        <v>0.25699979496394332</v>
      </c>
      <c r="H6393" s="4">
        <v>-0.36998065478617559</v>
      </c>
      <c r="I6393" s="4">
        <v>0.63745704467353947</v>
      </c>
    </row>
    <row r="6394" spans="1:9" x14ac:dyDescent="0.25">
      <c r="A6394" t="s">
        <v>6557</v>
      </c>
      <c r="B6394" s="3">
        <v>75.125572204589844</v>
      </c>
      <c r="C6394" s="3">
        <v>27.95999908447266</v>
      </c>
      <c r="D6394" s="4">
        <v>1.5956010032799561E-2</v>
      </c>
      <c r="E6394" s="4">
        <v>-6.6755676272251208E-2</v>
      </c>
      <c r="F6394" s="2">
        <v>5</v>
      </c>
      <c r="G6394" s="4">
        <v>0.23956017202275029</v>
      </c>
      <c r="H6394" s="4">
        <v>-0.37264657866730821</v>
      </c>
      <c r="I6394" s="4">
        <v>0.63015463917525771</v>
      </c>
    </row>
    <row r="6395" spans="1:9" x14ac:dyDescent="0.25">
      <c r="A6395" t="s">
        <v>6558</v>
      </c>
      <c r="B6395" s="3">
        <v>73.945693969726563</v>
      </c>
      <c r="C6395" s="3">
        <v>29.95999908447266</v>
      </c>
      <c r="D6395" s="4">
        <v>-1.339486729292849E-3</v>
      </c>
      <c r="E6395" s="4">
        <v>1.835482687893775E-2</v>
      </c>
      <c r="F6395" s="2">
        <v>5</v>
      </c>
      <c r="G6395" s="4">
        <v>0.21382310677379279</v>
      </c>
      <c r="H6395" s="4">
        <v>-0.38249942405238779</v>
      </c>
      <c r="I6395" s="4">
        <v>0.60996563573883167</v>
      </c>
    </row>
    <row r="6396" spans="1:9" x14ac:dyDescent="0.25">
      <c r="A6396" t="s">
        <v>6559</v>
      </c>
      <c r="B6396" s="3">
        <v>74.044876098632813</v>
      </c>
      <c r="C6396" s="3">
        <v>29.420000076293949</v>
      </c>
      <c r="D6396" s="4">
        <v>2.5824534211221328E-2</v>
      </c>
      <c r="E6396" s="4">
        <v>-6.0364082462035618E-2</v>
      </c>
      <c r="F6396" s="2">
        <v>5</v>
      </c>
      <c r="G6396" s="4">
        <v>0.22291284606550629</v>
      </c>
      <c r="H6396" s="4">
        <v>-0.38167118080473639</v>
      </c>
      <c r="I6396" s="4">
        <v>0.6243478260869566</v>
      </c>
    </row>
    <row r="6397" spans="1:9" x14ac:dyDescent="0.25">
      <c r="A6397" t="s">
        <v>6560</v>
      </c>
      <c r="B6397" s="3">
        <v>72.180839538574219</v>
      </c>
      <c r="C6397" s="3">
        <v>31.309999465942379</v>
      </c>
      <c r="D6397" s="4">
        <v>-2.881580323723032E-2</v>
      </c>
      <c r="E6397" s="4">
        <v>0.12950938822203931</v>
      </c>
      <c r="F6397" s="2">
        <v>5</v>
      </c>
      <c r="G6397" s="4">
        <v>0.2041883497299517</v>
      </c>
      <c r="H6397" s="4">
        <v>-0.39723724811211508</v>
      </c>
      <c r="I6397" s="4">
        <v>0.61956521739130443</v>
      </c>
    </row>
    <row r="6398" spans="1:9" x14ac:dyDescent="0.25">
      <c r="A6398" t="s">
        <v>6561</v>
      </c>
      <c r="B6398" s="3">
        <v>74.322502136230469</v>
      </c>
      <c r="C6398" s="3">
        <v>27.719999313354489</v>
      </c>
      <c r="D6398" s="4">
        <v>2.005533577567276E-3</v>
      </c>
      <c r="E6398" s="4">
        <v>3.3942553731420633E-2</v>
      </c>
      <c r="F6398" s="2">
        <v>5</v>
      </c>
      <c r="G6398" s="4">
        <v>0.24235075395379549</v>
      </c>
      <c r="H6398" s="4">
        <v>-0.37935280053252218</v>
      </c>
      <c r="I6398" s="4">
        <v>0.63260869565217392</v>
      </c>
    </row>
    <row r="6399" spans="1:9" x14ac:dyDescent="0.25">
      <c r="A6399" t="s">
        <v>6562</v>
      </c>
      <c r="B6399" s="3">
        <v>74.173744201660156</v>
      </c>
      <c r="C6399" s="3">
        <v>26.809999465942379</v>
      </c>
      <c r="D6399" s="4">
        <v>-1.462050005919102E-2</v>
      </c>
      <c r="E6399" s="4">
        <v>4.4816820941885327E-2</v>
      </c>
      <c r="F6399" s="2">
        <v>5</v>
      </c>
      <c r="G6399" s="4">
        <v>0.21874091156159681</v>
      </c>
      <c r="H6399" s="4">
        <v>-0.38059503798196109</v>
      </c>
      <c r="I6399" s="4">
        <v>0.65347826086956529</v>
      </c>
    </row>
    <row r="6400" spans="1:9" x14ac:dyDescent="0.25">
      <c r="A6400" t="s">
        <v>6563</v>
      </c>
      <c r="B6400" s="3">
        <v>75.2742919921875</v>
      </c>
      <c r="C6400" s="3">
        <v>25.659999847412109</v>
      </c>
      <c r="D6400" s="4">
        <v>1.8466382471620251E-3</v>
      </c>
      <c r="E6400" s="4">
        <v>3.1274403418553032E-3</v>
      </c>
      <c r="F6400" s="2">
        <v>5</v>
      </c>
      <c r="G6400" s="4">
        <v>0.22618161020634869</v>
      </c>
      <c r="H6400" s="4">
        <v>-0.37140465977296461</v>
      </c>
      <c r="I6400" s="4">
        <v>0.65521739130434775</v>
      </c>
    </row>
    <row r="6401" spans="1:9" x14ac:dyDescent="0.25">
      <c r="A6401" t="s">
        <v>6564</v>
      </c>
      <c r="B6401" s="3">
        <v>75.135543823242188</v>
      </c>
      <c r="C6401" s="3">
        <v>25.579999923706051</v>
      </c>
      <c r="D6401" s="4">
        <v>-4.4662804017812094E-3</v>
      </c>
      <c r="E6401" s="4">
        <v>2.730924962222625E-2</v>
      </c>
      <c r="F6401" s="2">
        <v>5</v>
      </c>
      <c r="G6401" s="4">
        <v>0.21655597548621741</v>
      </c>
      <c r="H6401" s="4">
        <v>-0.37256330836540968</v>
      </c>
      <c r="I6401" s="4">
        <v>0.6660869565217391</v>
      </c>
    </row>
    <row r="6402" spans="1:9" x14ac:dyDescent="0.25">
      <c r="A6402" t="s">
        <v>6565</v>
      </c>
      <c r="B6402" s="3">
        <v>75.472625732421875</v>
      </c>
      <c r="C6402" s="3">
        <v>24.89999961853027</v>
      </c>
      <c r="D6402" s="4">
        <v>4.7523969692728762E-3</v>
      </c>
      <c r="E6402" s="4">
        <v>-1.6199125091401641E-2</v>
      </c>
      <c r="F6402" s="2">
        <v>5</v>
      </c>
      <c r="G6402" s="4">
        <v>0.21854010308816749</v>
      </c>
      <c r="H6402" s="4">
        <v>-0.36958391452949618</v>
      </c>
      <c r="I6402" s="4">
        <v>0.66217391304347828</v>
      </c>
    </row>
    <row r="6403" spans="1:9" x14ac:dyDescent="0.25">
      <c r="A6403" t="s">
        <v>6566</v>
      </c>
      <c r="B6403" s="3">
        <v>75.115646362304688</v>
      </c>
      <c r="C6403" s="3">
        <v>25.309999465942379</v>
      </c>
      <c r="D6403" s="4">
        <v>2.6279714951198411E-2</v>
      </c>
      <c r="E6403" s="4">
        <v>-0.1181185089505157</v>
      </c>
      <c r="F6403" s="2">
        <v>5</v>
      </c>
      <c r="G6403" s="4">
        <v>0.22829435575526519</v>
      </c>
      <c r="H6403" s="4">
        <v>-0.3725657312467372</v>
      </c>
      <c r="I6403" s="4">
        <v>0.64869565217391312</v>
      </c>
    </row>
    <row r="6404" spans="1:9" x14ac:dyDescent="0.25">
      <c r="A6404" t="s">
        <v>6567</v>
      </c>
      <c r="B6404" s="3">
        <v>73.192176818847656</v>
      </c>
      <c r="C6404" s="3">
        <v>28.70000076293945</v>
      </c>
      <c r="D6404" s="4">
        <v>-1.6520116884437549E-2</v>
      </c>
      <c r="E6404" s="4">
        <v>0.12858829801500751</v>
      </c>
      <c r="F6404" s="2">
        <v>5</v>
      </c>
      <c r="G6404" s="4">
        <v>0.19569413037758521</v>
      </c>
      <c r="H6404" s="4">
        <v>-0.38863230012969852</v>
      </c>
      <c r="I6404" s="4">
        <v>0.64608695652173909</v>
      </c>
    </row>
    <row r="6405" spans="1:9" x14ac:dyDescent="0.25">
      <c r="A6405" t="s">
        <v>6568</v>
      </c>
      <c r="B6405" s="3">
        <v>74.421630859375</v>
      </c>
      <c r="C6405" s="3">
        <v>25.430000305175781</v>
      </c>
      <c r="D6405" s="4">
        <v>-2.922362069927797E-3</v>
      </c>
      <c r="E6405" s="4">
        <v>1.8422146754936811E-2</v>
      </c>
      <c r="F6405" s="2">
        <v>5</v>
      </c>
      <c r="G6405" s="4">
        <v>0.21928688795534779</v>
      </c>
      <c r="H6405" s="4">
        <v>-0.37836278060558598</v>
      </c>
      <c r="I6405" s="4">
        <v>0.64043478260869557</v>
      </c>
    </row>
    <row r="6406" spans="1:9" x14ac:dyDescent="0.25">
      <c r="A6406" t="s">
        <v>6569</v>
      </c>
      <c r="B6406" s="3">
        <v>74.639755249023438</v>
      </c>
      <c r="C6406" s="3">
        <v>24.969999313354489</v>
      </c>
      <c r="D6406" s="4">
        <v>1.291701420438773E-2</v>
      </c>
      <c r="E6406" s="4">
        <v>-3.9984656146696773E-2</v>
      </c>
      <c r="F6406" s="2">
        <v>5</v>
      </c>
      <c r="G6406" s="4">
        <v>0.21545800750220459</v>
      </c>
      <c r="H6406" s="4">
        <v>-0.37654080710813098</v>
      </c>
      <c r="I6406" s="4">
        <v>0.64217391304347826</v>
      </c>
    </row>
    <row r="6407" spans="1:9" x14ac:dyDescent="0.25">
      <c r="A6407" t="s">
        <v>6570</v>
      </c>
      <c r="B6407" s="3">
        <v>73.68792724609375</v>
      </c>
      <c r="C6407" s="3">
        <v>26.010000228881839</v>
      </c>
      <c r="D6407" s="4">
        <v>-2.824270771330939E-2</v>
      </c>
      <c r="E6407" s="4">
        <v>0.1774558646091593</v>
      </c>
      <c r="F6407" s="2">
        <v>5</v>
      </c>
      <c r="G6407" s="4">
        <v>0.230938088367483</v>
      </c>
      <c r="H6407" s="4">
        <v>-0.38449134119681549</v>
      </c>
      <c r="I6407" s="4">
        <v>0.66086956521739126</v>
      </c>
    </row>
    <row r="6408" spans="1:9" x14ac:dyDescent="0.25">
      <c r="A6408" t="s">
        <v>6571</v>
      </c>
      <c r="B6408" s="3">
        <v>75.829559326171875</v>
      </c>
      <c r="C6408" s="3">
        <v>22.090000152587891</v>
      </c>
      <c r="D6408" s="4">
        <v>7.3765866046537898E-3</v>
      </c>
      <c r="E6408" s="4">
        <v>-2.7087795474356469E-3</v>
      </c>
      <c r="F6408" s="2">
        <v>4</v>
      </c>
      <c r="G6408" s="4">
        <v>0.26795578683240501</v>
      </c>
      <c r="H6408" s="4">
        <v>-0.36660248017815189</v>
      </c>
      <c r="I6408" s="4">
        <v>0.66565217391304343</v>
      </c>
    </row>
    <row r="6409" spans="1:9" x14ac:dyDescent="0.25">
      <c r="A6409" t="s">
        <v>6572</v>
      </c>
      <c r="B6409" s="3">
        <v>75.2742919921875</v>
      </c>
      <c r="C6409" s="3">
        <v>22.14999961853027</v>
      </c>
      <c r="D6409" s="4">
        <v>0</v>
      </c>
      <c r="E6409" s="4">
        <v>-4.8539563349903843E-2</v>
      </c>
      <c r="F6409" s="2">
        <v>4</v>
      </c>
      <c r="G6409" s="4">
        <v>0.26238753543620968</v>
      </c>
      <c r="H6409" s="4">
        <v>-0.3709121588534865</v>
      </c>
      <c r="I6409" s="4">
        <v>0.65826086956521745</v>
      </c>
    </row>
    <row r="6410" spans="1:9" x14ac:dyDescent="0.25">
      <c r="A6410" t="s">
        <v>6573</v>
      </c>
      <c r="B6410" s="3">
        <v>75.2742919921875</v>
      </c>
      <c r="C6410" s="3">
        <v>23.280000686645511</v>
      </c>
      <c r="D6410" s="4">
        <v>-6.2831764285000702E-3</v>
      </c>
      <c r="E6410" s="4">
        <v>6.5934089926596773E-2</v>
      </c>
      <c r="F6410" s="2">
        <v>4</v>
      </c>
      <c r="G6410" s="4">
        <v>0.26570945191835488</v>
      </c>
      <c r="H6410" s="4">
        <v>-0.3709121588534865</v>
      </c>
      <c r="I6410" s="4">
        <v>0.66478260869565209</v>
      </c>
    </row>
    <row r="6411" spans="1:9" x14ac:dyDescent="0.25">
      <c r="A6411" t="s">
        <v>6574</v>
      </c>
      <c r="B6411" s="3">
        <v>75.750244140625</v>
      </c>
      <c r="C6411" s="3">
        <v>21.840000152587891</v>
      </c>
      <c r="D6411" s="4">
        <v>2.3579870167157461E-2</v>
      </c>
      <c r="E6411" s="4">
        <v>-2.803734668528346E-2</v>
      </c>
      <c r="F6411" s="2">
        <v>4</v>
      </c>
      <c r="G6411" s="4">
        <v>0.25067466931630161</v>
      </c>
      <c r="H6411" s="4">
        <v>-0.36676911899164061</v>
      </c>
      <c r="I6411" s="4">
        <v>0.66434782608695642</v>
      </c>
    </row>
    <row r="6412" spans="1:9" x14ac:dyDescent="0.25">
      <c r="A6412" t="s">
        <v>6575</v>
      </c>
      <c r="B6412" s="3">
        <v>74.005210876464844</v>
      </c>
      <c r="C6412" s="3">
        <v>22.469999313354489</v>
      </c>
      <c r="D6412" s="4">
        <v>7.559178194117333E-3</v>
      </c>
      <c r="E6412" s="4">
        <v>-0.1188235563390395</v>
      </c>
      <c r="F6412" s="2">
        <v>4</v>
      </c>
      <c r="G6412" s="4">
        <v>0.23020759919932601</v>
      </c>
      <c r="H6412" s="4">
        <v>-0.37932990484946272</v>
      </c>
      <c r="I6412" s="4">
        <v>0.6243478260869566</v>
      </c>
    </row>
    <row r="6413" spans="1:9" x14ac:dyDescent="0.25">
      <c r="A6413" t="s">
        <v>6576</v>
      </c>
      <c r="B6413" s="3">
        <v>73.449989318847656</v>
      </c>
      <c r="C6413" s="3">
        <v>25.5</v>
      </c>
      <c r="D6413" s="4">
        <v>8.714420038587356E-3</v>
      </c>
      <c r="E6413" s="4">
        <v>-6.0081061967881877E-2</v>
      </c>
      <c r="F6413" s="2">
        <v>5</v>
      </c>
      <c r="G6413" s="4">
        <v>0.23952029543812531</v>
      </c>
      <c r="H6413" s="4">
        <v>-0.38398646096104699</v>
      </c>
      <c r="I6413" s="4">
        <v>0.61260869565217391</v>
      </c>
    </row>
    <row r="6414" spans="1:9" x14ac:dyDescent="0.25">
      <c r="A6414" t="s">
        <v>6577</v>
      </c>
      <c r="B6414" s="3">
        <v>72.815444946289063</v>
      </c>
      <c r="C6414" s="3">
        <v>27.129999160766602</v>
      </c>
      <c r="D6414" s="4">
        <v>6.0273735794205141E-3</v>
      </c>
      <c r="E6414" s="4">
        <v>-2.933816027869807E-2</v>
      </c>
      <c r="F6414" s="2">
        <v>5</v>
      </c>
      <c r="G6414" s="4">
        <v>0.23492723761730039</v>
      </c>
      <c r="H6414" s="4">
        <v>-0.38930828507895432</v>
      </c>
      <c r="I6414" s="4">
        <v>0.60000000000000009</v>
      </c>
    </row>
    <row r="6415" spans="1:9" x14ac:dyDescent="0.25">
      <c r="A6415" t="s">
        <v>6578</v>
      </c>
      <c r="B6415" s="3">
        <v>72.379188537597656</v>
      </c>
      <c r="C6415" s="3">
        <v>27.95000076293945</v>
      </c>
      <c r="D6415" s="4">
        <v>0</v>
      </c>
      <c r="E6415" s="4">
        <v>-3.287193315330339E-2</v>
      </c>
      <c r="F6415" s="2">
        <v>5</v>
      </c>
      <c r="G6415" s="4">
        <v>0.21983916880717591</v>
      </c>
      <c r="H6415" s="4">
        <v>-0.39296709914739231</v>
      </c>
      <c r="I6415" s="4">
        <v>0.60869565217391308</v>
      </c>
    </row>
    <row r="6416" spans="1:9" x14ac:dyDescent="0.25">
      <c r="A6416" t="s">
        <v>6579</v>
      </c>
      <c r="B6416" s="3">
        <v>72.379188537597656</v>
      </c>
      <c r="C6416" s="3">
        <v>28.89999961853027</v>
      </c>
      <c r="D6416" s="4">
        <v>7.4522850817626551E-3</v>
      </c>
      <c r="E6416" s="4">
        <v>-4.4781627640483324E-3</v>
      </c>
      <c r="F6416" s="2">
        <v>5</v>
      </c>
      <c r="G6416" s="4">
        <v>0.2423677010340182</v>
      </c>
      <c r="H6416" s="4">
        <v>-0.39296709914739231</v>
      </c>
      <c r="I6416" s="4">
        <v>0.59108695652173915</v>
      </c>
    </row>
    <row r="6417" spans="1:9" x14ac:dyDescent="0.25">
      <c r="A6417" t="s">
        <v>6580</v>
      </c>
      <c r="B6417" s="3">
        <v>71.843788146972656</v>
      </c>
      <c r="C6417" s="3">
        <v>29.030000686645511</v>
      </c>
      <c r="D6417" s="4">
        <v>9.7548311994182235E-3</v>
      </c>
      <c r="E6417" s="4">
        <v>-8.5382511658895766E-3</v>
      </c>
      <c r="F6417" s="2">
        <v>5</v>
      </c>
      <c r="G6417" s="4">
        <v>0.24996718021282091</v>
      </c>
      <c r="H6417" s="4">
        <v>-0.3974574182405648</v>
      </c>
      <c r="I6417" s="4">
        <v>0.5752173913043479</v>
      </c>
    </row>
    <row r="6418" spans="1:9" x14ac:dyDescent="0.25">
      <c r="A6418" t="s">
        <v>6581</v>
      </c>
      <c r="B6418" s="3">
        <v>71.149734497070313</v>
      </c>
      <c r="C6418" s="3">
        <v>29.280000686645511</v>
      </c>
      <c r="D6418" s="4">
        <v>-1.113095040450429E-3</v>
      </c>
      <c r="E6418" s="4">
        <v>2.845104997635417E-2</v>
      </c>
      <c r="F6418" s="2">
        <v>5</v>
      </c>
      <c r="G6418" s="4">
        <v>0.25584441581630069</v>
      </c>
      <c r="H6418" s="4">
        <v>-0.4032783373329184</v>
      </c>
      <c r="I6418" s="4">
        <v>0.57391304347826089</v>
      </c>
    </row>
    <row r="6419" spans="1:9" x14ac:dyDescent="0.25">
      <c r="A6419" t="s">
        <v>6582</v>
      </c>
      <c r="B6419" s="3">
        <v>71.229019165039063</v>
      </c>
      <c r="C6419" s="3">
        <v>28.469999313354489</v>
      </c>
      <c r="D6419" s="4">
        <v>-6.6367995083473907E-3</v>
      </c>
      <c r="E6419" s="4">
        <v>1.06496001508003E-2</v>
      </c>
      <c r="F6419" s="2">
        <v>5</v>
      </c>
      <c r="G6419" s="4">
        <v>0.2313077530159762</v>
      </c>
      <c r="H6419" s="4">
        <v>-0.40261338925927143</v>
      </c>
      <c r="I6419" s="4">
        <v>0.58608695652173903</v>
      </c>
    </row>
    <row r="6420" spans="1:9" x14ac:dyDescent="0.25">
      <c r="A6420" t="s">
        <v>6583</v>
      </c>
      <c r="B6420" s="3">
        <v>71.704910278320313</v>
      </c>
      <c r="C6420" s="3">
        <v>28.170000076293949</v>
      </c>
      <c r="D6420" s="4">
        <v>-2.7583420322898622E-3</v>
      </c>
      <c r="E6420" s="4">
        <v>2.8479858765213528E-3</v>
      </c>
      <c r="F6420" s="2">
        <v>5</v>
      </c>
      <c r="G6420" s="4">
        <v>0.2399548188906537</v>
      </c>
      <c r="H6420" s="4">
        <v>-0.39862216514054521</v>
      </c>
      <c r="I6420" s="4">
        <v>0.58521739130434791</v>
      </c>
    </row>
    <row r="6421" spans="1:9" x14ac:dyDescent="0.25">
      <c r="A6421" t="s">
        <v>6584</v>
      </c>
      <c r="B6421" s="3">
        <v>71.903244018554688</v>
      </c>
      <c r="C6421" s="3">
        <v>28.090000152587891</v>
      </c>
      <c r="D6421" s="4">
        <v>-7.1195136240409518E-3</v>
      </c>
      <c r="E6421" s="4">
        <v>9.2996082439613215E-2</v>
      </c>
      <c r="F6421" s="2">
        <v>5</v>
      </c>
      <c r="G6421" s="4">
        <v>0.23585779422936029</v>
      </c>
      <c r="H6421" s="4">
        <v>-0.39695877117186468</v>
      </c>
      <c r="I6421" s="4">
        <v>0.58956521739130441</v>
      </c>
    </row>
    <row r="6422" spans="1:9" x14ac:dyDescent="0.25">
      <c r="A6422" t="s">
        <v>6585</v>
      </c>
      <c r="B6422" s="3">
        <v>72.418830871582031</v>
      </c>
      <c r="C6422" s="3">
        <v>25.70000076293945</v>
      </c>
      <c r="D6422" s="4">
        <v>3.021507822644987E-3</v>
      </c>
      <c r="E6422" s="4">
        <v>-1.1918472249690891E-2</v>
      </c>
      <c r="F6422" s="2">
        <v>5</v>
      </c>
      <c r="G6422" s="4">
        <v>0.231264272691837</v>
      </c>
      <c r="H6422" s="4">
        <v>-0.39263462511056868</v>
      </c>
      <c r="I6422" s="4">
        <v>0.5939130434782609</v>
      </c>
    </row>
    <row r="6423" spans="1:9" x14ac:dyDescent="0.25">
      <c r="A6423" t="s">
        <v>6586</v>
      </c>
      <c r="B6423" s="3">
        <v>72.200675964355469</v>
      </c>
      <c r="C6423" s="3">
        <v>26.010000228881839</v>
      </c>
      <c r="D6423" s="4">
        <v>1.364130533743646E-2</v>
      </c>
      <c r="E6423" s="4">
        <v>-4.9689461770204828E-2</v>
      </c>
      <c r="F6423" s="2">
        <v>5</v>
      </c>
      <c r="G6423" s="4">
        <v>0.2228774999017924</v>
      </c>
      <c r="H6423" s="4">
        <v>-0.39446425609766089</v>
      </c>
      <c r="I6423" s="4">
        <v>0.58521739130434791</v>
      </c>
    </row>
    <row r="6424" spans="1:9" x14ac:dyDescent="0.25">
      <c r="A6424" t="s">
        <v>6587</v>
      </c>
      <c r="B6424" s="3">
        <v>71.229019165039063</v>
      </c>
      <c r="C6424" s="3">
        <v>27.370000839233398</v>
      </c>
      <c r="D6424" s="4">
        <v>1.069190185729374E-2</v>
      </c>
      <c r="E6424" s="4">
        <v>-1.4048969251905021E-2</v>
      </c>
      <c r="F6424" s="2">
        <v>5</v>
      </c>
      <c r="G6424" s="4">
        <v>0.21043116277498891</v>
      </c>
      <c r="H6424" s="4">
        <v>-0.40261338925927143</v>
      </c>
      <c r="I6424" s="4">
        <v>0.58103975535168195</v>
      </c>
    </row>
    <row r="6425" spans="1:9" x14ac:dyDescent="0.25">
      <c r="A6425" t="s">
        <v>6588</v>
      </c>
      <c r="B6425" s="3">
        <v>70.475502014160156</v>
      </c>
      <c r="C6425" s="3">
        <v>27.760000228881839</v>
      </c>
      <c r="D6425" s="4">
        <v>-7.2622714386121334E-3</v>
      </c>
      <c r="E6425" s="4">
        <v>1.8341892729342391E-2</v>
      </c>
      <c r="F6425" s="2">
        <v>5</v>
      </c>
      <c r="G6425" s="4">
        <v>0.19762626033774011</v>
      </c>
      <c r="H6425" s="4">
        <v>-0.40893301940686022</v>
      </c>
      <c r="I6425" s="4">
        <v>0.56861025865848314</v>
      </c>
    </row>
    <row r="6426" spans="1:9" x14ac:dyDescent="0.25">
      <c r="A6426" t="s">
        <v>6589</v>
      </c>
      <c r="B6426" s="3">
        <v>70.991058349609375</v>
      </c>
      <c r="C6426" s="3">
        <v>27.260000228881839</v>
      </c>
      <c r="D6426" s="4">
        <v>1.7045375053339251E-2</v>
      </c>
      <c r="E6426" s="4">
        <v>-2.8163958276866571E-2</v>
      </c>
      <c r="F6426" s="2">
        <v>5</v>
      </c>
      <c r="G6426" s="4">
        <v>0.23177714287416309</v>
      </c>
      <c r="H6426" s="4">
        <v>-0.40460912929170489</v>
      </c>
      <c r="I6426" s="4">
        <v>0.58617634027470089</v>
      </c>
    </row>
    <row r="6427" spans="1:9" x14ac:dyDescent="0.25">
      <c r="A6427" t="s">
        <v>6590</v>
      </c>
      <c r="B6427" s="3">
        <v>69.80126953125</v>
      </c>
      <c r="C6427" s="3">
        <v>28.04999923706055</v>
      </c>
      <c r="D6427" s="4">
        <v>5.4271574585584847E-3</v>
      </c>
      <c r="E6427" s="4">
        <v>-4.9152568235235727E-2</v>
      </c>
      <c r="F6427" s="2">
        <v>5</v>
      </c>
      <c r="G6427" s="4">
        <v>0.23974910946734029</v>
      </c>
      <c r="H6427" s="4">
        <v>-0.41458770148080198</v>
      </c>
      <c r="I6427" s="4">
        <v>0.57838559039359572</v>
      </c>
    </row>
    <row r="6428" spans="1:9" x14ac:dyDescent="0.25">
      <c r="A6428" t="s">
        <v>6591</v>
      </c>
      <c r="B6428" s="3">
        <v>69.424491882324219</v>
      </c>
      <c r="C6428" s="3">
        <v>29.5</v>
      </c>
      <c r="D6428" s="4">
        <v>2.4282970954132569E-2</v>
      </c>
      <c r="E6428" s="4">
        <v>-9.0067807953867818E-2</v>
      </c>
      <c r="F6428" s="2">
        <v>5</v>
      </c>
      <c r="G6428" s="4">
        <v>0.2058233180522859</v>
      </c>
      <c r="H6428" s="4">
        <v>-0.41774767652093442</v>
      </c>
      <c r="I6428" s="4">
        <v>0.55921638468388246</v>
      </c>
    </row>
    <row r="6429" spans="1:9" x14ac:dyDescent="0.25">
      <c r="A6429" t="s">
        <v>6592</v>
      </c>
      <c r="B6429" s="3">
        <v>67.77862548828125</v>
      </c>
      <c r="C6429" s="3">
        <v>32.419998168945313</v>
      </c>
      <c r="D6429" s="4">
        <v>-1.752350560004889E-3</v>
      </c>
      <c r="E6429" s="4">
        <v>-1.608505559096263E-2</v>
      </c>
      <c r="F6429" s="2">
        <v>5</v>
      </c>
      <c r="G6429" s="4">
        <v>0.1740450859754494</v>
      </c>
      <c r="H6429" s="4">
        <v>-0.43155129979688112</v>
      </c>
      <c r="I6429" s="4">
        <v>0.53410610789121704</v>
      </c>
    </row>
    <row r="6430" spans="1:9" x14ac:dyDescent="0.25">
      <c r="A6430" t="s">
        <v>6593</v>
      </c>
      <c r="B6430" s="3">
        <v>67.897605895996094</v>
      </c>
      <c r="C6430" s="3">
        <v>32.950000762939453</v>
      </c>
      <c r="D6430" s="4">
        <v>-5.8070993358958489E-3</v>
      </c>
      <c r="E6430" s="4">
        <v>1.7603448919756289E-2</v>
      </c>
      <c r="F6430" s="2">
        <v>5</v>
      </c>
      <c r="G6430" s="4">
        <v>0.24397397089502279</v>
      </c>
      <c r="H6430" s="4">
        <v>-0.43055342978066441</v>
      </c>
      <c r="I6430" s="4">
        <v>0.56332660838377047</v>
      </c>
    </row>
    <row r="6431" spans="1:9" x14ac:dyDescent="0.25">
      <c r="A6431" t="s">
        <v>6594</v>
      </c>
      <c r="B6431" s="3">
        <v>68.294197082519531</v>
      </c>
      <c r="C6431" s="3">
        <v>32.380001068115227</v>
      </c>
      <c r="D6431" s="4">
        <v>7.3118940232803631E-3</v>
      </c>
      <c r="E6431" s="4">
        <v>3.4087576322019419E-3</v>
      </c>
      <c r="F6431" s="2">
        <v>5</v>
      </c>
      <c r="G6431" s="4">
        <v>0.16055822969906311</v>
      </c>
      <c r="H6431" s="4">
        <v>-0.42722728170865548</v>
      </c>
      <c r="I6431" s="4">
        <v>0.55615332885003355</v>
      </c>
    </row>
    <row r="6432" spans="1:9" x14ac:dyDescent="0.25">
      <c r="A6432" t="s">
        <v>6595</v>
      </c>
      <c r="B6432" s="3">
        <v>67.7984619140625</v>
      </c>
      <c r="C6432" s="3">
        <v>32.270000457763672</v>
      </c>
      <c r="D6432" s="4">
        <v>-1.2705700200047911E-2</v>
      </c>
      <c r="E6432" s="4">
        <v>2.3469703615693008E-2</v>
      </c>
      <c r="F6432" s="2">
        <v>5</v>
      </c>
      <c r="G6432" s="4">
        <v>0.1407572301019637</v>
      </c>
      <c r="H6432" s="4">
        <v>-0.43138493480539908</v>
      </c>
      <c r="I6432" s="4">
        <v>0.54942837928715527</v>
      </c>
    </row>
    <row r="6433" spans="1:9" x14ac:dyDescent="0.25">
      <c r="A6433" t="s">
        <v>6596</v>
      </c>
      <c r="B6433" s="3">
        <v>68.670974731445313</v>
      </c>
      <c r="C6433" s="3">
        <v>31.530000686645511</v>
      </c>
      <c r="D6433" s="4">
        <v>1.494765276972476E-2</v>
      </c>
      <c r="E6433" s="4">
        <v>-5.0587125689281698E-2</v>
      </c>
      <c r="F6433" s="2">
        <v>5</v>
      </c>
      <c r="G6433" s="4">
        <v>0.13269387419691661</v>
      </c>
      <c r="H6433" s="4">
        <v>-0.4240673066685231</v>
      </c>
      <c r="I6433" s="4">
        <v>0.55615332885003355</v>
      </c>
    </row>
    <row r="6434" spans="1:9" x14ac:dyDescent="0.25">
      <c r="A6434" t="s">
        <v>6597</v>
      </c>
      <c r="B6434" s="3">
        <v>67.659622192382813</v>
      </c>
      <c r="C6434" s="3">
        <v>33.209999084472663</v>
      </c>
      <c r="D6434" s="4">
        <v>-3.5050382185466411E-3</v>
      </c>
      <c r="E6434" s="4">
        <v>3.0201894375632139E-3</v>
      </c>
      <c r="F6434" s="2">
        <v>5</v>
      </c>
      <c r="G6434" s="4">
        <v>0.1086783387981012</v>
      </c>
      <c r="H6434" s="4">
        <v>-0.43254936177270342</v>
      </c>
      <c r="I6434" s="4">
        <v>0.54404841963685269</v>
      </c>
    </row>
    <row r="6435" spans="1:9" x14ac:dyDescent="0.25">
      <c r="A6435" t="s">
        <v>6598</v>
      </c>
      <c r="B6435" s="3">
        <v>67.897605895996094</v>
      </c>
      <c r="C6435" s="3">
        <v>33.110000610351563</v>
      </c>
      <c r="D6435" s="4">
        <v>5.8756777345891908E-3</v>
      </c>
      <c r="E6435" s="4">
        <v>-6.0369626075629235E-4</v>
      </c>
      <c r="F6435" s="2">
        <v>5</v>
      </c>
      <c r="G6435" s="4">
        <v>0.13421224249154989</v>
      </c>
      <c r="H6435" s="4">
        <v>-0.43055342978066441</v>
      </c>
      <c r="I6435" s="4">
        <v>0.56086079354404839</v>
      </c>
    </row>
    <row r="6436" spans="1:9" x14ac:dyDescent="0.25">
      <c r="A6436" t="s">
        <v>6599</v>
      </c>
      <c r="B6436" s="3">
        <v>67.500991821289063</v>
      </c>
      <c r="C6436" s="3">
        <v>33.130001068115227</v>
      </c>
      <c r="D6436" s="4">
        <v>3.5376514481526571E-3</v>
      </c>
      <c r="E6436" s="4">
        <v>-4.8535285511797199E-2</v>
      </c>
      <c r="F6436" s="2">
        <v>5</v>
      </c>
      <c r="G6436" s="4">
        <v>0.14365787508708319</v>
      </c>
      <c r="H6436" s="4">
        <v>-0.43387976981227883</v>
      </c>
      <c r="I6436" s="4">
        <v>0.53239184039453047</v>
      </c>
    </row>
    <row r="6437" spans="1:9" x14ac:dyDescent="0.25">
      <c r="A6437" t="s">
        <v>6600</v>
      </c>
      <c r="B6437" s="3">
        <v>67.263038635253906</v>
      </c>
      <c r="C6437" s="3">
        <v>34.819999694824219</v>
      </c>
      <c r="D6437" s="4">
        <v>2.9488176477943112E-4</v>
      </c>
      <c r="E6437" s="4">
        <v>4.4391107842314932E-2</v>
      </c>
      <c r="F6437" s="2">
        <v>5</v>
      </c>
      <c r="G6437" s="4">
        <v>0.128034808716919</v>
      </c>
      <c r="H6437" s="4">
        <v>-0.43587544585817722</v>
      </c>
      <c r="I6437" s="4">
        <v>0.53149518045281319</v>
      </c>
    </row>
    <row r="6438" spans="1:9" x14ac:dyDescent="0.25">
      <c r="A6438" t="s">
        <v>6601</v>
      </c>
      <c r="B6438" s="3">
        <v>67.243209838867188</v>
      </c>
      <c r="C6438" s="3">
        <v>33.340000152587891</v>
      </c>
      <c r="D6438" s="4">
        <v>5.3759828370268492E-2</v>
      </c>
      <c r="E6438" s="4">
        <v>-0.14425048932109941</v>
      </c>
      <c r="F6438" s="2">
        <v>5</v>
      </c>
      <c r="G6438" s="4">
        <v>0.1098614219261205</v>
      </c>
      <c r="H6438" s="4">
        <v>-0.43604174686312408</v>
      </c>
      <c r="I6438" s="4">
        <v>0.53866845998655011</v>
      </c>
    </row>
    <row r="6439" spans="1:9" x14ac:dyDescent="0.25">
      <c r="A6439" t="s">
        <v>6602</v>
      </c>
      <c r="B6439" s="3">
        <v>63.812652587890618</v>
      </c>
      <c r="C6439" s="3">
        <v>38.959999084472663</v>
      </c>
      <c r="D6439" s="4">
        <v>9.4103030052519188E-3</v>
      </c>
      <c r="E6439" s="4">
        <v>-3.1568492970782569E-2</v>
      </c>
      <c r="F6439" s="2">
        <v>5</v>
      </c>
      <c r="G6439" s="4">
        <v>5.086314351618082E-2</v>
      </c>
      <c r="H6439" s="4">
        <v>-0.46481329240925168</v>
      </c>
      <c r="I6439" s="4">
        <v>0.46065904505716221</v>
      </c>
    </row>
    <row r="6440" spans="1:9" x14ac:dyDescent="0.25">
      <c r="A6440" t="s">
        <v>6603</v>
      </c>
      <c r="B6440" s="3">
        <v>63.217754364013672</v>
      </c>
      <c r="C6440" s="3">
        <v>40.229999542236328</v>
      </c>
      <c r="D6440" s="4">
        <v>-3.4382022607044589E-3</v>
      </c>
      <c r="E6440" s="4">
        <v>3.9930084509778307E-3</v>
      </c>
      <c r="F6440" s="2">
        <v>5</v>
      </c>
      <c r="G6440" s="4">
        <v>4.14018726708969E-2</v>
      </c>
      <c r="H6440" s="4">
        <v>-0.46980261049706779</v>
      </c>
      <c r="I6440" s="4">
        <v>0.44048419636852731</v>
      </c>
    </row>
    <row r="6441" spans="1:9" x14ac:dyDescent="0.25">
      <c r="A6441" t="s">
        <v>6604</v>
      </c>
      <c r="B6441" s="3">
        <v>63.435859680175781</v>
      </c>
      <c r="C6441" s="3">
        <v>40.069999694824219</v>
      </c>
      <c r="D6441" s="4">
        <v>1.458913494158187E-2</v>
      </c>
      <c r="E6441" s="4">
        <v>-5.0473958047551171E-2</v>
      </c>
      <c r="F6441" s="2">
        <v>5</v>
      </c>
      <c r="G6441" s="4">
        <v>4.6006186844360197E-2</v>
      </c>
      <c r="H6441" s="4">
        <v>-0.46797339542245442</v>
      </c>
      <c r="I6441" s="4">
        <v>0.45527908540685941</v>
      </c>
    </row>
    <row r="6442" spans="1:9" x14ac:dyDescent="0.25">
      <c r="A6442" t="s">
        <v>6605</v>
      </c>
      <c r="B6442" s="3">
        <v>62.523693084716797</v>
      </c>
      <c r="C6442" s="3">
        <v>42.200000762939453</v>
      </c>
      <c r="D6442" s="4">
        <v>2.0058358536250601E-2</v>
      </c>
      <c r="E6442" s="4">
        <v>-7.739398307005052E-2</v>
      </c>
      <c r="F6442" s="2">
        <v>5</v>
      </c>
      <c r="G6442" s="4">
        <v>2.7980852080414561E-2</v>
      </c>
      <c r="H6442" s="4">
        <v>-0.47562359357595663</v>
      </c>
      <c r="I6442" s="4">
        <v>0.41717103788388238</v>
      </c>
    </row>
    <row r="6443" spans="1:9" x14ac:dyDescent="0.25">
      <c r="A6443" t="s">
        <v>6606</v>
      </c>
      <c r="B6443" s="3">
        <v>61.294231414794922</v>
      </c>
      <c r="C6443" s="3">
        <v>45.740001678466797</v>
      </c>
      <c r="D6443" s="4">
        <v>-5.4696364584826407E-3</v>
      </c>
      <c r="E6443" s="4">
        <v>5.1252664742805987E-2</v>
      </c>
      <c r="F6443" s="2">
        <v>5</v>
      </c>
      <c r="G6443" s="4">
        <v>4.2141217326696623E-3</v>
      </c>
      <c r="H6443" s="4">
        <v>-0.48593489574801801</v>
      </c>
      <c r="I6443" s="4">
        <v>0.39459459459459462</v>
      </c>
    </row>
    <row r="6444" spans="1:9" x14ac:dyDescent="0.25">
      <c r="A6444" t="s">
        <v>6607</v>
      </c>
      <c r="B6444" s="3">
        <v>61.631332397460938</v>
      </c>
      <c r="C6444" s="3">
        <v>43.509998321533203</v>
      </c>
      <c r="D6444" s="4">
        <v>-1.489731265467031E-2</v>
      </c>
      <c r="E6444" s="4">
        <v>5.606790086935276E-2</v>
      </c>
      <c r="F6444" s="2">
        <v>5</v>
      </c>
      <c r="G6444" s="4">
        <v>2.666676596342787E-3</v>
      </c>
      <c r="H6444" s="4">
        <v>-0.48310768268411741</v>
      </c>
      <c r="I6444" s="4">
        <v>0.44189189189189187</v>
      </c>
    </row>
    <row r="6445" spans="1:9" x14ac:dyDescent="0.25">
      <c r="A6445" t="s">
        <v>6608</v>
      </c>
      <c r="B6445" s="3">
        <v>62.563358306884773</v>
      </c>
      <c r="C6445" s="3">
        <v>41.200000762939453</v>
      </c>
      <c r="D6445" s="4">
        <v>-9.4991515394882153E-4</v>
      </c>
      <c r="E6445" s="4">
        <v>-3.7608048556523437E-2</v>
      </c>
      <c r="F6445" s="2">
        <v>5</v>
      </c>
      <c r="G6445" s="4">
        <v>2.731118110905029E-2</v>
      </c>
      <c r="H6445" s="4">
        <v>-0.47529092757952762</v>
      </c>
      <c r="I6445" s="4">
        <v>0.45990990990990999</v>
      </c>
    </row>
    <row r="6446" spans="1:9" x14ac:dyDescent="0.25">
      <c r="A6446" t="s">
        <v>6609</v>
      </c>
      <c r="B6446" s="3">
        <v>62.622844696044922</v>
      </c>
      <c r="C6446" s="3">
        <v>42.810001373291023</v>
      </c>
      <c r="D6446" s="4">
        <v>-2.0167726158888288E-2</v>
      </c>
      <c r="E6446" s="4">
        <v>5.7820609884015051E-2</v>
      </c>
      <c r="F6446" s="2">
        <v>5</v>
      </c>
      <c r="G6446" s="4">
        <v>3.5105376598471238E-2</v>
      </c>
      <c r="H6446" s="4">
        <v>-0.47479202456468678</v>
      </c>
      <c r="I6446" s="4">
        <v>0.44099099099099098</v>
      </c>
    </row>
    <row r="6447" spans="1:9" x14ac:dyDescent="0.25">
      <c r="A6447" t="s">
        <v>6610</v>
      </c>
      <c r="B6447" s="3">
        <v>63.911800384521477</v>
      </c>
      <c r="C6447" s="3">
        <v>40.470001220703118</v>
      </c>
      <c r="D6447" s="4">
        <v>1.929159939718916E-2</v>
      </c>
      <c r="E6447" s="4">
        <v>-6.9227193036405232E-2</v>
      </c>
      <c r="F6447" s="2">
        <v>5</v>
      </c>
      <c r="G6447" s="4">
        <v>6.1731403250005153E-2</v>
      </c>
      <c r="H6447" s="4">
        <v>-0.46398175539124947</v>
      </c>
      <c r="I6447" s="4">
        <v>0.45405405405405408</v>
      </c>
    </row>
    <row r="6448" spans="1:9" x14ac:dyDescent="0.25">
      <c r="A6448" t="s">
        <v>6611</v>
      </c>
      <c r="B6448" s="3">
        <v>62.702175140380859</v>
      </c>
      <c r="C6448" s="3">
        <v>43.479999542236328</v>
      </c>
      <c r="D6448" s="4">
        <v>-2.8869294673226301E-2</v>
      </c>
      <c r="E6448" s="4">
        <v>6.1782630821989537E-2</v>
      </c>
      <c r="F6448" s="2">
        <v>5</v>
      </c>
      <c r="G6448" s="4">
        <v>4.7423892736445872E-2</v>
      </c>
      <c r="H6448" s="4">
        <v>-0.47412669257182871</v>
      </c>
      <c r="I6448" s="4">
        <v>0.46737412508466919</v>
      </c>
    </row>
    <row r="6449" spans="1:9" x14ac:dyDescent="0.25">
      <c r="A6449" t="s">
        <v>6612</v>
      </c>
      <c r="B6449" s="3">
        <v>64.566154479980469</v>
      </c>
      <c r="C6449" s="3">
        <v>40.950000762939453</v>
      </c>
      <c r="D6449" s="4">
        <v>-3.0375028385896011E-2</v>
      </c>
      <c r="E6449" s="4">
        <v>0.13497779059681389</v>
      </c>
      <c r="F6449" s="2">
        <v>5</v>
      </c>
      <c r="G6449" s="4">
        <v>9.2846598974899663E-2</v>
      </c>
      <c r="H6449" s="4">
        <v>-0.45849379023473341</v>
      </c>
      <c r="I6449" s="4">
        <v>0.50835969272480797</v>
      </c>
    </row>
    <row r="6450" spans="1:9" x14ac:dyDescent="0.25">
      <c r="A6450" t="s">
        <v>6613</v>
      </c>
      <c r="B6450" s="3">
        <v>66.588790893554688</v>
      </c>
      <c r="C6450" s="3">
        <v>36.080001831054688</v>
      </c>
      <c r="D6450" s="4">
        <v>-2.3776030501351242E-3</v>
      </c>
      <c r="E6450" s="4">
        <v>3.4700399662573878E-2</v>
      </c>
      <c r="F6450" s="2">
        <v>5</v>
      </c>
      <c r="G6450" s="4">
        <v>0.11526376889003601</v>
      </c>
      <c r="H6450" s="4">
        <v>-0.44153025590518941</v>
      </c>
      <c r="I6450" s="4">
        <v>0.54794520547945202</v>
      </c>
    </row>
    <row r="6451" spans="1:9" x14ac:dyDescent="0.25">
      <c r="A6451" t="s">
        <v>6614</v>
      </c>
      <c r="B6451" s="3">
        <v>66.747489929199219</v>
      </c>
      <c r="C6451" s="3">
        <v>34.869998931884773</v>
      </c>
      <c r="D6451" s="4">
        <v>8.993341750907824E-3</v>
      </c>
      <c r="E6451" s="4">
        <v>9.2619305901739946E-3</v>
      </c>
      <c r="F6451" s="2">
        <v>5</v>
      </c>
      <c r="G6451" s="4">
        <v>0.12864598441248559</v>
      </c>
      <c r="H6451" s="4">
        <v>-0.44019927198679731</v>
      </c>
      <c r="I6451" s="4">
        <v>0.55342465753424652</v>
      </c>
    </row>
    <row r="6452" spans="1:9" x14ac:dyDescent="0.25">
      <c r="A6452" t="s">
        <v>6615</v>
      </c>
      <c r="B6452" s="3">
        <v>66.152557373046875</v>
      </c>
      <c r="C6452" s="3">
        <v>34.549999237060547</v>
      </c>
      <c r="D6452" s="4">
        <v>-1.197883182948112E-3</v>
      </c>
      <c r="E6452" s="4">
        <v>-3.1737048712011662E-3</v>
      </c>
      <c r="F6452" s="2">
        <v>5</v>
      </c>
      <c r="G6452" s="4">
        <v>0.12791465011320449</v>
      </c>
      <c r="H6452" s="4">
        <v>-0.44518887801402168</v>
      </c>
      <c r="I6452" s="4">
        <v>0.54181901279707501</v>
      </c>
    </row>
    <row r="6453" spans="1:9" x14ac:dyDescent="0.25">
      <c r="A6453" t="s">
        <v>6616</v>
      </c>
      <c r="B6453" s="3">
        <v>66.231895446777344</v>
      </c>
      <c r="C6453" s="3">
        <v>34.659999847412109</v>
      </c>
      <c r="D6453" s="4">
        <v>-2.4532683107711391E-2</v>
      </c>
      <c r="E6453" s="4">
        <v>6.7446829207774339E-2</v>
      </c>
      <c r="F6453" s="2">
        <v>5</v>
      </c>
      <c r="G6453" s="4">
        <v>0.12141230193395459</v>
      </c>
      <c r="H6453" s="4">
        <v>-0.44452348203462838</v>
      </c>
      <c r="I6453" s="4">
        <v>0.56215722120658129</v>
      </c>
    </row>
    <row r="6454" spans="1:9" x14ac:dyDescent="0.25">
      <c r="A6454" t="s">
        <v>6617</v>
      </c>
      <c r="B6454" s="3">
        <v>67.897605895996094</v>
      </c>
      <c r="C6454" s="3">
        <v>32.470001220703118</v>
      </c>
      <c r="D6454" s="4">
        <v>4.0097298076863457E-2</v>
      </c>
      <c r="E6454" s="4">
        <v>-0.1133259921416401</v>
      </c>
      <c r="F6454" s="2">
        <v>5</v>
      </c>
      <c r="G6454" s="4">
        <v>0.14017387908690779</v>
      </c>
      <c r="H6454" s="4">
        <v>-0.43055342978066441</v>
      </c>
      <c r="I6454" s="4">
        <v>0.56489945155393051</v>
      </c>
    </row>
    <row r="6455" spans="1:9" x14ac:dyDescent="0.25">
      <c r="A6455" t="s">
        <v>6618</v>
      </c>
      <c r="B6455" s="3">
        <v>65.280052185058594</v>
      </c>
      <c r="C6455" s="3">
        <v>36.619998931884773</v>
      </c>
      <c r="D6455" s="4">
        <v>8.2690584988782678E-3</v>
      </c>
      <c r="E6455" s="4">
        <v>-5.0803597878324447E-2</v>
      </c>
      <c r="F6455" s="2">
        <v>5</v>
      </c>
      <c r="G6455" s="4">
        <v>9.1200103860819448E-2</v>
      </c>
      <c r="H6455" s="4">
        <v>-0.45250644216436242</v>
      </c>
      <c r="I6455" s="4">
        <v>0.51738334858188462</v>
      </c>
    </row>
    <row r="6456" spans="1:9" x14ac:dyDescent="0.25">
      <c r="A6456" t="s">
        <v>6619</v>
      </c>
      <c r="B6456" s="3">
        <v>64.744674682617188</v>
      </c>
      <c r="C6456" s="3">
        <v>38.580001831054688</v>
      </c>
      <c r="D6456" s="4">
        <v>-6.115594270772462E-4</v>
      </c>
      <c r="E6456" s="4">
        <v>-1.2943110452516839E-3</v>
      </c>
      <c r="F6456" s="2">
        <v>5</v>
      </c>
      <c r="G6456" s="4">
        <v>8.8300830260514829E-2</v>
      </c>
      <c r="H6456" s="4">
        <v>-0.45699656929792948</v>
      </c>
      <c r="I6456" s="4">
        <v>0.51719394773039884</v>
      </c>
    </row>
    <row r="6457" spans="1:9" x14ac:dyDescent="0.25">
      <c r="A6457" t="s">
        <v>6620</v>
      </c>
      <c r="B6457" s="3">
        <v>64.784294128417969</v>
      </c>
      <c r="C6457" s="3">
        <v>38.630001068115227</v>
      </c>
      <c r="D6457" s="4">
        <v>4.4544728670707912E-3</v>
      </c>
      <c r="E6457" s="4">
        <v>-1.529437882034934E-2</v>
      </c>
      <c r="F6457" s="2">
        <v>5</v>
      </c>
      <c r="G6457" s="4">
        <v>9.0808156197371481E-2</v>
      </c>
      <c r="H6457" s="4">
        <v>-0.45666428722071162</v>
      </c>
      <c r="I6457" s="4">
        <v>0.50252177900045858</v>
      </c>
    </row>
    <row r="6458" spans="1:9" x14ac:dyDescent="0.25">
      <c r="A6458" t="s">
        <v>6621</v>
      </c>
      <c r="B6458" s="3">
        <v>64.496994018554688</v>
      </c>
      <c r="C6458" s="3">
        <v>39.229999542236328</v>
      </c>
      <c r="D6458" s="4">
        <v>-2.8571238147506169E-2</v>
      </c>
      <c r="E6458" s="4">
        <v>9.1541486957163132E-2</v>
      </c>
      <c r="F6458" s="2">
        <v>5</v>
      </c>
      <c r="G6458" s="4">
        <v>9.0624563580848028E-2</v>
      </c>
      <c r="H6458" s="4">
        <v>-0.45907382817618919</v>
      </c>
      <c r="I6458" s="4">
        <v>0.51169188445667135</v>
      </c>
    </row>
    <row r="6459" spans="1:9" x14ac:dyDescent="0.25">
      <c r="A6459" t="s">
        <v>6622</v>
      </c>
      <c r="B6459" s="3">
        <v>66.393951416015625</v>
      </c>
      <c r="C6459" s="3">
        <v>35.939998626708977</v>
      </c>
      <c r="D6459" s="4">
        <v>9.0084365901488272E-3</v>
      </c>
      <c r="E6459" s="4">
        <v>-1.749598612109338E-2</v>
      </c>
      <c r="F6459" s="2">
        <v>5</v>
      </c>
      <c r="G6459" s="4">
        <v>0.1227015365501947</v>
      </c>
      <c r="H6459" s="4">
        <v>-0.44316434404075478</v>
      </c>
      <c r="I6459" s="4">
        <v>0.54424575882622661</v>
      </c>
    </row>
    <row r="6460" spans="1:9" x14ac:dyDescent="0.25">
      <c r="A6460" t="s">
        <v>6623</v>
      </c>
      <c r="B6460" s="3">
        <v>65.801185607910156</v>
      </c>
      <c r="C6460" s="3">
        <v>36.580001831054688</v>
      </c>
      <c r="D6460" s="4">
        <v>6.0431224677430784E-3</v>
      </c>
      <c r="E6460" s="4">
        <v>-5.1594448522554022E-2</v>
      </c>
      <c r="F6460" s="2">
        <v>5</v>
      </c>
      <c r="G6460" s="4">
        <v>0.1404947847449394</v>
      </c>
      <c r="H6460" s="4">
        <v>-0.44813577789198672</v>
      </c>
      <c r="I6460" s="4">
        <v>0.53049060064190745</v>
      </c>
    </row>
    <row r="6461" spans="1:9" x14ac:dyDescent="0.25">
      <c r="A6461" t="s">
        <v>6624</v>
      </c>
      <c r="B6461" s="3">
        <v>65.405929565429688</v>
      </c>
      <c r="C6461" s="3">
        <v>38.569999694824219</v>
      </c>
      <c r="D6461" s="4">
        <v>1.7208530521704461E-2</v>
      </c>
      <c r="E6461" s="4">
        <v>-0.11819848617399049</v>
      </c>
      <c r="F6461" s="2">
        <v>5</v>
      </c>
      <c r="G6461" s="4">
        <v>0.13173233256924211</v>
      </c>
      <c r="H6461" s="4">
        <v>-0.45145072832033811</v>
      </c>
      <c r="I6461" s="4">
        <v>0.53255387436955526</v>
      </c>
    </row>
    <row r="6462" spans="1:9" x14ac:dyDescent="0.25">
      <c r="A6462" t="s">
        <v>6625</v>
      </c>
      <c r="B6462" s="3">
        <v>64.299430847167969</v>
      </c>
      <c r="C6462" s="3">
        <v>43.740001678466797</v>
      </c>
      <c r="D6462" s="4">
        <v>3.2361247887515272E-2</v>
      </c>
      <c r="E6462" s="4">
        <v>-3.4223872946073208E-2</v>
      </c>
      <c r="F6462" s="2">
        <v>5</v>
      </c>
      <c r="G6462" s="4">
        <v>0.13050721787219399</v>
      </c>
      <c r="H6462" s="4">
        <v>-0.4607307595048159</v>
      </c>
      <c r="I6462" s="4">
        <v>0.4926605504587156</v>
      </c>
    </row>
    <row r="6463" spans="1:9" x14ac:dyDescent="0.25">
      <c r="A6463" t="s">
        <v>6626</v>
      </c>
      <c r="B6463" s="3">
        <v>62.283847808837891</v>
      </c>
      <c r="C6463" s="3">
        <v>45.290000915527337</v>
      </c>
      <c r="D6463" s="4">
        <v>-1.9900407320911358E-2</v>
      </c>
      <c r="E6463" s="4">
        <v>0.1419566588445815</v>
      </c>
      <c r="F6463" s="2">
        <v>5</v>
      </c>
      <c r="G6463" s="4">
        <v>8.9468056697878273E-2</v>
      </c>
      <c r="H6463" s="4">
        <v>-0.47763513828258097</v>
      </c>
      <c r="I6463" s="4">
        <v>0.47929269427640753</v>
      </c>
    </row>
    <row r="6464" spans="1:9" x14ac:dyDescent="0.25">
      <c r="A6464" t="s">
        <v>6627</v>
      </c>
      <c r="B6464" s="3">
        <v>63.548488616943359</v>
      </c>
      <c r="C6464" s="3">
        <v>39.659999847412109</v>
      </c>
      <c r="D6464" s="4">
        <v>-2.427193735043864E-2</v>
      </c>
      <c r="E6464" s="4">
        <v>4.6437948566609988E-2</v>
      </c>
      <c r="F6464" s="2">
        <v>5</v>
      </c>
      <c r="G6464" s="4">
        <v>8.8578407079461075E-2</v>
      </c>
      <c r="H6464" s="4">
        <v>-0.46702879419677962</v>
      </c>
      <c r="I6464" s="4">
        <v>0.55294117647058827</v>
      </c>
    </row>
    <row r="6465" spans="1:9" x14ac:dyDescent="0.25">
      <c r="A6465" t="s">
        <v>6628</v>
      </c>
      <c r="B6465" s="3">
        <v>65.129302978515625</v>
      </c>
      <c r="C6465" s="3">
        <v>37.900001525878913</v>
      </c>
      <c r="D6465" s="4">
        <v>5.3708064229742718E-2</v>
      </c>
      <c r="E6465" s="4">
        <v>-0.1249134074317628</v>
      </c>
      <c r="F6465" s="2">
        <v>5</v>
      </c>
      <c r="G6465" s="4">
        <v>0.1162162216938367</v>
      </c>
      <c r="H6465" s="4">
        <v>-0.45377075211309142</v>
      </c>
      <c r="I6465" s="4">
        <v>0.55178907721280601</v>
      </c>
    </row>
    <row r="6466" spans="1:9" x14ac:dyDescent="0.25">
      <c r="A6466" t="s">
        <v>6629</v>
      </c>
      <c r="B6466" s="3">
        <v>61.809627532958977</v>
      </c>
      <c r="C6466" s="3">
        <v>43.310001373291023</v>
      </c>
      <c r="D6466" s="4">
        <v>-8.2436303018079693E-3</v>
      </c>
      <c r="E6466" s="4">
        <v>4.5377771041926973E-2</v>
      </c>
      <c r="F6466" s="2">
        <v>5</v>
      </c>
      <c r="G6466" s="4">
        <v>6.3942645542196308E-2</v>
      </c>
      <c r="H6466" s="4">
        <v>-0.48161234935010161</v>
      </c>
      <c r="I6466" s="4">
        <v>0.51052258217072599</v>
      </c>
    </row>
    <row r="6467" spans="1:9" x14ac:dyDescent="0.25">
      <c r="A6467" t="s">
        <v>6630</v>
      </c>
      <c r="B6467" s="3">
        <v>62.323398590087891</v>
      </c>
      <c r="C6467" s="3">
        <v>41.430000305175781</v>
      </c>
      <c r="D6467" s="4">
        <v>-7.8642358719362981E-3</v>
      </c>
      <c r="E6467" s="4">
        <v>0.12704032091609199</v>
      </c>
      <c r="F6467" s="2">
        <v>5</v>
      </c>
      <c r="G6467" s="4">
        <v>6.9736166921664955E-2</v>
      </c>
      <c r="H6467" s="4">
        <v>-0.47730343208417969</v>
      </c>
      <c r="I6467" s="4">
        <v>0.52554569441112986</v>
      </c>
    </row>
    <row r="6468" spans="1:9" x14ac:dyDescent="0.25">
      <c r="A6468" t="s">
        <v>6631</v>
      </c>
      <c r="B6468" s="3">
        <v>62.817409515380859</v>
      </c>
      <c r="C6468" s="3">
        <v>36.759998321533203</v>
      </c>
      <c r="D6468" s="4">
        <v>-7.1824775306037481E-3</v>
      </c>
      <c r="E6468" s="4">
        <v>7.6754052305481046E-3</v>
      </c>
      <c r="F6468" s="2">
        <v>5</v>
      </c>
      <c r="G6468" s="4">
        <v>8.5112343002684998E-2</v>
      </c>
      <c r="H6468" s="4">
        <v>-0.47316023994438811</v>
      </c>
      <c r="I6468" s="4">
        <v>0.56500841143955771</v>
      </c>
    </row>
    <row r="6469" spans="1:9" x14ac:dyDescent="0.25">
      <c r="A6469" t="s">
        <v>6632</v>
      </c>
      <c r="B6469" s="3">
        <v>63.271858215332031</v>
      </c>
      <c r="C6469" s="3">
        <v>36.479999542236328</v>
      </c>
      <c r="D6469" s="4">
        <v>4.2317177327367388E-2</v>
      </c>
      <c r="E6469" s="4">
        <v>-0.17615174914384679</v>
      </c>
      <c r="F6469" s="2">
        <v>5</v>
      </c>
      <c r="G6469" s="4">
        <v>8.7106482485856285E-2</v>
      </c>
      <c r="H6469" s="4">
        <v>-0.46934884998280052</v>
      </c>
      <c r="I6469" s="4">
        <v>0.54674357125690931</v>
      </c>
    </row>
    <row r="6470" spans="1:9" x14ac:dyDescent="0.25">
      <c r="A6470" t="s">
        <v>6633</v>
      </c>
      <c r="B6470" s="3">
        <v>60.703075408935547</v>
      </c>
      <c r="C6470" s="3">
        <v>44.279998779296882</v>
      </c>
      <c r="D6470" s="4">
        <v>-7.1341767093163422E-2</v>
      </c>
      <c r="E6470" s="4">
        <v>0.1181818304420945</v>
      </c>
      <c r="F6470" s="2">
        <v>5</v>
      </c>
      <c r="G6470" s="4">
        <v>7.6870745168885701E-2</v>
      </c>
      <c r="H6470" s="4">
        <v>-0.49089282844032572</v>
      </c>
      <c r="I6470" s="4">
        <v>0.61577669902912624</v>
      </c>
    </row>
    <row r="6471" spans="1:9" x14ac:dyDescent="0.25">
      <c r="A6471" t="s">
        <v>6634</v>
      </c>
      <c r="B6471" s="3">
        <v>65.366432189941406</v>
      </c>
      <c r="C6471" s="3">
        <v>39.599998474121087</v>
      </c>
      <c r="D6471" s="4">
        <v>-3.6151577052365709E-3</v>
      </c>
      <c r="E6471" s="4">
        <v>2.723733483374802E-2</v>
      </c>
      <c r="F6471" s="2">
        <v>5</v>
      </c>
      <c r="G6471" s="4">
        <v>0.16422835794063179</v>
      </c>
      <c r="H6471" s="4">
        <v>-0.45178198661299312</v>
      </c>
      <c r="I6471" s="4">
        <v>0.64223300970873787</v>
      </c>
    </row>
    <row r="6472" spans="1:9" x14ac:dyDescent="0.25">
      <c r="A6472" t="s">
        <v>6635</v>
      </c>
      <c r="B6472" s="3">
        <v>65.603599548339844</v>
      </c>
      <c r="C6472" s="3">
        <v>38.549999237060547</v>
      </c>
      <c r="D6472" s="4">
        <v>-4.7071828714862818E-2</v>
      </c>
      <c r="E6472" s="4">
        <v>0.2379576105539469</v>
      </c>
      <c r="F6472" s="2">
        <v>5</v>
      </c>
      <c r="G6472" s="4">
        <v>0.1506761269959753</v>
      </c>
      <c r="H6472" s="4">
        <v>-0.44979290118021892</v>
      </c>
      <c r="I6472" s="4">
        <v>0.67087378640776696</v>
      </c>
    </row>
    <row r="6473" spans="1:9" x14ac:dyDescent="0.25">
      <c r="A6473" t="s">
        <v>6636</v>
      </c>
      <c r="B6473" s="3">
        <v>68.844223022460938</v>
      </c>
      <c r="C6473" s="3">
        <v>31.139999389648441</v>
      </c>
      <c r="D6473" s="4">
        <v>-5.708207084814565E-3</v>
      </c>
      <c r="E6473" s="4">
        <v>2.6706213912954361E-2</v>
      </c>
      <c r="F6473" s="2">
        <v>5</v>
      </c>
      <c r="G6473" s="4">
        <v>0.21478402885902151</v>
      </c>
      <c r="H6473" s="4">
        <v>-0.42261430042753251</v>
      </c>
      <c r="I6473" s="4">
        <v>0.70291262135922339</v>
      </c>
    </row>
    <row r="6474" spans="1:9" x14ac:dyDescent="0.25">
      <c r="A6474" t="s">
        <v>6637</v>
      </c>
      <c r="B6474" s="3">
        <v>69.239456176757813</v>
      </c>
      <c r="C6474" s="3">
        <v>30.329999923706051</v>
      </c>
      <c r="D6474" s="4">
        <v>2.288995196710442E-3</v>
      </c>
      <c r="E6474" s="4">
        <v>-4.6226394610768273E-2</v>
      </c>
      <c r="F6474" s="2">
        <v>5</v>
      </c>
      <c r="G6474" s="4">
        <v>0.20374870527452149</v>
      </c>
      <c r="H6474" s="4">
        <v>-0.41929954195878649</v>
      </c>
      <c r="I6474" s="4">
        <v>0.72815533980582514</v>
      </c>
    </row>
    <row r="6475" spans="1:9" x14ac:dyDescent="0.25">
      <c r="A6475" t="s">
        <v>6638</v>
      </c>
      <c r="B6475" s="3">
        <v>69.081329345703125</v>
      </c>
      <c r="C6475" s="3">
        <v>31.79999923706055</v>
      </c>
      <c r="D6475" s="4">
        <v>6.3319831667250082E-3</v>
      </c>
      <c r="E6475" s="4">
        <v>-4.0434525566299562E-2</v>
      </c>
      <c r="F6475" s="2">
        <v>5</v>
      </c>
      <c r="G6475" s="4">
        <v>0.19653928913263791</v>
      </c>
      <c r="H6475" s="4">
        <v>-0.4206257268870397</v>
      </c>
      <c r="I6475" s="4">
        <v>0.70776699029126222</v>
      </c>
    </row>
    <row r="6476" spans="1:9" x14ac:dyDescent="0.25">
      <c r="A6476" t="s">
        <v>6639</v>
      </c>
      <c r="B6476" s="3">
        <v>68.646659851074219</v>
      </c>
      <c r="C6476" s="3">
        <v>33.139999389648438</v>
      </c>
      <c r="D6476" s="4">
        <v>-7.9952168497778864E-3</v>
      </c>
      <c r="E6476" s="4">
        <v>0.1046666463216146</v>
      </c>
      <c r="F6476" s="2">
        <v>5</v>
      </c>
      <c r="G6476" s="4">
        <v>0.18860831522710139</v>
      </c>
      <c r="H6476" s="4">
        <v>-0.42427123175615911</v>
      </c>
      <c r="I6476" s="4">
        <v>0.68883495145631057</v>
      </c>
    </row>
    <row r="6477" spans="1:9" x14ac:dyDescent="0.25">
      <c r="A6477" t="s">
        <v>6640</v>
      </c>
      <c r="B6477" s="3">
        <v>69.199928283691406</v>
      </c>
      <c r="C6477" s="3">
        <v>30</v>
      </c>
      <c r="D6477" s="4">
        <v>-5.9606155298869154E-3</v>
      </c>
      <c r="E6477" s="4">
        <v>4.5660489423389627E-2</v>
      </c>
      <c r="F6477" s="2">
        <v>5</v>
      </c>
      <c r="G6477" s="4">
        <v>0.1771332407650987</v>
      </c>
      <c r="H6477" s="4">
        <v>-0.41963105619758218</v>
      </c>
      <c r="I6477" s="4">
        <v>0.71504854368932036</v>
      </c>
    </row>
    <row r="6478" spans="1:9" x14ac:dyDescent="0.25">
      <c r="A6478" t="s">
        <v>6641</v>
      </c>
      <c r="B6478" s="3">
        <v>69.614875793457031</v>
      </c>
      <c r="C6478" s="3">
        <v>28.690000534057621</v>
      </c>
      <c r="D6478" s="4">
        <v>-2.548679059488745E-3</v>
      </c>
      <c r="E6478" s="4">
        <v>1.0211299979670629E-2</v>
      </c>
      <c r="F6478" s="2">
        <v>5</v>
      </c>
      <c r="G6478" s="4">
        <v>0.2021278620994853</v>
      </c>
      <c r="H6478" s="4">
        <v>-0.41615095652191708</v>
      </c>
      <c r="I6478" s="4">
        <v>0.72572815533980584</v>
      </c>
    </row>
    <row r="6479" spans="1:9" x14ac:dyDescent="0.25">
      <c r="A6479" t="s">
        <v>6642</v>
      </c>
      <c r="B6479" s="3">
        <v>69.792755126953125</v>
      </c>
      <c r="C6479" s="3">
        <v>28.39999961853027</v>
      </c>
      <c r="D6479" s="4">
        <v>1.8454675591959679E-2</v>
      </c>
      <c r="E6479" s="4">
        <v>-0.1086001545994041</v>
      </c>
      <c r="F6479" s="2">
        <v>5</v>
      </c>
      <c r="G6479" s="4">
        <v>0.21915176379587259</v>
      </c>
      <c r="H6479" s="4">
        <v>-0.41465911045406889</v>
      </c>
      <c r="I6479" s="4">
        <v>0.71796116504854379</v>
      </c>
    </row>
    <row r="6480" spans="1:9" x14ac:dyDescent="0.25">
      <c r="A6480" t="s">
        <v>6643</v>
      </c>
      <c r="B6480" s="3">
        <v>68.528091430664063</v>
      </c>
      <c r="C6480" s="3">
        <v>31.860000610351559</v>
      </c>
      <c r="D6480" s="4">
        <v>2.1201543993479399E-2</v>
      </c>
      <c r="E6480" s="4">
        <v>-7.2218972953307703E-2</v>
      </c>
      <c r="F6480" s="2">
        <v>5</v>
      </c>
      <c r="G6480" s="4">
        <v>0.22372658845379159</v>
      </c>
      <c r="H6480" s="4">
        <v>-0.42526564649947579</v>
      </c>
      <c r="I6480" s="4">
        <v>0.69223300970873791</v>
      </c>
    </row>
    <row r="6481" spans="1:9" x14ac:dyDescent="0.25">
      <c r="A6481" t="s">
        <v>6644</v>
      </c>
      <c r="B6481" s="3">
        <v>67.105354309082031</v>
      </c>
      <c r="C6481" s="3">
        <v>34.340000152587891</v>
      </c>
      <c r="D6481" s="4">
        <v>-1.164123057374278E-2</v>
      </c>
      <c r="E6481" s="4">
        <v>0.1477272749005096</v>
      </c>
      <c r="F6481" s="2">
        <v>5</v>
      </c>
      <c r="G6481" s="4">
        <v>0.16152937648981511</v>
      </c>
      <c r="H6481" s="4">
        <v>-0.43719791956738963</v>
      </c>
      <c r="I6481" s="4">
        <v>0.68883495145631057</v>
      </c>
    </row>
    <row r="6482" spans="1:9" x14ac:dyDescent="0.25">
      <c r="A6482" t="s">
        <v>6645</v>
      </c>
      <c r="B6482" s="3">
        <v>67.895744323730469</v>
      </c>
      <c r="C6482" s="3">
        <v>29.920000076293949</v>
      </c>
      <c r="D6482" s="4">
        <v>-1.207613710148958E-2</v>
      </c>
      <c r="E6482" s="4">
        <v>4.7986020169661137E-2</v>
      </c>
      <c r="F6482" s="2">
        <v>5</v>
      </c>
      <c r="G6482" s="4">
        <v>0.17958851866933051</v>
      </c>
      <c r="H6482" s="4">
        <v>-0.43056904249524958</v>
      </c>
      <c r="I6482" s="4">
        <v>0.70339805825242729</v>
      </c>
    </row>
    <row r="6483" spans="1:9" x14ac:dyDescent="0.25">
      <c r="A6483" t="s">
        <v>6646</v>
      </c>
      <c r="B6483" s="3">
        <v>68.725685119628906</v>
      </c>
      <c r="C6483" s="3">
        <v>28.54999923706055</v>
      </c>
      <c r="D6483" s="4">
        <v>1.6959077729633121E-2</v>
      </c>
      <c r="E6483" s="4">
        <v>-0.10529616503975189</v>
      </c>
      <c r="F6483" s="2">
        <v>5</v>
      </c>
      <c r="G6483" s="4">
        <v>0.19037927030437471</v>
      </c>
      <c r="H6483" s="4">
        <v>-0.42360845922470852</v>
      </c>
      <c r="I6483" s="4">
        <v>0.6912621359223301</v>
      </c>
    </row>
    <row r="6484" spans="1:9" x14ac:dyDescent="0.25">
      <c r="A6484" t="s">
        <v>6647</v>
      </c>
      <c r="B6484" s="3">
        <v>67.579597473144531</v>
      </c>
      <c r="C6484" s="3">
        <v>31.909999847412109</v>
      </c>
      <c r="D6484" s="4">
        <v>-1.4976751106564601E-2</v>
      </c>
      <c r="E6484" s="4">
        <v>0.109913038170856</v>
      </c>
      <c r="F6484" s="2">
        <v>5</v>
      </c>
      <c r="G6484" s="4">
        <v>0.15186201780174269</v>
      </c>
      <c r="H6484" s="4">
        <v>-0.43322051654026339</v>
      </c>
      <c r="I6484" s="4">
        <v>0.66893203883495156</v>
      </c>
    </row>
    <row r="6485" spans="1:9" x14ac:dyDescent="0.25">
      <c r="A6485" t="s">
        <v>6648</v>
      </c>
      <c r="B6485" s="3">
        <v>68.607109069824219</v>
      </c>
      <c r="C6485" s="3">
        <v>28.75</v>
      </c>
      <c r="D6485" s="4">
        <v>-5.7274924946971728E-3</v>
      </c>
      <c r="E6485" s="4">
        <v>6.4026628901823202E-2</v>
      </c>
      <c r="F6485" s="2">
        <v>5</v>
      </c>
      <c r="G6485" s="4">
        <v>0.1779851967032027</v>
      </c>
      <c r="H6485" s="4">
        <v>-0.42460293795456039</v>
      </c>
      <c r="I6485" s="4">
        <v>0.70339805825242729</v>
      </c>
    </row>
    <row r="6486" spans="1:9" x14ac:dyDescent="0.25">
      <c r="A6486" t="s">
        <v>6649</v>
      </c>
      <c r="B6486" s="3">
        <v>69.0023193359375</v>
      </c>
      <c r="C6486" s="3">
        <v>27.020000457763668</v>
      </c>
      <c r="D6486" s="4">
        <v>1.721060972785349E-3</v>
      </c>
      <c r="E6486" s="4">
        <v>-4.1843981320970107E-2</v>
      </c>
      <c r="F6486" s="2">
        <v>5</v>
      </c>
      <c r="G6486" s="4">
        <v>0.16068653236654301</v>
      </c>
      <c r="H6486" s="4">
        <v>-0.42128837144541997</v>
      </c>
      <c r="I6486" s="4">
        <v>0.71796116504854379</v>
      </c>
    </row>
    <row r="6487" spans="1:9" x14ac:dyDescent="0.25">
      <c r="A6487" t="s">
        <v>6650</v>
      </c>
      <c r="B6487" s="3">
        <v>68.883766174316406</v>
      </c>
      <c r="C6487" s="3">
        <v>28.20000076293945</v>
      </c>
      <c r="D6487" s="4">
        <v>4.3223065590671794E-3</v>
      </c>
      <c r="E6487" s="4">
        <v>-5.4642948874808139E-2</v>
      </c>
      <c r="F6487" s="2">
        <v>5</v>
      </c>
      <c r="G6487" s="4">
        <v>0.1500207523171935</v>
      </c>
      <c r="H6487" s="4">
        <v>-0.42228265821566641</v>
      </c>
      <c r="I6487" s="4">
        <v>0.70097087378640777</v>
      </c>
    </row>
    <row r="6488" spans="1:9" x14ac:dyDescent="0.25">
      <c r="A6488" t="s">
        <v>6651</v>
      </c>
      <c r="B6488" s="3">
        <v>68.587310791015625</v>
      </c>
      <c r="C6488" s="3">
        <v>29.829999923706051</v>
      </c>
      <c r="D6488" s="4">
        <v>1.372528545386764E-2</v>
      </c>
      <c r="E6488" s="4">
        <v>-3.960075864086976E-2</v>
      </c>
      <c r="F6488" s="2">
        <v>5</v>
      </c>
      <c r="G6488" s="4">
        <v>0.15446283734151911</v>
      </c>
      <c r="H6488" s="4">
        <v>-0.42476898301336652</v>
      </c>
      <c r="I6488" s="4">
        <v>0.6912621359223301</v>
      </c>
    </row>
    <row r="6489" spans="1:9" x14ac:dyDescent="0.25">
      <c r="A6489" t="s">
        <v>6652</v>
      </c>
      <c r="B6489" s="3">
        <v>67.658676147460938</v>
      </c>
      <c r="C6489" s="3">
        <v>31.059999465942379</v>
      </c>
      <c r="D6489" s="4">
        <v>-3.8741558652575558E-2</v>
      </c>
      <c r="E6489" s="4">
        <v>0.19553502745245899</v>
      </c>
      <c r="F6489" s="2">
        <v>5</v>
      </c>
      <c r="G6489" s="4">
        <v>0.13957978037522589</v>
      </c>
      <c r="H6489" s="4">
        <v>-0.43255729610306648</v>
      </c>
      <c r="I6489" s="4">
        <v>0.74320388349514555</v>
      </c>
    </row>
    <row r="6490" spans="1:9" x14ac:dyDescent="0.25">
      <c r="A6490" t="s">
        <v>6653</v>
      </c>
      <c r="B6490" s="3">
        <v>70.385520935058594</v>
      </c>
      <c r="C6490" s="3">
        <v>25.979999542236332</v>
      </c>
      <c r="D6490" s="4">
        <v>-4.1932473045530596E-3</v>
      </c>
      <c r="E6490" s="4">
        <v>4.758065893052188E-2</v>
      </c>
      <c r="F6490" s="2">
        <v>5</v>
      </c>
      <c r="G6490" s="4">
        <v>0.18863048995730591</v>
      </c>
      <c r="H6490" s="4">
        <v>-0.40968767660283711</v>
      </c>
      <c r="I6490" s="4">
        <v>0.74635922330097082</v>
      </c>
    </row>
    <row r="6491" spans="1:9" x14ac:dyDescent="0.25">
      <c r="A6491" t="s">
        <v>6654</v>
      </c>
      <c r="B6491" s="3">
        <v>70.681907653808594</v>
      </c>
      <c r="C6491" s="3">
        <v>24.79999923706055</v>
      </c>
      <c r="D6491" s="4">
        <v>-2.13404473087393E-2</v>
      </c>
      <c r="E6491" s="4">
        <v>9.4439514742222563E-2</v>
      </c>
      <c r="F6491" s="2">
        <v>5</v>
      </c>
      <c r="G6491" s="4">
        <v>0.18893885140790931</v>
      </c>
      <c r="H6491" s="4">
        <v>-0.40720192768395358</v>
      </c>
      <c r="I6491" s="4">
        <v>0.77864077669902909</v>
      </c>
    </row>
    <row r="6492" spans="1:9" x14ac:dyDescent="0.25">
      <c r="A6492" t="s">
        <v>6655</v>
      </c>
      <c r="B6492" s="3">
        <v>72.223182678222656</v>
      </c>
      <c r="C6492" s="3">
        <v>22.659999847412109</v>
      </c>
      <c r="D6492" s="4">
        <v>1.4995202423009561E-2</v>
      </c>
      <c r="E6492" s="4">
        <v>-8.5921782551492298E-2</v>
      </c>
      <c r="F6492" s="2">
        <v>4</v>
      </c>
      <c r="G6492" s="4">
        <v>0.21367183205536791</v>
      </c>
      <c r="H6492" s="4">
        <v>-0.3942754958188639</v>
      </c>
      <c r="I6492" s="4">
        <v>0.78878048780487808</v>
      </c>
    </row>
    <row r="6493" spans="1:9" x14ac:dyDescent="0.25">
      <c r="A6493" t="s">
        <v>6656</v>
      </c>
      <c r="B6493" s="3">
        <v>71.156181335449219</v>
      </c>
      <c r="C6493" s="3">
        <v>24.79000091552734</v>
      </c>
      <c r="D6493" s="4">
        <v>-3.8730744903846541E-3</v>
      </c>
      <c r="E6493" s="4">
        <v>-1.8217785523669591E-2</v>
      </c>
      <c r="F6493" s="2">
        <v>5</v>
      </c>
      <c r="G6493" s="4">
        <v>0.2100093145173034</v>
      </c>
      <c r="H6493" s="4">
        <v>-0.40322426871068662</v>
      </c>
      <c r="I6493" s="4">
        <v>0.79680196801968028</v>
      </c>
    </row>
    <row r="6494" spans="1:9" x14ac:dyDescent="0.25">
      <c r="A6494" t="s">
        <v>6657</v>
      </c>
      <c r="B6494" s="3">
        <v>71.432846069335938</v>
      </c>
      <c r="C6494" s="3">
        <v>25.25</v>
      </c>
      <c r="D6494" s="4">
        <v>-1.6860856379415812E-2</v>
      </c>
      <c r="E6494" s="4">
        <v>9.1655897801733222E-2</v>
      </c>
      <c r="F6494" s="2">
        <v>5</v>
      </c>
      <c r="G6494" s="4">
        <v>0.21875335999023199</v>
      </c>
      <c r="H6494" s="4">
        <v>-0.40090392498525751</v>
      </c>
      <c r="I6494" s="4">
        <v>0.82174776564051633</v>
      </c>
    </row>
    <row r="6495" spans="1:9" x14ac:dyDescent="0.25">
      <c r="A6495" t="s">
        <v>6658</v>
      </c>
      <c r="B6495" s="3">
        <v>72.657920837402344</v>
      </c>
      <c r="C6495" s="3">
        <v>23.129999160766602</v>
      </c>
      <c r="D6495" s="4">
        <v>7.1213449041616084E-3</v>
      </c>
      <c r="E6495" s="4">
        <v>5.215077387706657E-3</v>
      </c>
      <c r="F6495" s="2">
        <v>4</v>
      </c>
      <c r="G6495" s="4">
        <v>0.23883097901195521</v>
      </c>
      <c r="H6495" s="4">
        <v>-0.39062941507092769</v>
      </c>
      <c r="I6495" s="4">
        <v>0.82720953326713009</v>
      </c>
    </row>
    <row r="6496" spans="1:9" x14ac:dyDescent="0.25">
      <c r="A6496" t="s">
        <v>6659</v>
      </c>
      <c r="B6496" s="3">
        <v>72.144157409667969</v>
      </c>
      <c r="C6496" s="3">
        <v>23.010000228881839</v>
      </c>
      <c r="D6496" s="4">
        <v>-8.2101901668130139E-4</v>
      </c>
      <c r="E6496" s="4">
        <v>0</v>
      </c>
      <c r="F6496" s="2">
        <v>4</v>
      </c>
      <c r="G6496" s="4">
        <v>0.2292544249409687</v>
      </c>
      <c r="H6496" s="4">
        <v>-0.39493826835031448</v>
      </c>
      <c r="I6496" s="4">
        <v>0.82869910625620657</v>
      </c>
    </row>
    <row r="6497" spans="1:9" x14ac:dyDescent="0.25">
      <c r="A6497" t="s">
        <v>6660</v>
      </c>
      <c r="B6497" s="3">
        <v>72.203437805175781</v>
      </c>
      <c r="C6497" s="3">
        <v>23.010000228881839</v>
      </c>
      <c r="D6497" s="4">
        <v>-1.9850518605116441E-2</v>
      </c>
      <c r="E6497" s="4">
        <v>0.13238191803431951</v>
      </c>
      <c r="F6497" s="2">
        <v>4</v>
      </c>
      <c r="G6497" s="4">
        <v>0.23601134186491679</v>
      </c>
      <c r="H6497" s="4">
        <v>-0.39444109297192381</v>
      </c>
      <c r="I6497" s="4">
        <v>0.85253227408143006</v>
      </c>
    </row>
    <row r="6498" spans="1:9" x14ac:dyDescent="0.25">
      <c r="A6498" t="s">
        <v>6661</v>
      </c>
      <c r="B6498" s="3">
        <v>73.665740966796875</v>
      </c>
      <c r="C6498" s="3">
        <v>20.319999694824219</v>
      </c>
      <c r="D6498" s="4">
        <v>0</v>
      </c>
      <c r="E6498" s="4">
        <v>1.094523926264745E-2</v>
      </c>
      <c r="F6498" s="2">
        <v>4</v>
      </c>
      <c r="G6498" s="4">
        <v>0.25999242609505169</v>
      </c>
      <c r="H6498" s="4">
        <v>-0.38217698573253828</v>
      </c>
      <c r="I6498" s="4">
        <v>0.8983265720081135</v>
      </c>
    </row>
    <row r="6499" spans="1:9" x14ac:dyDescent="0.25">
      <c r="A6499" t="s">
        <v>6662</v>
      </c>
      <c r="B6499" s="3">
        <v>73.665740966796875</v>
      </c>
      <c r="C6499" s="3">
        <v>20.10000038146973</v>
      </c>
      <c r="D6499" s="4">
        <v>-1.73950953589741E-2</v>
      </c>
      <c r="E6499" s="4">
        <v>0.15916956197200041</v>
      </c>
      <c r="F6499" s="2">
        <v>4</v>
      </c>
      <c r="G6499" s="4">
        <v>0.2934118421165437</v>
      </c>
      <c r="H6499" s="4">
        <v>-0.38217698573253828</v>
      </c>
      <c r="I6499" s="4">
        <v>0.93103448275862077</v>
      </c>
    </row>
    <row r="6500" spans="1:9" x14ac:dyDescent="0.25">
      <c r="A6500" t="s">
        <v>6663</v>
      </c>
      <c r="B6500" s="3">
        <v>74.9698486328125</v>
      </c>
      <c r="C6500" s="3">
        <v>17.340000152587891</v>
      </c>
      <c r="D6500" s="4">
        <v>0</v>
      </c>
      <c r="E6500" s="4">
        <v>6.8391906448483919E-2</v>
      </c>
      <c r="F6500" s="2">
        <v>3</v>
      </c>
      <c r="G6500" s="4">
        <v>0.31653366835126873</v>
      </c>
      <c r="H6500" s="4">
        <v>-0.37123963930022269</v>
      </c>
      <c r="I6500" s="4">
        <v>0.93483772819472621</v>
      </c>
    </row>
    <row r="6501" spans="1:9" x14ac:dyDescent="0.25">
      <c r="A6501" t="s">
        <v>6664</v>
      </c>
      <c r="B6501" s="3">
        <v>74.9698486328125</v>
      </c>
      <c r="C6501" s="3">
        <v>16.229999542236332</v>
      </c>
      <c r="D6501" s="4">
        <v>1.3191008348394371E-3</v>
      </c>
      <c r="E6501" s="4">
        <v>-4.360635244904365E-2</v>
      </c>
      <c r="F6501" s="2">
        <v>3</v>
      </c>
      <c r="G6501" s="4">
        <v>0.28852716952558438</v>
      </c>
      <c r="H6501" s="4">
        <v>-0.37000127199317218</v>
      </c>
      <c r="I6501" s="4">
        <v>0.93103448275862077</v>
      </c>
    </row>
    <row r="6502" spans="1:9" x14ac:dyDescent="0.25">
      <c r="A6502" t="s">
        <v>6665</v>
      </c>
      <c r="B6502" s="3">
        <v>74.871086120605469</v>
      </c>
      <c r="C6502" s="3">
        <v>16.969999313354489</v>
      </c>
      <c r="D6502" s="4">
        <v>6.9096957160563743E-3</v>
      </c>
      <c r="E6502" s="4">
        <v>-5.1425383324846703E-2</v>
      </c>
      <c r="F6502" s="2">
        <v>3</v>
      </c>
      <c r="G6502" s="4">
        <v>0.28039550489788478</v>
      </c>
      <c r="H6502" s="4">
        <v>-0.36867595366024369</v>
      </c>
      <c r="I6502" s="4">
        <v>0.92444219066937117</v>
      </c>
    </row>
    <row r="6503" spans="1:9" x14ac:dyDescent="0.25">
      <c r="A6503" t="s">
        <v>6666</v>
      </c>
      <c r="B6503" s="3">
        <v>74.3572998046875</v>
      </c>
      <c r="C6503" s="3">
        <v>17.889999389648441</v>
      </c>
      <c r="D6503" s="4">
        <v>-1.85656137959056E-3</v>
      </c>
      <c r="E6503" s="4">
        <v>5.5929694358036741E-4</v>
      </c>
      <c r="F6503" s="2">
        <v>3</v>
      </c>
      <c r="G6503" s="4">
        <v>0.28835787630658749</v>
      </c>
      <c r="H6503" s="4">
        <v>-0.3713517585865258</v>
      </c>
      <c r="I6503" s="4">
        <v>0.91937119675456391</v>
      </c>
    </row>
    <row r="6504" spans="1:9" x14ac:dyDescent="0.25">
      <c r="A6504" t="s">
        <v>6667</v>
      </c>
      <c r="B6504" s="3">
        <v>74.49560546875</v>
      </c>
      <c r="C6504" s="3">
        <v>17.879999160766602</v>
      </c>
      <c r="D6504" s="4">
        <v>1.1265270545872451E-2</v>
      </c>
      <c r="E6504" s="4">
        <v>-2.081057302037637E-2</v>
      </c>
      <c r="F6504" s="2">
        <v>3</v>
      </c>
      <c r="G6504" s="4">
        <v>0.29732636946669538</v>
      </c>
      <c r="H6504" s="4">
        <v>-0.36951616635810641</v>
      </c>
      <c r="I6504" s="4">
        <v>0.95703933747412018</v>
      </c>
    </row>
    <row r="6505" spans="1:9" x14ac:dyDescent="0.25">
      <c r="A6505" t="s">
        <v>6668</v>
      </c>
      <c r="B6505" s="3">
        <v>73.665740966796875</v>
      </c>
      <c r="C6505" s="3">
        <v>18.260000228881839</v>
      </c>
      <c r="D6505" s="4">
        <v>2.693486610678697E-4</v>
      </c>
      <c r="E6505" s="4">
        <v>1.8973222719885548E-2</v>
      </c>
      <c r="F6505" s="2">
        <v>3</v>
      </c>
      <c r="G6505" s="4">
        <v>0.28680574176554963</v>
      </c>
      <c r="H6505" s="4">
        <v>-0.370041766184527</v>
      </c>
      <c r="I6505" s="4">
        <v>0.93530020703933747</v>
      </c>
    </row>
    <row r="6506" spans="1:9" x14ac:dyDescent="0.25">
      <c r="A6506" t="s">
        <v>6669</v>
      </c>
      <c r="B6506" s="3">
        <v>73.645904541015625</v>
      </c>
      <c r="C6506" s="3">
        <v>17.920000076293949</v>
      </c>
      <c r="D6506" s="4">
        <v>5.3946825584221259E-3</v>
      </c>
      <c r="E6506" s="4">
        <v>-1.3215846538256691E-2</v>
      </c>
      <c r="F6506" s="2">
        <v>3</v>
      </c>
      <c r="G6506" s="4">
        <v>0.29085376082944858</v>
      </c>
      <c r="H6506" s="4">
        <v>-0.37021139890098881</v>
      </c>
      <c r="I6506" s="4">
        <v>0.93685300207039335</v>
      </c>
    </row>
    <row r="6507" spans="1:9" x14ac:dyDescent="0.25">
      <c r="A6507" t="s">
        <v>6670</v>
      </c>
      <c r="B6507" s="3">
        <v>73.250740051269531</v>
      </c>
      <c r="C6507" s="3">
        <v>18.159999847412109</v>
      </c>
      <c r="D6507" s="4">
        <v>-6.6986217173023999E-3</v>
      </c>
      <c r="E6507" s="4">
        <v>1.907969463583337E-2</v>
      </c>
      <c r="F6507" s="2">
        <v>3</v>
      </c>
      <c r="G6507" s="4">
        <v>0.28965543087058498</v>
      </c>
      <c r="H6507" s="4">
        <v>-0.373590678342965</v>
      </c>
      <c r="I6507" s="4">
        <v>0.93322981366459623</v>
      </c>
    </row>
    <row r="6508" spans="1:9" x14ac:dyDescent="0.25">
      <c r="A6508" t="s">
        <v>6671</v>
      </c>
      <c r="B6508" s="3">
        <v>73.744728088378906</v>
      </c>
      <c r="C6508" s="3">
        <v>17.819999694824219</v>
      </c>
      <c r="D6508" s="4">
        <v>7.287562716641105E-3</v>
      </c>
      <c r="E6508" s="4">
        <v>-4.2964613767553228E-2</v>
      </c>
      <c r="F6508" s="2">
        <v>3</v>
      </c>
      <c r="G6508" s="4">
        <v>0.28403263979221388</v>
      </c>
      <c r="H6508" s="4">
        <v>-0.36936630175624657</v>
      </c>
      <c r="I6508" s="4">
        <v>0.93685300207039335</v>
      </c>
    </row>
    <row r="6509" spans="1:9" x14ac:dyDescent="0.25">
      <c r="A6509" t="s">
        <v>6672</v>
      </c>
      <c r="B6509" s="3">
        <v>73.211196899414063</v>
      </c>
      <c r="C6509" s="3">
        <v>18.620000839233398</v>
      </c>
      <c r="D6509" s="4">
        <v>-1.88629730604295E-3</v>
      </c>
      <c r="E6509" s="4">
        <v>-5.3667858205053154E-4</v>
      </c>
      <c r="F6509" s="2">
        <v>3</v>
      </c>
      <c r="G6509" s="4">
        <v>0.28807553948746861</v>
      </c>
      <c r="H6509" s="4">
        <v>-0.36954835823970672</v>
      </c>
      <c r="I6509" s="4">
        <v>0.92339544513457561</v>
      </c>
    </row>
    <row r="6510" spans="1:9" x14ac:dyDescent="0.25">
      <c r="A6510" t="s">
        <v>6673</v>
      </c>
      <c r="B6510" s="3">
        <v>73.349555969238281</v>
      </c>
      <c r="C6510" s="3">
        <v>18.629999160766602</v>
      </c>
      <c r="D6510" s="4">
        <v>1.006888356927527E-2</v>
      </c>
      <c r="E6510" s="4">
        <v>5.4329319769533591E-2</v>
      </c>
      <c r="F6510" s="2">
        <v>3</v>
      </c>
      <c r="G6510" s="4">
        <v>0.27736814203736948</v>
      </c>
      <c r="H6510" s="4">
        <v>-0.36767624164449753</v>
      </c>
      <c r="I6510" s="4">
        <v>0.92132505175983437</v>
      </c>
    </row>
    <row r="6511" spans="1:9" x14ac:dyDescent="0.25">
      <c r="A6511" t="s">
        <v>6674</v>
      </c>
      <c r="B6511" s="3">
        <v>72.618370056152344</v>
      </c>
      <c r="C6511" s="3">
        <v>17.670000076293949</v>
      </c>
      <c r="D6511" s="4">
        <v>1.907767182930842E-3</v>
      </c>
      <c r="E6511" s="4">
        <v>-1.83333290947808E-2</v>
      </c>
      <c r="F6511" s="2">
        <v>3</v>
      </c>
      <c r="G6511" s="4">
        <v>0.28204166357433502</v>
      </c>
      <c r="H6511" s="4">
        <v>-0.36819253893505299</v>
      </c>
      <c r="I6511" s="4">
        <v>0.90269151138716364</v>
      </c>
    </row>
    <row r="6512" spans="1:9" x14ac:dyDescent="0.25">
      <c r="A6512" t="s">
        <v>6675</v>
      </c>
      <c r="B6512" s="3">
        <v>72.480094909667969</v>
      </c>
      <c r="C6512" s="3">
        <v>18</v>
      </c>
      <c r="D6512" s="4">
        <v>1.158345354176249E-2</v>
      </c>
      <c r="E6512" s="4">
        <v>-8.6757948447586553E-2</v>
      </c>
      <c r="F6512" s="2">
        <v>3</v>
      </c>
      <c r="G6512" s="4">
        <v>0.30063622273367813</v>
      </c>
      <c r="H6512" s="4">
        <v>-0.36939558534274741</v>
      </c>
      <c r="I6512" s="4">
        <v>0.90372670807453415</v>
      </c>
    </row>
    <row r="6513" spans="1:9" x14ac:dyDescent="0.25">
      <c r="A6513" t="s">
        <v>6676</v>
      </c>
      <c r="B6513" s="3">
        <v>71.650138854980469</v>
      </c>
      <c r="C6513" s="3">
        <v>19.70999908447266</v>
      </c>
      <c r="D6513" s="4">
        <v>-6.8476585273875568E-3</v>
      </c>
      <c r="E6513" s="4">
        <v>7.1537757706487959E-3</v>
      </c>
      <c r="F6513" s="2">
        <v>4</v>
      </c>
      <c r="G6513" s="4">
        <v>0.3007567284565773</v>
      </c>
      <c r="H6513" s="4">
        <v>-0.37525764486120572</v>
      </c>
      <c r="I6513" s="4">
        <v>0.89130434782608692</v>
      </c>
    </row>
    <row r="6514" spans="1:9" x14ac:dyDescent="0.25">
      <c r="A6514" t="s">
        <v>6677</v>
      </c>
      <c r="B6514" s="3">
        <v>72.144157409667969</v>
      </c>
      <c r="C6514" s="3">
        <v>19.569999694824219</v>
      </c>
      <c r="D6514" s="4">
        <v>3.5735026545231641E-3</v>
      </c>
      <c r="E6514" s="4">
        <v>1.0847059806412099E-2</v>
      </c>
      <c r="F6514" s="2">
        <v>3</v>
      </c>
      <c r="G6514" s="4">
        <v>0.30097931032300429</v>
      </c>
      <c r="H6514" s="4">
        <v>-0.37095012612823569</v>
      </c>
      <c r="I6514" s="4">
        <v>0.89958592132505166</v>
      </c>
    </row>
    <row r="6515" spans="1:9" x14ac:dyDescent="0.25">
      <c r="A6515" t="s">
        <v>6678</v>
      </c>
      <c r="B6515" s="3">
        <v>71.88726806640625</v>
      </c>
      <c r="C6515" s="3">
        <v>19.360000610351559</v>
      </c>
      <c r="D6515" s="4">
        <v>4.1402205858374064E-3</v>
      </c>
      <c r="E6515" s="4">
        <v>-4.3950587143132713E-2</v>
      </c>
      <c r="F6515" s="2">
        <v>3</v>
      </c>
      <c r="G6515" s="4">
        <v>0.30137735339594102</v>
      </c>
      <c r="H6515" s="4">
        <v>-0.37182070504505738</v>
      </c>
      <c r="I6515" s="4">
        <v>0.88561076604554856</v>
      </c>
    </row>
    <row r="6516" spans="1:9" x14ac:dyDescent="0.25">
      <c r="A6516" t="s">
        <v>6679</v>
      </c>
      <c r="B6516" s="3">
        <v>71.590866088867188</v>
      </c>
      <c r="C6516" s="3">
        <v>20.25</v>
      </c>
      <c r="D6516" s="4">
        <v>-1.653456357891381E-3</v>
      </c>
      <c r="E6516" s="4">
        <v>1.1488488360505309E-2</v>
      </c>
      <c r="F6516" s="2">
        <v>4</v>
      </c>
      <c r="G6516" s="4">
        <v>0.28964124253660911</v>
      </c>
      <c r="H6516" s="4">
        <v>-0.3744107824020344</v>
      </c>
      <c r="I6516" s="4">
        <v>0.8954451345755694</v>
      </c>
    </row>
    <row r="6517" spans="1:9" x14ac:dyDescent="0.25">
      <c r="A6517" t="s">
        <v>6680</v>
      </c>
      <c r="B6517" s="3">
        <v>71.709434509277344</v>
      </c>
      <c r="C6517" s="3">
        <v>20.020000457763668</v>
      </c>
      <c r="D6517" s="4">
        <v>1.340398370635199E-2</v>
      </c>
      <c r="E6517" s="4">
        <v>-7.436768367024893E-3</v>
      </c>
      <c r="F6517" s="2">
        <v>4</v>
      </c>
      <c r="G6517" s="4">
        <v>0.28276861651402202</v>
      </c>
      <c r="H6517" s="4">
        <v>-0.36924081795028169</v>
      </c>
      <c r="I6517" s="4">
        <v>0.88302277432712217</v>
      </c>
    </row>
    <row r="6518" spans="1:9" x14ac:dyDescent="0.25">
      <c r="A6518" t="s">
        <v>6681</v>
      </c>
      <c r="B6518" s="3">
        <v>70.760955810546875</v>
      </c>
      <c r="C6518" s="3">
        <v>20.170000076293949</v>
      </c>
      <c r="D6518" s="4">
        <v>1.186755141445528E-2</v>
      </c>
      <c r="E6518" s="4">
        <v>-8.0674585901494789E-2</v>
      </c>
      <c r="F6518" s="2">
        <v>4</v>
      </c>
      <c r="G6518" s="4">
        <v>0.29793345200901422</v>
      </c>
      <c r="H6518" s="4">
        <v>-0.37621195979683197</v>
      </c>
      <c r="I6518" s="4">
        <v>0.85610766045548647</v>
      </c>
    </row>
    <row r="6519" spans="1:9" x14ac:dyDescent="0.25">
      <c r="A6519" t="s">
        <v>6682</v>
      </c>
      <c r="B6519" s="3">
        <v>69.931045532226563</v>
      </c>
      <c r="C6519" s="3">
        <v>21.940000534057621</v>
      </c>
      <c r="D6519" s="4">
        <v>4.8270274951573988E-3</v>
      </c>
      <c r="E6519" s="4">
        <v>9.1242963932747223E-4</v>
      </c>
      <c r="F6519" s="2">
        <v>4</v>
      </c>
      <c r="G6519" s="4">
        <v>0.25161146989827959</v>
      </c>
      <c r="H6519" s="4">
        <v>-0.38352797326962812</v>
      </c>
      <c r="I6519" s="4">
        <v>0.83954451345755698</v>
      </c>
    </row>
    <row r="6520" spans="1:9" x14ac:dyDescent="0.25">
      <c r="A6520" t="s">
        <v>6683</v>
      </c>
      <c r="B6520" s="3">
        <v>69.595108032226563</v>
      </c>
      <c r="C6520" s="3">
        <v>21.920000076293949</v>
      </c>
      <c r="D6520" s="4">
        <v>-5.0104140477023051E-3</v>
      </c>
      <c r="E6520" s="4">
        <v>-2.142855135761923E-2</v>
      </c>
      <c r="F6520" s="2">
        <v>4</v>
      </c>
      <c r="G6520" s="4">
        <v>0.24135398933931709</v>
      </c>
      <c r="H6520" s="4">
        <v>-0.38648940577651508</v>
      </c>
      <c r="I6520" s="4">
        <v>0.84239130434782616</v>
      </c>
    </row>
    <row r="6521" spans="1:9" x14ac:dyDescent="0.25">
      <c r="A6521" t="s">
        <v>6684</v>
      </c>
      <c r="B6521" s="3">
        <v>69.945564270019531</v>
      </c>
      <c r="C6521" s="3">
        <v>22.39999961853027</v>
      </c>
      <c r="D6521" s="4">
        <v>-4.4854000537722927E-3</v>
      </c>
      <c r="E6521" s="4">
        <v>-2.1406718400340249E-2</v>
      </c>
      <c r="F6521" s="2">
        <v>4</v>
      </c>
      <c r="G6521" s="4">
        <v>0.26048325487426621</v>
      </c>
      <c r="H6521" s="4">
        <v>-0.38339998439652201</v>
      </c>
      <c r="I6521" s="4">
        <v>0.84575569358178049</v>
      </c>
    </row>
    <row r="6522" spans="1:9" x14ac:dyDescent="0.25">
      <c r="A6522" t="s">
        <v>6685</v>
      </c>
      <c r="B6522" s="3">
        <v>70.260711669921875</v>
      </c>
      <c r="C6522" s="3">
        <v>22.889999389648441</v>
      </c>
      <c r="D6522" s="4">
        <v>2.0891714915595161E-2</v>
      </c>
      <c r="E6522" s="4">
        <v>-7.7016125248820511E-2</v>
      </c>
      <c r="F6522" s="2">
        <v>4</v>
      </c>
      <c r="G6522" s="4">
        <v>0.26174727629026062</v>
      </c>
      <c r="H6522" s="4">
        <v>-0.38062182549931128</v>
      </c>
      <c r="I6522" s="4">
        <v>0.85144927536231885</v>
      </c>
    </row>
    <row r="6523" spans="1:9" x14ac:dyDescent="0.25">
      <c r="A6523" t="s">
        <v>6686</v>
      </c>
      <c r="B6523" s="3">
        <v>68.822883605957031</v>
      </c>
      <c r="C6523" s="3">
        <v>24.79999923706055</v>
      </c>
      <c r="D6523" s="4">
        <v>1.540312247542275E-2</v>
      </c>
      <c r="E6523" s="4">
        <v>-4.3947620413512301E-2</v>
      </c>
      <c r="F6523" s="2">
        <v>5</v>
      </c>
      <c r="G6523" s="4">
        <v>0.23420624929623959</v>
      </c>
      <c r="H6523" s="4">
        <v>-0.39329689383178379</v>
      </c>
      <c r="I6523" s="4">
        <v>0.80900621118012417</v>
      </c>
    </row>
    <row r="6524" spans="1:9" x14ac:dyDescent="0.25">
      <c r="A6524" t="s">
        <v>6687</v>
      </c>
      <c r="B6524" s="3">
        <v>67.778877258300781</v>
      </c>
      <c r="C6524" s="3">
        <v>25.940000534057621</v>
      </c>
      <c r="D6524" s="4">
        <v>-2.6315708715173521E-2</v>
      </c>
      <c r="E6524" s="4">
        <v>0.13871816295706349</v>
      </c>
      <c r="F6524" s="2">
        <v>5</v>
      </c>
      <c r="G6524" s="4">
        <v>0.21590705035908209</v>
      </c>
      <c r="H6524" s="4">
        <v>-0.40250025557420799</v>
      </c>
      <c r="I6524" s="4">
        <v>0.82039337474120089</v>
      </c>
    </row>
    <row r="6525" spans="1:9" x14ac:dyDescent="0.25">
      <c r="A6525" t="s">
        <v>6688</v>
      </c>
      <c r="B6525" s="3">
        <v>69.610733032226563</v>
      </c>
      <c r="C6525" s="3">
        <v>22.780000686645511</v>
      </c>
      <c r="D6525" s="4">
        <v>9.4261229096683774E-3</v>
      </c>
      <c r="E6525" s="4">
        <v>-3.3517141213717849E-2</v>
      </c>
      <c r="F6525" s="2">
        <v>4</v>
      </c>
      <c r="G6525" s="4">
        <v>0.25929588053440739</v>
      </c>
      <c r="H6525" s="4">
        <v>-0.38635166472968319</v>
      </c>
      <c r="I6525" s="4">
        <v>0.829192546583851</v>
      </c>
    </row>
    <row r="6526" spans="1:9" x14ac:dyDescent="0.25">
      <c r="A6526" t="s">
        <v>6689</v>
      </c>
      <c r="B6526" s="3">
        <v>68.960700988769531</v>
      </c>
      <c r="C6526" s="3">
        <v>23.569999694824219</v>
      </c>
      <c r="D6526" s="4">
        <v>-1.8777988570306992E-2</v>
      </c>
      <c r="E6526" s="4">
        <v>9.7299822957551907E-2</v>
      </c>
      <c r="F6526" s="2">
        <v>4</v>
      </c>
      <c r="G6526" s="4">
        <v>0.27165635292013118</v>
      </c>
      <c r="H6526" s="4">
        <v>-0.39208197475464879</v>
      </c>
      <c r="I6526" s="4">
        <v>0.85300207039337472</v>
      </c>
    </row>
    <row r="6527" spans="1:9" x14ac:dyDescent="0.25">
      <c r="A6527" t="s">
        <v>6690</v>
      </c>
      <c r="B6527" s="3">
        <v>70.280426025390625</v>
      </c>
      <c r="C6527" s="3">
        <v>21.479999542236332</v>
      </c>
      <c r="D6527" s="4">
        <v>-6.4049041453959621E-3</v>
      </c>
      <c r="E6527" s="4">
        <v>4.6783580070995701E-2</v>
      </c>
      <c r="F6527" s="2">
        <v>4</v>
      </c>
      <c r="G6527" s="4">
        <v>0.29901545787889278</v>
      </c>
      <c r="H6527" s="4">
        <v>-0.38044803503787877</v>
      </c>
      <c r="I6527" s="4">
        <v>0.87267080745341619</v>
      </c>
    </row>
    <row r="6528" spans="1:9" x14ac:dyDescent="0.25">
      <c r="A6528" t="s">
        <v>6691</v>
      </c>
      <c r="B6528" s="3">
        <v>70.733467102050781</v>
      </c>
      <c r="C6528" s="3">
        <v>20.520000457763668</v>
      </c>
      <c r="D6528" s="4">
        <v>3.0724525599930001E-3</v>
      </c>
      <c r="E6528" s="4">
        <v>-2.915425955530182E-3</v>
      </c>
      <c r="F6528" s="2">
        <v>4</v>
      </c>
      <c r="G6528" s="4">
        <v>0.31139016302173839</v>
      </c>
      <c r="H6528" s="4">
        <v>-0.37645428449982787</v>
      </c>
      <c r="I6528" s="4">
        <v>0.86206004140786741</v>
      </c>
    </row>
    <row r="6529" spans="1:9" x14ac:dyDescent="0.25">
      <c r="A6529" t="s">
        <v>6692</v>
      </c>
      <c r="B6529" s="3">
        <v>70.516807556152344</v>
      </c>
      <c r="C6529" s="3">
        <v>20.579999923706051</v>
      </c>
      <c r="D6529" s="4">
        <v>-1.1161656295555209E-3</v>
      </c>
      <c r="E6529" s="4">
        <v>4.044485385688934E-2</v>
      </c>
      <c r="F6529" s="2">
        <v>4</v>
      </c>
      <c r="G6529" s="4">
        <v>0.3139951219092636</v>
      </c>
      <c r="H6529" s="4">
        <v>-0.37836423090995169</v>
      </c>
      <c r="I6529" s="4">
        <v>0.86283643892339534</v>
      </c>
    </row>
    <row r="6530" spans="1:9" x14ac:dyDescent="0.25">
      <c r="A6530" t="s">
        <v>6693</v>
      </c>
      <c r="B6530" s="3">
        <v>70.595603942871094</v>
      </c>
      <c r="C6530" s="3">
        <v>19.780000686645511</v>
      </c>
      <c r="D6530" s="4">
        <v>1.934058801380378E-2</v>
      </c>
      <c r="E6530" s="4">
        <v>-6.7860446432848942E-2</v>
      </c>
      <c r="F6530" s="2">
        <v>4</v>
      </c>
      <c r="G6530" s="4">
        <v>0.34118093144829992</v>
      </c>
      <c r="H6530" s="4">
        <v>-0.37766960711518588</v>
      </c>
      <c r="I6530" s="4">
        <v>0.85507246376811596</v>
      </c>
    </row>
    <row r="6531" spans="1:9" x14ac:dyDescent="0.25">
      <c r="A6531" t="s">
        <v>6694</v>
      </c>
      <c r="B6531" s="3">
        <v>69.256149291992188</v>
      </c>
      <c r="C6531" s="3">
        <v>21.219999313354489</v>
      </c>
      <c r="D6531" s="4">
        <v>1.8539407222345039E-2</v>
      </c>
      <c r="E6531" s="4">
        <v>-7.1334837676286789E-2</v>
      </c>
      <c r="F6531" s="2">
        <v>4</v>
      </c>
      <c r="G6531" s="4">
        <v>0.32060495720292281</v>
      </c>
      <c r="H6531" s="4">
        <v>-0.38947747180612952</v>
      </c>
      <c r="I6531" s="4">
        <v>0.82298136645962727</v>
      </c>
    </row>
    <row r="6532" spans="1:9" x14ac:dyDescent="0.25">
      <c r="A6532" t="s">
        <v>6695</v>
      </c>
      <c r="B6532" s="3">
        <v>67.995552062988281</v>
      </c>
      <c r="C6532" s="3">
        <v>22.85000038146973</v>
      </c>
      <c r="D6532" s="4">
        <v>-1.5963314563463341E-2</v>
      </c>
      <c r="E6532" s="4">
        <v>3.8636380975896722E-2</v>
      </c>
      <c r="F6532" s="2">
        <v>4</v>
      </c>
      <c r="G6532" s="4">
        <v>0.29512928168188851</v>
      </c>
      <c r="H6532" s="4">
        <v>-0.40059017465134289</v>
      </c>
      <c r="I6532" s="4">
        <v>0.82505175983436851</v>
      </c>
    </row>
    <row r="6533" spans="1:9" x14ac:dyDescent="0.25">
      <c r="A6533" t="s">
        <v>6696</v>
      </c>
      <c r="B6533" s="3">
        <v>69.098594665527344</v>
      </c>
      <c r="C6533" s="3">
        <v>22</v>
      </c>
      <c r="D6533" s="4">
        <v>8.5577126772284906E-4</v>
      </c>
      <c r="E6533" s="4">
        <v>-3.6355669140594522E-2</v>
      </c>
      <c r="F6533" s="2">
        <v>4</v>
      </c>
      <c r="G6533" s="4">
        <v>0.31177294540383671</v>
      </c>
      <c r="H6533" s="4">
        <v>-0.3908663831138085</v>
      </c>
      <c r="I6533" s="4">
        <v>0.82763975155279512</v>
      </c>
    </row>
    <row r="6534" spans="1:9" x14ac:dyDescent="0.25">
      <c r="A6534" t="s">
        <v>6697</v>
      </c>
      <c r="B6534" s="3">
        <v>69.039512634277344</v>
      </c>
      <c r="C6534" s="3">
        <v>22.829999923706051</v>
      </c>
      <c r="D6534" s="4">
        <v>4.586118130925021E-3</v>
      </c>
      <c r="E6534" s="4">
        <v>7.0825527696813939E-2</v>
      </c>
      <c r="F6534" s="2">
        <v>4</v>
      </c>
      <c r="G6534" s="4">
        <v>0.30487923754415031</v>
      </c>
      <c r="H6534" s="4">
        <v>-0.39138721644714192</v>
      </c>
      <c r="I6534" s="4">
        <v>0.82556935817805388</v>
      </c>
    </row>
    <row r="6535" spans="1:9" x14ac:dyDescent="0.25">
      <c r="A6535" t="s">
        <v>6698</v>
      </c>
      <c r="B6535" s="3">
        <v>68.724334716796875</v>
      </c>
      <c r="C6535" s="3">
        <v>21.319999694824219</v>
      </c>
      <c r="D6535" s="4">
        <v>-9.9322921166181688E-3</v>
      </c>
      <c r="E6535" s="4">
        <v>2.7965281104474379E-2</v>
      </c>
      <c r="F6535" s="2">
        <v>4</v>
      </c>
      <c r="G6535" s="4">
        <v>0.3073175121039371</v>
      </c>
      <c r="H6535" s="4">
        <v>-0.3941656443698347</v>
      </c>
      <c r="I6535" s="4">
        <v>0.8354037267080745</v>
      </c>
    </row>
    <row r="6536" spans="1:9" x14ac:dyDescent="0.25">
      <c r="A6536" t="s">
        <v>6699</v>
      </c>
      <c r="B6536" s="3">
        <v>69.413772583007813</v>
      </c>
      <c r="C6536" s="3">
        <v>20.739999771118161</v>
      </c>
      <c r="D6536" s="4">
        <v>4.5612782576271993E-3</v>
      </c>
      <c r="E6536" s="4">
        <v>-8.1894659981124107E-2</v>
      </c>
      <c r="F6536" s="2">
        <v>4</v>
      </c>
      <c r="G6536" s="4">
        <v>0.31267552840040591</v>
      </c>
      <c r="H6536" s="4">
        <v>-0.38808795519111572</v>
      </c>
      <c r="I6536" s="4">
        <v>0.82815734989648027</v>
      </c>
    </row>
    <row r="6537" spans="1:9" x14ac:dyDescent="0.25">
      <c r="A6537" t="s">
        <v>6700</v>
      </c>
      <c r="B6537" s="3">
        <v>69.098594665527344</v>
      </c>
      <c r="C6537" s="3">
        <v>22.590000152587891</v>
      </c>
      <c r="D6537" s="4">
        <v>1.42780090796335E-3</v>
      </c>
      <c r="E6537" s="4">
        <v>2.3561416626825871E-2</v>
      </c>
      <c r="F6537" s="2">
        <v>4</v>
      </c>
      <c r="G6537" s="4">
        <v>0.30647528071272651</v>
      </c>
      <c r="H6537" s="4">
        <v>-0.3908663831138085</v>
      </c>
      <c r="I6537" s="4">
        <v>0.82039337474120089</v>
      </c>
    </row>
    <row r="6538" spans="1:9" x14ac:dyDescent="0.25">
      <c r="A6538" t="s">
        <v>6701</v>
      </c>
      <c r="B6538" s="3">
        <v>69.000076293945313</v>
      </c>
      <c r="C6538" s="3">
        <v>22.069999694824219</v>
      </c>
      <c r="D6538" s="4">
        <v>-1.6011289132795259E-2</v>
      </c>
      <c r="E6538" s="4">
        <v>0.16219062458286171</v>
      </c>
      <c r="F6538" s="2">
        <v>4</v>
      </c>
      <c r="G6538" s="4">
        <v>0.30990266518913612</v>
      </c>
      <c r="H6538" s="4">
        <v>-0.39173486462637741</v>
      </c>
      <c r="I6538" s="4">
        <v>0.85662525879917184</v>
      </c>
    </row>
    <row r="6539" spans="1:9" x14ac:dyDescent="0.25">
      <c r="A6539" t="s">
        <v>6702</v>
      </c>
      <c r="B6539" s="3">
        <v>70.122833251953125</v>
      </c>
      <c r="C6539" s="3">
        <v>18.989999771118161</v>
      </c>
      <c r="D6539" s="4">
        <v>-3.9175107572235754E-3</v>
      </c>
      <c r="E6539" s="4">
        <v>-2.0123808386842579E-2</v>
      </c>
      <c r="F6539" s="2">
        <v>3</v>
      </c>
      <c r="G6539" s="4">
        <v>0.34359779045777961</v>
      </c>
      <c r="H6539" s="4">
        <v>-0.38183728262741051</v>
      </c>
      <c r="I6539" s="4">
        <v>0.85610766045548647</v>
      </c>
    </row>
    <row r="6540" spans="1:9" x14ac:dyDescent="0.25">
      <c r="A6540" t="s">
        <v>6703</v>
      </c>
      <c r="B6540" s="3">
        <v>70.39862060546875</v>
      </c>
      <c r="C6540" s="3">
        <v>19.379999160766602</v>
      </c>
      <c r="D6540" s="4">
        <v>-6.3945404769329972E-3</v>
      </c>
      <c r="E6540" s="4">
        <v>-2.5641037935237979E-2</v>
      </c>
      <c r="F6540" s="2">
        <v>3</v>
      </c>
      <c r="G6540" s="4">
        <v>0.34438069831455009</v>
      </c>
      <c r="H6540" s="4">
        <v>-0.37940609934573</v>
      </c>
      <c r="I6540" s="4">
        <v>0.86801242236024834</v>
      </c>
    </row>
    <row r="6541" spans="1:9" x14ac:dyDescent="0.25">
      <c r="A6541" t="s">
        <v>6704</v>
      </c>
      <c r="B6541" s="3">
        <v>70.8516845703125</v>
      </c>
      <c r="C6541" s="3">
        <v>19.889999389648441</v>
      </c>
      <c r="D6541" s="4">
        <v>9.5427828295351347E-3</v>
      </c>
      <c r="E6541" s="4">
        <v>-2.4521825157770238E-2</v>
      </c>
      <c r="F6541" s="2">
        <v>4</v>
      </c>
      <c r="G6541" s="4">
        <v>0.35002929988325099</v>
      </c>
      <c r="H6541" s="4">
        <v>-0.37541214703856751</v>
      </c>
      <c r="I6541" s="4">
        <v>0.86335403726708071</v>
      </c>
    </row>
    <row r="6542" spans="1:9" x14ac:dyDescent="0.25">
      <c r="A6542" t="s">
        <v>6705</v>
      </c>
      <c r="B6542" s="3">
        <v>70.181953430175781</v>
      </c>
      <c r="C6542" s="3">
        <v>20.389999389648441</v>
      </c>
      <c r="D6542" s="4">
        <v>6.781271913134157E-3</v>
      </c>
      <c r="E6542" s="4">
        <v>-5.9935505412640262E-2</v>
      </c>
      <c r="F6542" s="2">
        <v>4</v>
      </c>
      <c r="G6542" s="4">
        <v>0.35328905876352401</v>
      </c>
      <c r="H6542" s="4">
        <v>-0.38131611301222462</v>
      </c>
      <c r="I6542" s="4">
        <v>0.84989648033126297</v>
      </c>
    </row>
    <row r="6543" spans="1:9" x14ac:dyDescent="0.25">
      <c r="A6543" t="s">
        <v>6706</v>
      </c>
      <c r="B6543" s="3">
        <v>69.709236145019531</v>
      </c>
      <c r="C6543" s="3">
        <v>21.690000534057621</v>
      </c>
      <c r="D6543" s="4">
        <v>-3.9397937593187438E-3</v>
      </c>
      <c r="E6543" s="4">
        <v>6.1154597227980563E-2</v>
      </c>
      <c r="F6543" s="2">
        <v>4</v>
      </c>
      <c r="G6543" s="4">
        <v>0.34821208159099992</v>
      </c>
      <c r="H6543" s="4">
        <v>-0.38548331772985528</v>
      </c>
      <c r="I6543" s="4">
        <v>0.8483436853002071</v>
      </c>
    </row>
    <row r="6544" spans="1:9" x14ac:dyDescent="0.25">
      <c r="A6544" t="s">
        <v>6707</v>
      </c>
      <c r="B6544" s="3">
        <v>69.984962463378906</v>
      </c>
      <c r="C6544" s="3">
        <v>20.440000534057621</v>
      </c>
      <c r="D6544" s="4">
        <v>-5.5980085659070866E-3</v>
      </c>
      <c r="E6544" s="4">
        <v>4.0733257091180697E-2</v>
      </c>
      <c r="F6544" s="2">
        <v>4</v>
      </c>
      <c r="G6544" s="4">
        <v>0.33499664543320468</v>
      </c>
      <c r="H6544" s="4">
        <v>-0.3830526724991391</v>
      </c>
      <c r="I6544" s="4">
        <v>0.85869565217391308</v>
      </c>
    </row>
    <row r="6545" spans="1:9" x14ac:dyDescent="0.25">
      <c r="A6545" t="s">
        <v>6708</v>
      </c>
      <c r="B6545" s="3">
        <v>70.378944396972656</v>
      </c>
      <c r="C6545" s="3">
        <v>19.639999389648441</v>
      </c>
      <c r="D6545" s="4">
        <v>-5.0120928550927424E-3</v>
      </c>
      <c r="E6545" s="4">
        <v>-3.913899821461353E-2</v>
      </c>
      <c r="F6545" s="2">
        <v>4</v>
      </c>
      <c r="G6545" s="4">
        <v>0.35152175161572391</v>
      </c>
      <c r="H6545" s="4">
        <v>-0.37957955352530992</v>
      </c>
      <c r="I6545" s="4">
        <v>0.86645962732919246</v>
      </c>
    </row>
    <row r="6546" spans="1:9" x14ac:dyDescent="0.25">
      <c r="A6546" t="s">
        <v>6709</v>
      </c>
      <c r="B6546" s="3">
        <v>70.733467102050781</v>
      </c>
      <c r="C6546" s="3">
        <v>20.440000534057621</v>
      </c>
      <c r="D6546" s="4">
        <v>2.5123424744291079E-3</v>
      </c>
      <c r="E6546" s="4">
        <v>-2.5738752143039889E-2</v>
      </c>
      <c r="F6546" s="2">
        <v>4</v>
      </c>
      <c r="G6546" s="4">
        <v>0.36086706317621431</v>
      </c>
      <c r="H6546" s="4">
        <v>-0.37645428449982787</v>
      </c>
      <c r="I6546" s="4">
        <v>0.86438923395445144</v>
      </c>
    </row>
    <row r="6547" spans="1:9" x14ac:dyDescent="0.25">
      <c r="A6547" t="s">
        <v>6710</v>
      </c>
      <c r="B6547" s="3">
        <v>70.556205749511719</v>
      </c>
      <c r="C6547" s="3">
        <v>20.979999542236332</v>
      </c>
      <c r="D6547" s="4">
        <v>1.0722821000737509E-2</v>
      </c>
      <c r="E6547" s="4">
        <v>-3.3254012998241711E-3</v>
      </c>
      <c r="F6547" s="2">
        <v>4</v>
      </c>
      <c r="G6547" s="4">
        <v>0.35190148132652638</v>
      </c>
      <c r="H6547" s="4">
        <v>-0.37801691901256879</v>
      </c>
      <c r="I6547" s="4">
        <v>0.8545548654244306</v>
      </c>
    </row>
    <row r="6548" spans="1:9" x14ac:dyDescent="0.25">
      <c r="A6548" t="s">
        <v>6711</v>
      </c>
      <c r="B6548" s="3">
        <v>69.807670593261719</v>
      </c>
      <c r="C6548" s="3">
        <v>21.04999923706055</v>
      </c>
      <c r="D6548" s="4">
        <v>-3.3745381127507912E-3</v>
      </c>
      <c r="E6548" s="4">
        <v>2.333493190848723E-2</v>
      </c>
      <c r="F6548" s="2">
        <v>4</v>
      </c>
      <c r="G6548" s="4">
        <v>0.35981817631936203</v>
      </c>
      <c r="H6548" s="4">
        <v>-0.38461557603736229</v>
      </c>
      <c r="I6548" s="4">
        <v>0.85869565217391308</v>
      </c>
    </row>
    <row r="6549" spans="1:9" x14ac:dyDescent="0.25">
      <c r="A6549" t="s">
        <v>6712</v>
      </c>
      <c r="B6549" s="3">
        <v>70.044036865234375</v>
      </c>
      <c r="C6549" s="3">
        <v>20.569999694824219</v>
      </c>
      <c r="D6549" s="4">
        <v>1.628997524146936E-2</v>
      </c>
      <c r="E6549" s="4">
        <v>-0.12056433383543599</v>
      </c>
      <c r="F6549" s="2">
        <v>4</v>
      </c>
      <c r="G6549" s="4">
        <v>0.37377552323611329</v>
      </c>
      <c r="H6549" s="4">
        <v>-0.38253190642217633</v>
      </c>
      <c r="I6549" s="4">
        <v>0.84472049689440998</v>
      </c>
    </row>
    <row r="6550" spans="1:9" x14ac:dyDescent="0.25">
      <c r="A6550" t="s">
        <v>6713</v>
      </c>
      <c r="B6550" s="3">
        <v>68.921310424804688</v>
      </c>
      <c r="C6550" s="3">
        <v>23.389999389648441</v>
      </c>
      <c r="D6550" s="4">
        <v>-7.9386615971569485E-3</v>
      </c>
      <c r="E6550" s="4">
        <v>2.6327268539612089E-2</v>
      </c>
      <c r="F6550" s="2">
        <v>4</v>
      </c>
      <c r="G6550" s="4">
        <v>0.3610840996567477</v>
      </c>
      <c r="H6550" s="4">
        <v>-0.39242921939566111</v>
      </c>
      <c r="I6550" s="4">
        <v>0.83126293995859224</v>
      </c>
    </row>
    <row r="6551" spans="1:9" x14ac:dyDescent="0.25">
      <c r="A6551" t="s">
        <v>6714</v>
      </c>
      <c r="B6551" s="3">
        <v>69.472831726074219</v>
      </c>
      <c r="C6551" s="3">
        <v>22.79000091552734</v>
      </c>
      <c r="D6551" s="4">
        <v>-1.1767914423297389E-2</v>
      </c>
      <c r="E6551" s="4">
        <v>6.1975856840413852E-2</v>
      </c>
      <c r="F6551" s="2">
        <v>4</v>
      </c>
      <c r="G6551" s="4">
        <v>0.3421279670871491</v>
      </c>
      <c r="H6551" s="4">
        <v>-0.38756732362689389</v>
      </c>
      <c r="I6551" s="4">
        <v>0.85714285714285721</v>
      </c>
    </row>
    <row r="6552" spans="1:9" x14ac:dyDescent="0.25">
      <c r="A6552" t="s">
        <v>6715</v>
      </c>
      <c r="B6552" s="3">
        <v>70.300117492675781</v>
      </c>
      <c r="C6552" s="3">
        <v>21.45999908447266</v>
      </c>
      <c r="D6552" s="4">
        <v>-6.9566233250891729E-3</v>
      </c>
      <c r="E6552" s="4">
        <v>5.6102333010310527E-2</v>
      </c>
      <c r="F6552" s="2">
        <v>4</v>
      </c>
      <c r="G6552" s="4">
        <v>0.35709217709019031</v>
      </c>
      <c r="H6552" s="4">
        <v>-0.38027444634555779</v>
      </c>
      <c r="I6552" s="4">
        <v>0.85766045548654235</v>
      </c>
    </row>
    <row r="6553" spans="1:9" x14ac:dyDescent="0.25">
      <c r="A6553" t="s">
        <v>6716</v>
      </c>
      <c r="B6553" s="3">
        <v>70.792594909667969</v>
      </c>
      <c r="C6553" s="3">
        <v>20.319999694824219</v>
      </c>
      <c r="D6553" s="4">
        <v>-2.4976991905428791E-3</v>
      </c>
      <c r="E6553" s="4">
        <v>5.0672157937144302E-2</v>
      </c>
      <c r="F6553" s="2">
        <v>4</v>
      </c>
      <c r="G6553" s="4">
        <v>0.39911159710395649</v>
      </c>
      <c r="H6553" s="4">
        <v>-0.3759330476282714</v>
      </c>
      <c r="I6553" s="4">
        <v>0.87681159420289845</v>
      </c>
    </row>
    <row r="6554" spans="1:9" x14ac:dyDescent="0.25">
      <c r="A6554" t="s">
        <v>6717</v>
      </c>
      <c r="B6554" s="3">
        <v>70.969856262207031</v>
      </c>
      <c r="C6554" s="3">
        <v>19.340000152587891</v>
      </c>
      <c r="D6554" s="4">
        <v>1.12265731220369E-2</v>
      </c>
      <c r="E6554" s="4">
        <v>-8.6874415773178559E-2</v>
      </c>
      <c r="F6554" s="2">
        <v>3</v>
      </c>
      <c r="G6554" s="4">
        <v>0.42781869779263698</v>
      </c>
      <c r="H6554" s="4">
        <v>-0.37437041311553032</v>
      </c>
      <c r="I6554" s="4">
        <v>0.86490683229813659</v>
      </c>
    </row>
    <row r="6555" spans="1:9" x14ac:dyDescent="0.25">
      <c r="A6555" t="s">
        <v>6718</v>
      </c>
      <c r="B6555" s="3">
        <v>70.181953430175781</v>
      </c>
      <c r="C6555" s="3">
        <v>21.180000305175781</v>
      </c>
      <c r="D6555" s="4">
        <v>1.8581841032213831E-2</v>
      </c>
      <c r="E6555" s="4">
        <v>-7.0237064672597049E-2</v>
      </c>
      <c r="F6555" s="2">
        <v>4</v>
      </c>
      <c r="G6555" s="4">
        <v>0.410314476786793</v>
      </c>
      <c r="H6555" s="4">
        <v>-0.38131611301222462</v>
      </c>
      <c r="I6555" s="4">
        <v>0.85377846790890266</v>
      </c>
    </row>
    <row r="6556" spans="1:9" x14ac:dyDescent="0.25">
      <c r="A6556" t="s">
        <v>6719</v>
      </c>
      <c r="B6556" s="3">
        <v>68.901634216308594</v>
      </c>
      <c r="C6556" s="3">
        <v>22.780000686645511</v>
      </c>
      <c r="D6556" s="4">
        <v>6.90871223566214E-3</v>
      </c>
      <c r="E6556" s="4">
        <v>-5.7509283626844383E-2</v>
      </c>
      <c r="F6556" s="2">
        <v>4</v>
      </c>
      <c r="G6556" s="4">
        <v>0.39110014451548181</v>
      </c>
      <c r="H6556" s="4">
        <v>-0.39260267357524098</v>
      </c>
      <c r="I6556" s="4">
        <v>0.8214285714285714</v>
      </c>
    </row>
    <row r="6557" spans="1:9" x14ac:dyDescent="0.25">
      <c r="A6557" t="s">
        <v>6720</v>
      </c>
      <c r="B6557" s="3">
        <v>68.428878784179688</v>
      </c>
      <c r="C6557" s="3">
        <v>24.170000076293949</v>
      </c>
      <c r="D6557" s="4">
        <v>-1.4374270556704041E-3</v>
      </c>
      <c r="E6557" s="4">
        <v>-7.3591416828853395E-2</v>
      </c>
      <c r="F6557" s="2">
        <v>4</v>
      </c>
      <c r="G6557" s="4">
        <v>0.42512957731260942</v>
      </c>
      <c r="H6557" s="4">
        <v>-0.3967702145747245</v>
      </c>
      <c r="I6557" s="4">
        <v>0.81884057971014501</v>
      </c>
    </row>
    <row r="6558" spans="1:9" x14ac:dyDescent="0.25">
      <c r="A6558" t="s">
        <v>6721</v>
      </c>
      <c r="B6558" s="3">
        <v>68.527381896972656</v>
      </c>
      <c r="C6558" s="3">
        <v>26.090000152587891</v>
      </c>
      <c r="D6558" s="4">
        <v>-1.8894376722487949E-2</v>
      </c>
      <c r="E6558" s="4">
        <v>0.18752849194351359</v>
      </c>
      <c r="F6558" s="2">
        <v>5</v>
      </c>
      <c r="G6558" s="4">
        <v>0.44116727537470141</v>
      </c>
      <c r="H6558" s="4">
        <v>-0.39590186757489659</v>
      </c>
      <c r="I6558" s="4">
        <v>0.81677018633540377</v>
      </c>
    </row>
    <row r="6559" spans="1:9" x14ac:dyDescent="0.25">
      <c r="A6559" t="s">
        <v>6722</v>
      </c>
      <c r="B6559" s="3">
        <v>69.847099304199219</v>
      </c>
      <c r="C6559" s="3">
        <v>21.969999313354489</v>
      </c>
      <c r="D6559" s="4">
        <v>-1.060270890631654E-2</v>
      </c>
      <c r="E6559" s="4">
        <v>6.6504801287145421E-2</v>
      </c>
      <c r="F6559" s="2">
        <v>4</v>
      </c>
      <c r="G6559" s="4">
        <v>0.45202423381922618</v>
      </c>
      <c r="H6559" s="4">
        <v>-0.38426799511449727</v>
      </c>
      <c r="I6559" s="4">
        <v>0.86283643892339534</v>
      </c>
    </row>
    <row r="6560" spans="1:9" x14ac:dyDescent="0.25">
      <c r="A6560" t="s">
        <v>6723</v>
      </c>
      <c r="B6560" s="3">
        <v>70.595603942871094</v>
      </c>
      <c r="C6560" s="3">
        <v>20.60000038146973</v>
      </c>
      <c r="D6560" s="4">
        <v>-9.6714583187064163E-3</v>
      </c>
      <c r="E6560" s="4">
        <v>5.967077240455132E-2</v>
      </c>
      <c r="F6560" s="2">
        <v>4</v>
      </c>
      <c r="G6560" s="4">
        <v>0.46021623511908039</v>
      </c>
      <c r="H6560" s="4">
        <v>-0.37766960711518588</v>
      </c>
      <c r="I6560" s="4">
        <v>0.87163561076604545</v>
      </c>
    </row>
    <row r="6561" spans="1:9" x14ac:dyDescent="0.25">
      <c r="A6561" t="s">
        <v>6724</v>
      </c>
      <c r="B6561" s="3">
        <v>71.2850341796875</v>
      </c>
      <c r="C6561" s="3">
        <v>19.440000534057621</v>
      </c>
      <c r="D6561" s="4">
        <v>2.7709767685060172E-3</v>
      </c>
      <c r="E6561" s="4">
        <v>-2.3606193719563628E-2</v>
      </c>
      <c r="F6561" s="2">
        <v>3</v>
      </c>
      <c r="G6561" s="4">
        <v>0.47596003245905449</v>
      </c>
      <c r="H6561" s="4">
        <v>-0.37159198519283743</v>
      </c>
      <c r="I6561" s="4">
        <v>0.87888198757763969</v>
      </c>
    </row>
    <row r="6562" spans="1:9" x14ac:dyDescent="0.25">
      <c r="A6562" t="s">
        <v>6725</v>
      </c>
      <c r="B6562" s="3">
        <v>71.088050842285156</v>
      </c>
      <c r="C6562" s="3">
        <v>19.909999847412109</v>
      </c>
      <c r="D6562" s="4">
        <v>4.7331400352328412E-3</v>
      </c>
      <c r="E6562" s="4">
        <v>-2.3540929701057919E-2</v>
      </c>
      <c r="F6562" s="2">
        <v>4</v>
      </c>
      <c r="G6562" s="4">
        <v>0.50423333629843103</v>
      </c>
      <c r="H6562" s="4">
        <v>-0.37298301351898427</v>
      </c>
      <c r="I6562" s="4">
        <v>0.87422360248447206</v>
      </c>
    </row>
    <row r="6563" spans="1:9" x14ac:dyDescent="0.25">
      <c r="A6563" t="s">
        <v>6726</v>
      </c>
      <c r="B6563" s="3">
        <v>70.753166198730469</v>
      </c>
      <c r="C6563" s="3">
        <v>20.389999389648441</v>
      </c>
      <c r="D6563" s="4">
        <v>-2.7845027705963871E-4</v>
      </c>
      <c r="E6563" s="4">
        <v>-1.782277625983086E-2</v>
      </c>
      <c r="F6563" s="2">
        <v>4</v>
      </c>
      <c r="G6563" s="4">
        <v>0.48736981867939</v>
      </c>
      <c r="H6563" s="4">
        <v>-0.37593679207293962</v>
      </c>
      <c r="I6563" s="4">
        <v>0.86438923395445144</v>
      </c>
    </row>
    <row r="6564" spans="1:9" x14ac:dyDescent="0.25">
      <c r="A6564" t="s">
        <v>6727</v>
      </c>
      <c r="B6564" s="3">
        <v>70.772872924804688</v>
      </c>
      <c r="C6564" s="3">
        <v>20.760000228881839</v>
      </c>
      <c r="D6564" s="4">
        <v>1.325428872247825E-2</v>
      </c>
      <c r="E6564" s="4">
        <v>-5.8930157231760982E-2</v>
      </c>
      <c r="F6564" s="2">
        <v>4</v>
      </c>
      <c r="G6564" s="4">
        <v>0.49510687258817931</v>
      </c>
      <c r="H6564" s="4">
        <v>-0.37576297309984841</v>
      </c>
      <c r="I6564" s="4">
        <v>0.8623188405797102</v>
      </c>
    </row>
    <row r="6565" spans="1:9" x14ac:dyDescent="0.25">
      <c r="A6565" t="s">
        <v>6728</v>
      </c>
      <c r="B6565" s="3">
        <v>69.847099304199219</v>
      </c>
      <c r="C6565" s="3">
        <v>22.059999465942379</v>
      </c>
      <c r="D6565" s="4">
        <v>-1.1705702226625699E-2</v>
      </c>
      <c r="E6565" s="4">
        <v>5.6007664455639539E-2</v>
      </c>
      <c r="F6565" s="2">
        <v>4</v>
      </c>
      <c r="G6565" s="4">
        <v>0.46952217891237852</v>
      </c>
      <c r="H6565" s="4">
        <v>-0.38392856181522178</v>
      </c>
      <c r="I6565" s="4">
        <v>0.84679089026915122</v>
      </c>
    </row>
    <row r="6566" spans="1:9" x14ac:dyDescent="0.25">
      <c r="A6566" t="s">
        <v>6729</v>
      </c>
      <c r="B6566" s="3">
        <v>70.674392700195313</v>
      </c>
      <c r="C6566" s="3">
        <v>20.889999389648441</v>
      </c>
      <c r="D6566" s="4">
        <v>2.794876946606184E-3</v>
      </c>
      <c r="E6566" s="4">
        <v>-3.3317963922603111E-2</v>
      </c>
      <c r="F6566" s="2">
        <v>4</v>
      </c>
      <c r="G6566" s="4">
        <v>0.50413178454366325</v>
      </c>
      <c r="H6566" s="4">
        <v>-0.37663159691117698</v>
      </c>
      <c r="I6566" s="4">
        <v>0.85714285714285721</v>
      </c>
    </row>
    <row r="6567" spans="1:9" x14ac:dyDescent="0.25">
      <c r="A6567" t="s">
        <v>6730</v>
      </c>
      <c r="B6567" s="3">
        <v>70.4774169921875</v>
      </c>
      <c r="C6567" s="3">
        <v>21.610000610351559</v>
      </c>
      <c r="D6567" s="4">
        <v>8.4554172234707625E-3</v>
      </c>
      <c r="E6567" s="4">
        <v>-5.0944217131826841E-2</v>
      </c>
      <c r="F6567" s="2">
        <v>4</v>
      </c>
      <c r="G6567" s="4">
        <v>0.525469068623448</v>
      </c>
      <c r="H6567" s="4">
        <v>-0.37836897912072759</v>
      </c>
      <c r="I6567" s="4">
        <v>0.85196687370600421</v>
      </c>
    </row>
    <row r="6568" spans="1:9" x14ac:dyDescent="0.25">
      <c r="A6568" t="s">
        <v>6731</v>
      </c>
      <c r="B6568" s="3">
        <v>69.886497497558594</v>
      </c>
      <c r="C6568" s="3">
        <v>22.770000457763668</v>
      </c>
      <c r="D6568" s="4">
        <v>-2.8102614658994658E-3</v>
      </c>
      <c r="E6568" s="4">
        <v>5.8577415875152417E-2</v>
      </c>
      <c r="F6568" s="2">
        <v>4</v>
      </c>
      <c r="G6568" s="4">
        <v>0.53297237719955026</v>
      </c>
      <c r="H6568" s="4">
        <v>-0.38358105845593299</v>
      </c>
      <c r="I6568" s="4">
        <v>0.84472049689440998</v>
      </c>
    </row>
    <row r="6569" spans="1:9" x14ac:dyDescent="0.25">
      <c r="A6569" t="s">
        <v>6732</v>
      </c>
      <c r="B6569" s="3">
        <v>70.083450317382813</v>
      </c>
      <c r="C6569" s="3">
        <v>21.510000228881839</v>
      </c>
      <c r="D6569" s="4">
        <v>7.9315825024588449E-3</v>
      </c>
      <c r="E6569" s="4">
        <v>-7.1644360895385395E-2</v>
      </c>
      <c r="F6569" s="2">
        <v>4</v>
      </c>
      <c r="G6569" s="4">
        <v>0.48847892515554858</v>
      </c>
      <c r="H6569" s="4">
        <v>-0.38184387812672271</v>
      </c>
      <c r="I6569" s="4">
        <v>0.8431677018633541</v>
      </c>
    </row>
    <row r="6570" spans="1:9" x14ac:dyDescent="0.25">
      <c r="A6570" t="s">
        <v>6733</v>
      </c>
      <c r="B6570" s="3">
        <v>69.531951904296875</v>
      </c>
      <c r="C6570" s="3">
        <v>23.170000076293949</v>
      </c>
      <c r="D6570" s="4">
        <v>-5.6338409274605539E-3</v>
      </c>
      <c r="E6570" s="4">
        <v>-2.071004963137224E-2</v>
      </c>
      <c r="F6570" s="2">
        <v>4</v>
      </c>
      <c r="G6570" s="4">
        <v>0.47130605992263508</v>
      </c>
      <c r="H6570" s="4">
        <v>-0.38670825222229882</v>
      </c>
      <c r="I6570" s="4">
        <v>0.8431677018633541</v>
      </c>
    </row>
    <row r="6571" spans="1:9" x14ac:dyDescent="0.25">
      <c r="A6571" t="s">
        <v>6734</v>
      </c>
      <c r="B6571" s="3">
        <v>69.9259033203125</v>
      </c>
      <c r="C6571" s="3">
        <v>23.659999847412109</v>
      </c>
      <c r="D6571" s="4">
        <v>-6.7148657330301509E-3</v>
      </c>
      <c r="E6571" s="4">
        <v>5.2959526943570978E-2</v>
      </c>
      <c r="F6571" s="2">
        <v>4</v>
      </c>
      <c r="G6571" s="4">
        <v>0.46758287103058249</v>
      </c>
      <c r="H6571" s="4">
        <v>-0.38323348780319733</v>
      </c>
      <c r="I6571" s="4">
        <v>0.85403726708074523</v>
      </c>
    </row>
    <row r="6572" spans="1:9" x14ac:dyDescent="0.25">
      <c r="A6572" t="s">
        <v>6735</v>
      </c>
      <c r="B6572" s="3">
        <v>70.39862060546875</v>
      </c>
      <c r="C6572" s="3">
        <v>22.469999313354489</v>
      </c>
      <c r="D6572" s="4">
        <v>-8.0489899067539561E-3</v>
      </c>
      <c r="E6572" s="4">
        <v>2.9789167168707831E-2</v>
      </c>
      <c r="F6572" s="2">
        <v>4</v>
      </c>
      <c r="G6572" s="4">
        <v>0.48811600588389831</v>
      </c>
      <c r="H6572" s="4">
        <v>-0.37906398583930551</v>
      </c>
      <c r="I6572" s="4">
        <v>0.87784679089026918</v>
      </c>
    </row>
    <row r="6573" spans="1:9" x14ac:dyDescent="0.25">
      <c r="A6573" t="s">
        <v>6736</v>
      </c>
      <c r="B6573" s="3">
        <v>70.969856262207031</v>
      </c>
      <c r="C6573" s="3">
        <v>21.819999694824219</v>
      </c>
      <c r="D6573" s="4">
        <v>5.02069483521006E-3</v>
      </c>
      <c r="E6573" s="4">
        <v>-7.2793380684407216E-3</v>
      </c>
      <c r="F6573" s="2">
        <v>4</v>
      </c>
      <c r="G6573" s="4">
        <v>0.50606357382279499</v>
      </c>
      <c r="H6573" s="4">
        <v>-0.37090432122143352</v>
      </c>
      <c r="I6573" s="4">
        <v>0.8685300207039337</v>
      </c>
    </row>
    <row r="6574" spans="1:9" x14ac:dyDescent="0.25">
      <c r="A6574" t="s">
        <v>6737</v>
      </c>
      <c r="B6574" s="3">
        <v>70.615318298339844</v>
      </c>
      <c r="C6574" s="3">
        <v>21.979999542236332</v>
      </c>
      <c r="D6574" s="4">
        <v>1.085658648676846E-2</v>
      </c>
      <c r="E6574" s="4">
        <v>-5.9478016563163538E-2</v>
      </c>
      <c r="F6574" s="2">
        <v>4</v>
      </c>
      <c r="G6574" s="4">
        <v>0.51729467949645325</v>
      </c>
      <c r="H6574" s="4">
        <v>-0.37091030469184988</v>
      </c>
      <c r="I6574" s="4">
        <v>0.85921325051759845</v>
      </c>
    </row>
    <row r="6575" spans="1:9" x14ac:dyDescent="0.25">
      <c r="A6575" t="s">
        <v>6738</v>
      </c>
      <c r="B6575" s="3">
        <v>69.856910705566406</v>
      </c>
      <c r="C6575" s="3">
        <v>23.370000839233398</v>
      </c>
      <c r="D6575" s="4">
        <v>8.1012218387828128E-3</v>
      </c>
      <c r="E6575" s="4">
        <v>-3.5094900834799707E-2</v>
      </c>
      <c r="F6575" s="2">
        <v>4</v>
      </c>
      <c r="G6575" s="4">
        <v>0.50918412808348323</v>
      </c>
      <c r="H6575" s="4">
        <v>-0.37365616627118942</v>
      </c>
      <c r="I6575" s="4">
        <v>0.83980331262939956</v>
      </c>
    </row>
    <row r="6576" spans="1:9" x14ac:dyDescent="0.25">
      <c r="A6576" t="s">
        <v>6739</v>
      </c>
      <c r="B6576" s="3">
        <v>69.2955322265625</v>
      </c>
      <c r="C6576" s="3">
        <v>24.219999313354489</v>
      </c>
      <c r="D6576" s="4">
        <v>3.4223307245491159E-3</v>
      </c>
      <c r="E6576" s="4">
        <v>-1.7842681945668851E-2</v>
      </c>
      <c r="F6576" s="2">
        <v>4</v>
      </c>
      <c r="G6576" s="4">
        <v>0.47022931420057468</v>
      </c>
      <c r="H6576" s="4">
        <v>-0.37868954013729339</v>
      </c>
      <c r="I6576" s="4">
        <v>0.84161490683229823</v>
      </c>
    </row>
    <row r="6577" spans="1:9" x14ac:dyDescent="0.25">
      <c r="A6577" t="s">
        <v>6740</v>
      </c>
      <c r="B6577" s="3">
        <v>69.059188842773438</v>
      </c>
      <c r="C6577" s="3">
        <v>24.659999847412109</v>
      </c>
      <c r="D6577" s="4">
        <v>-5.7028399701397614E-4</v>
      </c>
      <c r="E6577" s="4">
        <v>5.0703049376763509E-2</v>
      </c>
      <c r="F6577" s="2">
        <v>5</v>
      </c>
      <c r="G6577" s="4">
        <v>0.47463088107708012</v>
      </c>
      <c r="H6577" s="4">
        <v>-0.38080861782887371</v>
      </c>
      <c r="I6577" s="4">
        <v>0.82349896480331264</v>
      </c>
    </row>
    <row r="6578" spans="1:9" x14ac:dyDescent="0.25">
      <c r="A6578" t="s">
        <v>6741</v>
      </c>
      <c r="B6578" s="3">
        <v>69.098594665527344</v>
      </c>
      <c r="C6578" s="3">
        <v>23.469999313354489</v>
      </c>
      <c r="D6578" s="4">
        <v>-4.2577645631115546E-3</v>
      </c>
      <c r="E6578" s="4">
        <v>2.8934671760845632E-2</v>
      </c>
      <c r="F6578" s="2">
        <v>4</v>
      </c>
      <c r="G6578" s="4">
        <v>0.44433440770652649</v>
      </c>
      <c r="H6578" s="4">
        <v>-0.38045530140182832</v>
      </c>
      <c r="I6578" s="4">
        <v>0.83488612836438914</v>
      </c>
    </row>
    <row r="6579" spans="1:9" x14ac:dyDescent="0.25">
      <c r="A6579" t="s">
        <v>6742</v>
      </c>
      <c r="B6579" s="3">
        <v>69.394058227539063</v>
      </c>
      <c r="C6579" s="3">
        <v>22.809999465942379</v>
      </c>
      <c r="D6579" s="4">
        <v>-5.6698449297409859E-4</v>
      </c>
      <c r="E6579" s="4">
        <v>1.197863972707491E-2</v>
      </c>
      <c r="F6579" s="2">
        <v>4</v>
      </c>
      <c r="G6579" s="4">
        <v>0.41211230583513642</v>
      </c>
      <c r="H6579" s="4">
        <v>-0.37780614646084337</v>
      </c>
      <c r="I6579" s="4">
        <v>0.83436853002070399</v>
      </c>
    </row>
    <row r="6580" spans="1:9" x14ac:dyDescent="0.25">
      <c r="A6580" t="s">
        <v>6743</v>
      </c>
      <c r="B6580" s="3">
        <v>69.433425903320313</v>
      </c>
      <c r="C6580" s="3">
        <v>22.54000091552734</v>
      </c>
      <c r="D6580" s="4">
        <v>-3.67459378304491E-3</v>
      </c>
      <c r="E6580" s="4">
        <v>9.8976141589062205E-2</v>
      </c>
      <c r="F6580" s="2">
        <v>4</v>
      </c>
      <c r="G6580" s="4">
        <v>0.41908079492916911</v>
      </c>
      <c r="H6580" s="4">
        <v>-0.37745317206325302</v>
      </c>
      <c r="I6580" s="4">
        <v>0.84730848861283636</v>
      </c>
    </row>
    <row r="6581" spans="1:9" x14ac:dyDescent="0.25">
      <c r="A6581" t="s">
        <v>6744</v>
      </c>
      <c r="B6581" s="3">
        <v>69.689506530761719</v>
      </c>
      <c r="C6581" s="3">
        <v>20.510000228881839</v>
      </c>
      <c r="D6581" s="4">
        <v>8.5517204524157009E-3</v>
      </c>
      <c r="E6581" s="4">
        <v>2.6526561500921138E-2</v>
      </c>
      <c r="F6581" s="2">
        <v>4</v>
      </c>
      <c r="G6581" s="4">
        <v>0.4103232744395453</v>
      </c>
      <c r="H6581" s="4">
        <v>-0.37110428398635792</v>
      </c>
      <c r="I6581" s="4">
        <v>0.8354037267080745</v>
      </c>
    </row>
    <row r="6582" spans="1:9" x14ac:dyDescent="0.25">
      <c r="A6582" t="s">
        <v>6745</v>
      </c>
      <c r="B6582" s="3">
        <v>69.098594665527344</v>
      </c>
      <c r="C6582" s="3">
        <v>19.979999542236332</v>
      </c>
      <c r="D6582" s="4">
        <v>-2.274955048404026E-3</v>
      </c>
      <c r="E6582" s="4">
        <v>6.9020811734490151E-2</v>
      </c>
      <c r="F6582" s="2">
        <v>4</v>
      </c>
      <c r="G6582" s="4">
        <v>0.41786339957701529</v>
      </c>
      <c r="H6582" s="4">
        <v>-0.37361047328700431</v>
      </c>
      <c r="I6582" s="4">
        <v>0.82712215320910976</v>
      </c>
    </row>
    <row r="6583" spans="1:9" x14ac:dyDescent="0.25">
      <c r="A6583" t="s">
        <v>6746</v>
      </c>
      <c r="B6583" s="3">
        <v>69.256149291992188</v>
      </c>
      <c r="C6583" s="3">
        <v>18.690000534057621</v>
      </c>
      <c r="D6583" s="4">
        <v>8.610622656817446E-3</v>
      </c>
      <c r="E6583" s="4">
        <v>5.2364881373333949E-2</v>
      </c>
      <c r="F6583" s="2">
        <v>3</v>
      </c>
      <c r="G6583" s="4">
        <v>0.42767617072836228</v>
      </c>
      <c r="H6583" s="4">
        <v>-0.37147000075333242</v>
      </c>
      <c r="I6583" s="4">
        <v>0.82505175983436851</v>
      </c>
    </row>
    <row r="6584" spans="1:9" x14ac:dyDescent="0.25">
      <c r="A6584" t="s">
        <v>6747</v>
      </c>
      <c r="B6584" s="3">
        <v>68.664901733398438</v>
      </c>
      <c r="C6584" s="3">
        <v>17.760000228881839</v>
      </c>
      <c r="D6584" s="4">
        <v>2.5806293500636461E-3</v>
      </c>
      <c r="E6584" s="4">
        <v>-2.8977619470514249E-2</v>
      </c>
      <c r="F6584" s="2">
        <v>3</v>
      </c>
      <c r="G6584" s="4">
        <v>0.40818970784437458</v>
      </c>
      <c r="H6584" s="4">
        <v>-0.37220661272321431</v>
      </c>
      <c r="I6584" s="4">
        <v>0.81159420289855078</v>
      </c>
    </row>
    <row r="6585" spans="1:9" x14ac:dyDescent="0.25">
      <c r="A6585" t="s">
        <v>6748</v>
      </c>
      <c r="B6585" s="3">
        <v>68.4881591796875</v>
      </c>
      <c r="C6585" s="3">
        <v>18.29000091552734</v>
      </c>
      <c r="D6585" s="4">
        <v>3.7418592338609451E-3</v>
      </c>
      <c r="E6585" s="4">
        <v>-1.9828453103448381E-2</v>
      </c>
      <c r="F6585" s="2">
        <v>3</v>
      </c>
      <c r="G6585" s="4">
        <v>0.39984480960483842</v>
      </c>
      <c r="H6585" s="4">
        <v>-0.37148807176656151</v>
      </c>
      <c r="I6585" s="4">
        <v>0.80486542443064191</v>
      </c>
    </row>
    <row r="6586" spans="1:9" x14ac:dyDescent="0.25">
      <c r="A6586" t="s">
        <v>6749</v>
      </c>
      <c r="B6586" s="3">
        <v>68.232841491699219</v>
      </c>
      <c r="C6586" s="3">
        <v>18.659999847412109</v>
      </c>
      <c r="D6586" s="4">
        <v>2.887077329288612E-3</v>
      </c>
      <c r="E6586" s="4">
        <v>8.1037070056986238E-3</v>
      </c>
      <c r="F6586" s="2">
        <v>3</v>
      </c>
      <c r="G6586" s="4">
        <v>0.37962671436850881</v>
      </c>
      <c r="H6586" s="4">
        <v>-0.37148793099183219</v>
      </c>
      <c r="I6586" s="4">
        <v>0.79813664596273282</v>
      </c>
    </row>
    <row r="6587" spans="1:9" x14ac:dyDescent="0.25">
      <c r="A6587" t="s">
        <v>6750</v>
      </c>
      <c r="B6587" s="3">
        <v>68.036415100097656</v>
      </c>
      <c r="C6587" s="3">
        <v>18.510000228881839</v>
      </c>
      <c r="D6587" s="4">
        <v>1.079647325710487E-2</v>
      </c>
      <c r="E6587" s="4">
        <v>-1.068941022860859E-2</v>
      </c>
      <c r="F6587" s="2">
        <v>3</v>
      </c>
      <c r="G6587" s="4">
        <v>0.37943164471464169</v>
      </c>
      <c r="H6587" s="4">
        <v>-0.37221300945699981</v>
      </c>
      <c r="I6587" s="4">
        <v>0.79503105590062106</v>
      </c>
    </row>
    <row r="6588" spans="1:9" x14ac:dyDescent="0.25">
      <c r="A6588" t="s">
        <v>6751</v>
      </c>
      <c r="B6588" s="3">
        <v>67.309707641601563</v>
      </c>
      <c r="C6588" s="3">
        <v>18.70999908447266</v>
      </c>
      <c r="D6588" s="4">
        <v>-3.778956454262516E-3</v>
      </c>
      <c r="E6588" s="4">
        <v>2.5205429286172979E-2</v>
      </c>
      <c r="F6588" s="2">
        <v>3</v>
      </c>
      <c r="G6588" s="4">
        <v>0.37169161349514562</v>
      </c>
      <c r="H6588" s="4">
        <v>-0.37676196628146702</v>
      </c>
      <c r="I6588" s="4">
        <v>0.78881987577639756</v>
      </c>
    </row>
    <row r="6589" spans="1:9" x14ac:dyDescent="0.25">
      <c r="A6589" t="s">
        <v>6752</v>
      </c>
      <c r="B6589" s="3">
        <v>67.565032958984375</v>
      </c>
      <c r="C6589" s="3">
        <v>18.25</v>
      </c>
      <c r="D6589" s="4">
        <v>4.0863539180913122E-3</v>
      </c>
      <c r="E6589" s="4">
        <v>-3.3880328762697198E-2</v>
      </c>
      <c r="F6589" s="2">
        <v>3</v>
      </c>
      <c r="G6589" s="4">
        <v>0.35552291366548322</v>
      </c>
      <c r="H6589" s="4">
        <v>-0.37203570877505088</v>
      </c>
      <c r="I6589" s="4">
        <v>0.78209109730848869</v>
      </c>
    </row>
    <row r="6590" spans="1:9" x14ac:dyDescent="0.25">
      <c r="A6590" t="s">
        <v>6753</v>
      </c>
      <c r="B6590" s="3">
        <v>67.290061950683594</v>
      </c>
      <c r="C6590" s="3">
        <v>18.889999389648441</v>
      </c>
      <c r="D6590" s="4">
        <v>4.6916060167290219E-3</v>
      </c>
      <c r="E6590" s="4">
        <v>-2.7792120794949079E-2</v>
      </c>
      <c r="F6590" s="2">
        <v>3</v>
      </c>
      <c r="G6590" s="4">
        <v>0.33806432957384169</v>
      </c>
      <c r="H6590" s="4">
        <v>-0.37295224740190008</v>
      </c>
      <c r="I6590" s="4">
        <v>0.77743271221532084</v>
      </c>
    </row>
    <row r="6591" spans="1:9" x14ac:dyDescent="0.25">
      <c r="A6591" t="s">
        <v>6754</v>
      </c>
      <c r="B6591" s="3">
        <v>66.975837707519531</v>
      </c>
      <c r="C6591" s="3">
        <v>19.430000305175781</v>
      </c>
      <c r="D6591" s="4">
        <v>9.4730193161969289E-3</v>
      </c>
      <c r="E6591" s="4">
        <v>-3.9545193038205577E-2</v>
      </c>
      <c r="F6591" s="2">
        <v>3</v>
      </c>
      <c r="G6591" s="4">
        <v>0.32468259717950332</v>
      </c>
      <c r="H6591" s="4">
        <v>-0.37314220338092269</v>
      </c>
      <c r="I6591" s="4">
        <v>0.76966873706004146</v>
      </c>
    </row>
    <row r="6592" spans="1:9" x14ac:dyDescent="0.25">
      <c r="A6592" t="s">
        <v>6755</v>
      </c>
      <c r="B6592" s="3">
        <v>66.347328186035156</v>
      </c>
      <c r="C6592" s="3">
        <v>20.229999542236332</v>
      </c>
      <c r="D6592" s="4">
        <v>-3.5390653297068249E-3</v>
      </c>
      <c r="E6592" s="4">
        <v>5.6948808116336742E-2</v>
      </c>
      <c r="F6592" s="2">
        <v>4</v>
      </c>
      <c r="G6592" s="4">
        <v>0.32594668144230837</v>
      </c>
      <c r="H6592" s="4">
        <v>-0.37537084379137242</v>
      </c>
      <c r="I6592" s="4">
        <v>0.75931677018633548</v>
      </c>
    </row>
    <row r="6593" spans="1:9" x14ac:dyDescent="0.25">
      <c r="A6593" t="s">
        <v>6756</v>
      </c>
      <c r="B6593" s="3">
        <v>66.582969665527344</v>
      </c>
      <c r="C6593" s="3">
        <v>19.139999389648441</v>
      </c>
      <c r="D6593" s="4">
        <v>2.0162175519791381E-2</v>
      </c>
      <c r="E6593" s="4">
        <v>-8.552321497504678E-2</v>
      </c>
      <c r="F6593" s="2">
        <v>3</v>
      </c>
      <c r="G6593" s="4">
        <v>0.34259305767588671</v>
      </c>
      <c r="H6593" s="4">
        <v>-0.37148819194782451</v>
      </c>
      <c r="I6593" s="4">
        <v>0.75465838509316763</v>
      </c>
    </row>
    <row r="6594" spans="1:9" x14ac:dyDescent="0.25">
      <c r="A6594" t="s">
        <v>6757</v>
      </c>
      <c r="B6594" s="3">
        <v>65.267044067382813</v>
      </c>
      <c r="C6594" s="3">
        <v>20.930000305175781</v>
      </c>
      <c r="D6594" s="4">
        <v>-9.2422430801887279E-3</v>
      </c>
      <c r="E6594" s="4">
        <v>6.8947925777836261E-2</v>
      </c>
      <c r="F6594" s="2">
        <v>4</v>
      </c>
      <c r="G6594" s="4">
        <v>0.30840355908174039</v>
      </c>
      <c r="H6594" s="4">
        <v>-0.38281755019023339</v>
      </c>
      <c r="I6594" s="4">
        <v>0.72981366459627339</v>
      </c>
    </row>
    <row r="6595" spans="1:9" x14ac:dyDescent="0.25">
      <c r="A6595" t="s">
        <v>6758</v>
      </c>
      <c r="B6595" s="3">
        <v>65.875885009765625</v>
      </c>
      <c r="C6595" s="3">
        <v>19.579999923706051</v>
      </c>
      <c r="D6595" s="4">
        <v>-6.5173365893744784E-3</v>
      </c>
      <c r="E6595" s="4">
        <v>2.8361291082624751E-2</v>
      </c>
      <c r="F6595" s="2">
        <v>3</v>
      </c>
      <c r="G6595" s="4">
        <v>0.34300144775964331</v>
      </c>
      <c r="H6595" s="4">
        <v>-0.37706018903294908</v>
      </c>
      <c r="I6595" s="4">
        <v>0.74585921325051752</v>
      </c>
    </row>
    <row r="6596" spans="1:9" x14ac:dyDescent="0.25">
      <c r="A6596" t="s">
        <v>6759</v>
      </c>
      <c r="B6596" s="3">
        <v>66.308036804199219</v>
      </c>
      <c r="C6596" s="3">
        <v>19.04000091552734</v>
      </c>
      <c r="D6596" s="4">
        <v>5.65954380219158E-3</v>
      </c>
      <c r="E6596" s="4">
        <v>-7.8165510346943634E-3</v>
      </c>
      <c r="F6596" s="2">
        <v>3</v>
      </c>
      <c r="G6596" s="4">
        <v>0.34438894424471572</v>
      </c>
      <c r="H6596" s="4">
        <v>-0.37297364724161503</v>
      </c>
      <c r="I6596" s="4">
        <v>0.74948240165631463</v>
      </c>
    </row>
    <row r="6597" spans="1:9" x14ac:dyDescent="0.25">
      <c r="A6597" t="s">
        <v>6760</v>
      </c>
      <c r="B6597" s="3">
        <v>65.93487548828125</v>
      </c>
      <c r="C6597" s="3">
        <v>19.190000534057621</v>
      </c>
      <c r="D6597" s="4">
        <v>-2.080313783741627E-3</v>
      </c>
      <c r="E6597" s="4">
        <v>3.4501419046876869E-2</v>
      </c>
      <c r="F6597" s="2">
        <v>3</v>
      </c>
      <c r="G6597" s="4">
        <v>0.34579493973817299</v>
      </c>
      <c r="H6597" s="4">
        <v>-0.37650235944887711</v>
      </c>
      <c r="I6597" s="4">
        <v>0.75155279503105588</v>
      </c>
    </row>
    <row r="6598" spans="1:9" x14ac:dyDescent="0.25">
      <c r="A6598" t="s">
        <v>6761</v>
      </c>
      <c r="B6598" s="3">
        <v>66.07232666015625</v>
      </c>
      <c r="C6598" s="3">
        <v>18.54999923706055</v>
      </c>
      <c r="D6598" s="4">
        <v>0</v>
      </c>
      <c r="E6598" s="4">
        <v>-4.2941453199057964E-3</v>
      </c>
      <c r="F6598" s="2">
        <v>3</v>
      </c>
      <c r="G6598" s="4">
        <v>0.3446196586667305</v>
      </c>
      <c r="H6598" s="4">
        <v>-0.3739074761252591</v>
      </c>
      <c r="I6598" s="4">
        <v>0.74792960662525876</v>
      </c>
    </row>
    <row r="6599" spans="1:9" x14ac:dyDescent="0.25">
      <c r="A6599" t="s">
        <v>6762</v>
      </c>
      <c r="B6599" s="3">
        <v>66.07232666015625</v>
      </c>
      <c r="C6599" s="3">
        <v>18.629999160766602</v>
      </c>
      <c r="D6599" s="4">
        <v>5.6800822266600548E-3</v>
      </c>
      <c r="E6599" s="4">
        <v>5.3696676061032456E-4</v>
      </c>
      <c r="F6599" s="2">
        <v>3</v>
      </c>
      <c r="G6599" s="4">
        <v>0.32454699909050722</v>
      </c>
      <c r="H6599" s="4">
        <v>-0.37204797946985452</v>
      </c>
      <c r="I6599" s="4">
        <v>0.74275362318840576</v>
      </c>
    </row>
    <row r="6600" spans="1:9" x14ac:dyDescent="0.25">
      <c r="A6600" t="s">
        <v>6763</v>
      </c>
      <c r="B6600" s="3">
        <v>65.699150085449219</v>
      </c>
      <c r="C6600" s="3">
        <v>18.620000839233398</v>
      </c>
      <c r="D6600" s="4">
        <v>1.2409581923603421E-2</v>
      </c>
      <c r="E6600" s="4">
        <v>-3.7726073790437908E-2</v>
      </c>
      <c r="F6600" s="2">
        <v>3</v>
      </c>
      <c r="G6600" s="4">
        <v>0.30417008498221471</v>
      </c>
      <c r="H6600" s="4">
        <v>-0.37354803255829122</v>
      </c>
      <c r="I6600" s="4">
        <v>0.73706004140786741</v>
      </c>
    </row>
    <row r="6601" spans="1:9" x14ac:dyDescent="0.25">
      <c r="A6601" t="s">
        <v>6764</v>
      </c>
      <c r="B6601" s="3">
        <v>64.893844604492188</v>
      </c>
      <c r="C6601" s="3">
        <v>19.35000038146973</v>
      </c>
      <c r="D6601" s="4">
        <v>-7.8082714625397056E-3</v>
      </c>
      <c r="E6601" s="4">
        <v>1.8957378340735302E-2</v>
      </c>
      <c r="F6601" s="2">
        <v>3</v>
      </c>
      <c r="G6601" s="4">
        <v>0.28917453123666709</v>
      </c>
      <c r="H6601" s="4">
        <v>-0.37751707813436752</v>
      </c>
      <c r="I6601" s="4">
        <v>0.72412008281573503</v>
      </c>
    </row>
    <row r="6602" spans="1:9" x14ac:dyDescent="0.25">
      <c r="A6602" t="s">
        <v>6765</v>
      </c>
      <c r="B6602" s="3">
        <v>65.404541015625</v>
      </c>
      <c r="C6602" s="3">
        <v>18.989999771118161</v>
      </c>
      <c r="D6602" s="4">
        <v>3.9196728792856286E-3</v>
      </c>
      <c r="E6602" s="4">
        <v>-5.2632783588613119E-4</v>
      </c>
      <c r="F6602" s="2">
        <v>3</v>
      </c>
      <c r="G6602" s="4">
        <v>0.31472755038231243</v>
      </c>
      <c r="H6602" s="4">
        <v>-0.37261831160071951</v>
      </c>
      <c r="I6602" s="4">
        <v>0.72670807453416142</v>
      </c>
    </row>
    <row r="6603" spans="1:9" x14ac:dyDescent="0.25">
      <c r="A6603" t="s">
        <v>6766</v>
      </c>
      <c r="B6603" s="3">
        <v>65.149177551269531</v>
      </c>
      <c r="C6603" s="3">
        <v>19</v>
      </c>
      <c r="D6603" s="4">
        <v>7.4409856725248247E-3</v>
      </c>
      <c r="E6603" s="4">
        <v>-4.426555321507708E-2</v>
      </c>
      <c r="F6603" s="2">
        <v>3</v>
      </c>
      <c r="G6603" s="4">
        <v>0.31010490755835041</v>
      </c>
      <c r="H6603" s="4">
        <v>-0.37186692327790749</v>
      </c>
      <c r="I6603" s="4">
        <v>0.71790890269151131</v>
      </c>
    </row>
    <row r="6604" spans="1:9" x14ac:dyDescent="0.25">
      <c r="A6604" t="s">
        <v>6767</v>
      </c>
      <c r="B6604" s="3">
        <v>64.667984008789063</v>
      </c>
      <c r="C6604" s="3">
        <v>19.879999160766602</v>
      </c>
      <c r="D6604" s="4">
        <v>-5.287040086072281E-3</v>
      </c>
      <c r="E6604" s="4">
        <v>1.119019913845265E-2</v>
      </c>
      <c r="F6604" s="2">
        <v>4</v>
      </c>
      <c r="G6604" s="4">
        <v>0.28468760756362799</v>
      </c>
      <c r="H6604" s="4">
        <v>-0.37509422066095421</v>
      </c>
      <c r="I6604" s="4">
        <v>0.71273291925465831</v>
      </c>
    </row>
    <row r="6605" spans="1:9" x14ac:dyDescent="0.25">
      <c r="A6605" t="s">
        <v>6768</v>
      </c>
      <c r="B6605" s="3">
        <v>65.011703491210938</v>
      </c>
      <c r="C6605" s="3">
        <v>19.659999847412109</v>
      </c>
      <c r="D6605" s="4">
        <v>9.1463956223496456E-3</v>
      </c>
      <c r="E6605" s="4">
        <v>-5.2986530315128677E-2</v>
      </c>
      <c r="F6605" s="2">
        <v>4</v>
      </c>
      <c r="G6605" s="4">
        <v>0.28289001771475908</v>
      </c>
      <c r="H6605" s="4">
        <v>-0.37177275804959992</v>
      </c>
      <c r="I6605" s="4">
        <v>0.71402691511387162</v>
      </c>
    </row>
    <row r="6606" spans="1:9" x14ac:dyDescent="0.25">
      <c r="A6606" t="s">
        <v>6769</v>
      </c>
      <c r="B6606" s="3">
        <v>64.422470092773438</v>
      </c>
      <c r="C6606" s="3">
        <v>20.760000228881839</v>
      </c>
      <c r="D6606" s="4">
        <v>4.9021812993066396E-3</v>
      </c>
      <c r="E6606" s="4">
        <v>4.6370971230760949E-2</v>
      </c>
      <c r="F6606" s="2">
        <v>4</v>
      </c>
      <c r="G6606" s="4">
        <v>0.2820271376147625</v>
      </c>
      <c r="H6606" s="4">
        <v>-0.37510789846354953</v>
      </c>
      <c r="I6606" s="4">
        <v>0.70755693581780532</v>
      </c>
    </row>
    <row r="6607" spans="1:9" x14ac:dyDescent="0.25">
      <c r="A6607" t="s">
        <v>6770</v>
      </c>
      <c r="B6607" s="3">
        <v>64.108200073242188</v>
      </c>
      <c r="C6607" s="3">
        <v>19.840000152587891</v>
      </c>
      <c r="D6607" s="4">
        <v>-5.7870014316646623E-3</v>
      </c>
      <c r="E6607" s="4">
        <v>5.5752971568034937E-3</v>
      </c>
      <c r="F6607" s="2">
        <v>4</v>
      </c>
      <c r="G6607" s="4">
        <v>0.27283323809188392</v>
      </c>
      <c r="H6607" s="4">
        <v>-0.37721238544512747</v>
      </c>
      <c r="I6607" s="4">
        <v>0.69798136645962727</v>
      </c>
    </row>
    <row r="6608" spans="1:9" x14ac:dyDescent="0.25">
      <c r="A6608" t="s">
        <v>6771</v>
      </c>
      <c r="B6608" s="3">
        <v>64.481353759765625</v>
      </c>
      <c r="C6608" s="3">
        <v>19.729999542236332</v>
      </c>
      <c r="D6608" s="4">
        <v>4.2820150614377717E-3</v>
      </c>
      <c r="E6608" s="4">
        <v>-3.1893996334483872E-2</v>
      </c>
      <c r="F6608" s="2">
        <v>4</v>
      </c>
      <c r="G6608" s="4">
        <v>0.2941582879754463</v>
      </c>
      <c r="H6608" s="4">
        <v>-0.37358733445279291</v>
      </c>
      <c r="I6608" s="4">
        <v>0.70496894409937894</v>
      </c>
    </row>
    <row r="6609" spans="1:9" x14ac:dyDescent="0.25">
      <c r="A6609" t="s">
        <v>6772</v>
      </c>
      <c r="B6609" s="3">
        <v>64.2064208984375</v>
      </c>
      <c r="C6609" s="3">
        <v>20.379999160766602</v>
      </c>
      <c r="D6609" s="4">
        <v>-9.1673348461063231E-4</v>
      </c>
      <c r="E6609" s="4">
        <v>-1.355279229010165E-2</v>
      </c>
      <c r="F6609" s="2">
        <v>4</v>
      </c>
      <c r="G6609" s="4">
        <v>0.30690452367593379</v>
      </c>
      <c r="H6609" s="4">
        <v>-0.37340485856968592</v>
      </c>
      <c r="I6609" s="4">
        <v>0.69513457556935809</v>
      </c>
    </row>
    <row r="6610" spans="1:9" x14ac:dyDescent="0.25">
      <c r="A6610" t="s">
        <v>6773</v>
      </c>
      <c r="B6610" s="3">
        <v>64.265335083007813</v>
      </c>
      <c r="C6610" s="3">
        <v>20.659999847412109</v>
      </c>
      <c r="D6610" s="4">
        <v>9.5651404250585159E-3</v>
      </c>
      <c r="E6610" s="4">
        <v>-4.1299277083864723E-2</v>
      </c>
      <c r="F6610" s="2">
        <v>4</v>
      </c>
      <c r="G6610" s="4">
        <v>0.32321153527446778</v>
      </c>
      <c r="H6610" s="4">
        <v>-0.37282991074832261</v>
      </c>
      <c r="I6610" s="4">
        <v>0.69720496894409933</v>
      </c>
    </row>
    <row r="6611" spans="1:9" x14ac:dyDescent="0.25">
      <c r="A6611" t="s">
        <v>6774</v>
      </c>
      <c r="B6611" s="3">
        <v>63.656452178955078</v>
      </c>
      <c r="C6611" s="3">
        <v>21.54999923706055</v>
      </c>
      <c r="D6611" s="4">
        <v>-3.382685742229552E-3</v>
      </c>
      <c r="E6611" s="4">
        <v>5.0706923284876471E-2</v>
      </c>
      <c r="F6611" s="2">
        <v>4</v>
      </c>
      <c r="G6611" s="4">
        <v>0.29826520195742351</v>
      </c>
      <c r="H6611" s="4">
        <v>-0.37438376236899179</v>
      </c>
      <c r="I6611" s="4">
        <v>0.68530020703933747</v>
      </c>
    </row>
    <row r="6612" spans="1:9" x14ac:dyDescent="0.25">
      <c r="A6612" t="s">
        <v>6775</v>
      </c>
      <c r="B6612" s="3">
        <v>63.872512817382813</v>
      </c>
      <c r="C6612" s="3">
        <v>20.510000228881839</v>
      </c>
      <c r="D6612" s="4">
        <v>1.1193927544632439E-2</v>
      </c>
      <c r="E6612" s="4">
        <v>-3.6636949417725662E-2</v>
      </c>
      <c r="F6612" s="2">
        <v>4</v>
      </c>
      <c r="G6612" s="4">
        <v>0.32038159682322292</v>
      </c>
      <c r="H6612" s="4">
        <v>-0.37148818875884071</v>
      </c>
      <c r="I6612" s="4">
        <v>0.68322981366459623</v>
      </c>
    </row>
    <row r="6613" spans="1:9" x14ac:dyDescent="0.25">
      <c r="A6613" t="s">
        <v>6776</v>
      </c>
      <c r="B6613" s="3">
        <v>63.165443420410163</v>
      </c>
      <c r="C6613" s="3">
        <v>21.29000091552734</v>
      </c>
      <c r="D6613" s="4">
        <v>-6.2171282396017435E-4</v>
      </c>
      <c r="E6613" s="4">
        <v>3.6009815374214327E-2</v>
      </c>
      <c r="F6613" s="2">
        <v>4</v>
      </c>
      <c r="G6613" s="4">
        <v>0.31443621733167842</v>
      </c>
      <c r="H6613" s="4">
        <v>-0.37825463258901099</v>
      </c>
      <c r="I6613" s="4">
        <v>0.68271221532091086</v>
      </c>
    </row>
    <row r="6614" spans="1:9" x14ac:dyDescent="0.25">
      <c r="A6614" t="s">
        <v>6777</v>
      </c>
      <c r="B6614" s="3">
        <v>63.204738616943359</v>
      </c>
      <c r="C6614" s="3">
        <v>20.54999923706055</v>
      </c>
      <c r="D6614" s="4">
        <v>-1.2409181830078659E-3</v>
      </c>
      <c r="E6614" s="4">
        <v>-5.8055558195679868E-3</v>
      </c>
      <c r="F6614" s="2">
        <v>4</v>
      </c>
      <c r="G6614" s="4">
        <v>0.29058066359417151</v>
      </c>
      <c r="H6614" s="4">
        <v>-0.37517712828477368</v>
      </c>
      <c r="I6614" s="4">
        <v>0.67546583850931685</v>
      </c>
    </row>
    <row r="6615" spans="1:9" x14ac:dyDescent="0.25">
      <c r="A6615" t="s">
        <v>6778</v>
      </c>
      <c r="B6615" s="3">
        <v>63.283267974853523</v>
      </c>
      <c r="C6615" s="3">
        <v>20.670000076293949</v>
      </c>
      <c r="D6615" s="4">
        <v>7.5044199287941371E-3</v>
      </c>
      <c r="E6615" s="4">
        <v>-3.2303394866160517E-2</v>
      </c>
      <c r="F6615" s="2">
        <v>4</v>
      </c>
      <c r="G6615" s="4">
        <v>0.30014307638363458</v>
      </c>
      <c r="H6615" s="4">
        <v>-0.37226764563071518</v>
      </c>
      <c r="I6615" s="4">
        <v>0.66977225672877849</v>
      </c>
    </row>
    <row r="6616" spans="1:9" x14ac:dyDescent="0.25">
      <c r="A6616" t="s">
        <v>6779</v>
      </c>
      <c r="B6616" s="3">
        <v>62.811901092529297</v>
      </c>
      <c r="C6616" s="3">
        <v>21.360000610351559</v>
      </c>
      <c r="D6616" s="4">
        <v>1.6528738371271109E-2</v>
      </c>
      <c r="E6616" s="4">
        <v>-5.1233677932401864E-3</v>
      </c>
      <c r="F6616" s="2">
        <v>4</v>
      </c>
      <c r="G6616" s="4">
        <v>0.2943159250078311</v>
      </c>
      <c r="H6616" s="4">
        <v>-0.37500595927831548</v>
      </c>
      <c r="I6616" s="4">
        <v>0.6645962732919255</v>
      </c>
    </row>
    <row r="6617" spans="1:9" x14ac:dyDescent="0.25">
      <c r="A6617" t="s">
        <v>6780</v>
      </c>
      <c r="B6617" s="3">
        <v>61.790580749511719</v>
      </c>
      <c r="C6617" s="3">
        <v>21.469999313354489</v>
      </c>
      <c r="D6617" s="4">
        <v>6.3591350884406594E-4</v>
      </c>
      <c r="E6617" s="4">
        <v>-8.3141020021875178E-3</v>
      </c>
      <c r="F6617" s="2">
        <v>4</v>
      </c>
      <c r="G6617" s="4">
        <v>0.27175056085524801</v>
      </c>
      <c r="H6617" s="4">
        <v>-0.37937897552279509</v>
      </c>
      <c r="I6617" s="4">
        <v>0.63923395445134568</v>
      </c>
    </row>
    <row r="6618" spans="1:9" x14ac:dyDescent="0.25">
      <c r="A6618" t="s">
        <v>6781</v>
      </c>
      <c r="B6618" s="3">
        <v>61.751312255859382</v>
      </c>
      <c r="C6618" s="3">
        <v>21.64999961853027</v>
      </c>
      <c r="D6618" s="4">
        <v>5.4365139528951278E-3</v>
      </c>
      <c r="E6618" s="4">
        <v>-1.858566896364133E-2</v>
      </c>
      <c r="F6618" s="2">
        <v>4</v>
      </c>
      <c r="G6618" s="4">
        <v>0.28734117721906549</v>
      </c>
      <c r="H6618" s="4">
        <v>-0.37977338600517901</v>
      </c>
      <c r="I6618" s="4">
        <v>0.64906832298136652</v>
      </c>
    </row>
    <row r="6619" spans="1:9" x14ac:dyDescent="0.25">
      <c r="A6619" t="s">
        <v>6782</v>
      </c>
      <c r="B6619" s="3">
        <v>61.417415618896477</v>
      </c>
      <c r="C6619" s="3">
        <v>22.059999465942379</v>
      </c>
      <c r="D6619" s="4">
        <v>9.0348824514545623E-3</v>
      </c>
      <c r="E6619" s="4">
        <v>-9.4297704312834574E-3</v>
      </c>
      <c r="F6619" s="2">
        <v>4</v>
      </c>
      <c r="G6619" s="4">
        <v>0.29289169256298098</v>
      </c>
      <c r="H6619" s="4">
        <v>-0.3796220644555911</v>
      </c>
      <c r="I6619" s="4">
        <v>0.625</v>
      </c>
    </row>
    <row r="6620" spans="1:9" x14ac:dyDescent="0.25">
      <c r="A6620" t="s">
        <v>6783</v>
      </c>
      <c r="B6620" s="3">
        <v>60.867485046386719</v>
      </c>
      <c r="C6620" s="3">
        <v>22.270000457763668</v>
      </c>
      <c r="D6620" s="4">
        <v>1.0104625545431791E-2</v>
      </c>
      <c r="E6620" s="4">
        <v>-7.0921940103840342E-2</v>
      </c>
      <c r="F6620" s="2">
        <v>4</v>
      </c>
      <c r="G6620" s="4">
        <v>0.284978001378553</v>
      </c>
      <c r="H6620" s="4">
        <v>-0.38517691872336651</v>
      </c>
      <c r="I6620" s="4">
        <v>0.61490683229813659</v>
      </c>
    </row>
    <row r="6621" spans="1:9" x14ac:dyDescent="0.25">
      <c r="A6621" t="s">
        <v>6784</v>
      </c>
      <c r="B6621" s="3">
        <v>60.258594512939453</v>
      </c>
      <c r="C6621" s="3">
        <v>23.969999313354489</v>
      </c>
      <c r="D6621" s="4">
        <v>-6.513683258233538E-4</v>
      </c>
      <c r="E6621" s="4">
        <v>2.7873054332609559E-2</v>
      </c>
      <c r="F6621" s="2">
        <v>4</v>
      </c>
      <c r="G6621" s="4">
        <v>0.2684974687754611</v>
      </c>
      <c r="H6621" s="4">
        <v>-0.39132732815212679</v>
      </c>
      <c r="I6621" s="4">
        <v>0.60222567287784678</v>
      </c>
    </row>
    <row r="6622" spans="1:9" x14ac:dyDescent="0.25">
      <c r="A6622" t="s">
        <v>6785</v>
      </c>
      <c r="B6622" s="3">
        <v>60.297870635986328</v>
      </c>
      <c r="C6622" s="3">
        <v>23.319999694824219</v>
      </c>
      <c r="D6622" s="4">
        <v>-1.464127825933526E-3</v>
      </c>
      <c r="E6622" s="4">
        <v>6.9084563241044172E-3</v>
      </c>
      <c r="F6622" s="2">
        <v>4</v>
      </c>
      <c r="G6622" s="4">
        <v>0.25299987594237222</v>
      </c>
      <c r="H6622" s="4">
        <v>-0.39093059963650179</v>
      </c>
      <c r="I6622" s="4">
        <v>0.60300207039337472</v>
      </c>
    </row>
    <row r="6623" spans="1:9" x14ac:dyDescent="0.25">
      <c r="A6623" t="s">
        <v>6786</v>
      </c>
      <c r="B6623" s="3">
        <v>60.386283874511719</v>
      </c>
      <c r="C6623" s="3">
        <v>23.159999847412109</v>
      </c>
      <c r="D6623" s="4">
        <v>-8.8647981784537588E-3</v>
      </c>
      <c r="E6623" s="4">
        <v>2.7962678276349569E-2</v>
      </c>
      <c r="F6623" s="2">
        <v>4</v>
      </c>
      <c r="G6623" s="4">
        <v>0.23742918937645999</v>
      </c>
      <c r="H6623" s="4">
        <v>-0.39003753662109381</v>
      </c>
      <c r="I6623" s="4">
        <v>0.6045548654244306</v>
      </c>
    </row>
    <row r="6624" spans="1:9" x14ac:dyDescent="0.25">
      <c r="A6624" t="s">
        <v>6787</v>
      </c>
      <c r="B6624" s="3">
        <v>60.926383972167969</v>
      </c>
      <c r="C6624" s="3">
        <v>22.530000686645511</v>
      </c>
      <c r="D6624" s="4">
        <v>-9.5784756344247102E-3</v>
      </c>
      <c r="E6624" s="4">
        <v>4.0646701321973122E-2</v>
      </c>
      <c r="F6624" s="2">
        <v>4</v>
      </c>
      <c r="G6624" s="4">
        <v>0.25746731853628041</v>
      </c>
      <c r="H6624" s="4">
        <v>-0.38458198007911137</v>
      </c>
      <c r="I6624" s="4">
        <v>0.61801242236024834</v>
      </c>
    </row>
    <row r="6625" spans="1:9" x14ac:dyDescent="0.25">
      <c r="A6625" t="s">
        <v>6788</v>
      </c>
      <c r="B6625" s="3">
        <v>61.515609741210938</v>
      </c>
      <c r="C6625" s="3">
        <v>21.64999961853027</v>
      </c>
      <c r="D6625" s="4">
        <v>1.6223007158893799E-2</v>
      </c>
      <c r="E6625" s="4">
        <v>0</v>
      </c>
      <c r="F6625" s="2">
        <v>4</v>
      </c>
      <c r="G6625" s="4">
        <v>0.27984658934387369</v>
      </c>
      <c r="H6625" s="4">
        <v>-0.37863020463423291</v>
      </c>
      <c r="I6625" s="4">
        <v>0.62344720496894412</v>
      </c>
    </row>
    <row r="6626" spans="1:9" x14ac:dyDescent="0.25">
      <c r="A6626" t="s">
        <v>6789</v>
      </c>
      <c r="B6626" s="3">
        <v>60.533573150634773</v>
      </c>
      <c r="C6626" s="3">
        <v>21.64999961853027</v>
      </c>
      <c r="D6626" s="4">
        <v>1.4316303687017751E-2</v>
      </c>
      <c r="E6626" s="4">
        <v>-7.6759108138448995E-2</v>
      </c>
      <c r="F6626" s="2">
        <v>4</v>
      </c>
      <c r="G6626" s="4">
        <v>0.26093753252959512</v>
      </c>
      <c r="H6626" s="4">
        <v>-0.38854976615520442</v>
      </c>
      <c r="I6626" s="4">
        <v>0.60144927536231885</v>
      </c>
    </row>
    <row r="6627" spans="1:9" x14ac:dyDescent="0.25">
      <c r="A6627" t="s">
        <v>6790</v>
      </c>
      <c r="B6627" s="3">
        <v>59.679187774658203</v>
      </c>
      <c r="C6627" s="3">
        <v>23.45000076293945</v>
      </c>
      <c r="D6627" s="4">
        <v>-8.3226640638678351E-3</v>
      </c>
      <c r="E6627" s="4">
        <v>-1.263154682360201E-2</v>
      </c>
      <c r="F6627" s="2">
        <v>4</v>
      </c>
      <c r="G6627" s="4">
        <v>0.25069979686024779</v>
      </c>
      <c r="H6627" s="4">
        <v>-0.397179921468099</v>
      </c>
      <c r="I6627" s="4">
        <v>0.58592132505175987</v>
      </c>
    </row>
    <row r="6628" spans="1:9" x14ac:dyDescent="0.25">
      <c r="A6628" t="s">
        <v>6791</v>
      </c>
      <c r="B6628" s="3">
        <v>60.180046081542969</v>
      </c>
      <c r="C6628" s="3">
        <v>23.75</v>
      </c>
      <c r="D6628" s="4">
        <v>4.590431929288652E-3</v>
      </c>
      <c r="E6628" s="4">
        <v>-5.6416371553028137E-2</v>
      </c>
      <c r="F6628" s="2">
        <v>4</v>
      </c>
      <c r="G6628" s="4">
        <v>0.26632869192666231</v>
      </c>
      <c r="H6628" s="4">
        <v>-0.3921207466510811</v>
      </c>
      <c r="I6628" s="4">
        <v>0.58954451345755698</v>
      </c>
    </row>
    <row r="6629" spans="1:9" x14ac:dyDescent="0.25">
      <c r="A6629" t="s">
        <v>6792</v>
      </c>
      <c r="B6629" s="3">
        <v>59.905055999755859</v>
      </c>
      <c r="C6629" s="3">
        <v>25.170000076293949</v>
      </c>
      <c r="D6629" s="4">
        <v>1.396300332287348E-2</v>
      </c>
      <c r="E6629" s="4">
        <v>-0.1017130740510056</v>
      </c>
      <c r="F6629" s="2">
        <v>5</v>
      </c>
      <c r="G6629" s="4">
        <v>0.25747234601985358</v>
      </c>
      <c r="H6629" s="4">
        <v>-0.3948984242448903</v>
      </c>
      <c r="I6629" s="4">
        <v>0.57971014492753614</v>
      </c>
    </row>
    <row r="6630" spans="1:9" x14ac:dyDescent="0.25">
      <c r="A6630" t="s">
        <v>6793</v>
      </c>
      <c r="B6630" s="3">
        <v>59.080120086669922</v>
      </c>
      <c r="C6630" s="3">
        <v>28.020000457763668</v>
      </c>
      <c r="D6630" s="4">
        <v>1.8279858761697909E-2</v>
      </c>
      <c r="E6630" s="4">
        <v>-2.335308692304117E-2</v>
      </c>
      <c r="F6630" s="2">
        <v>5</v>
      </c>
      <c r="G6630" s="4">
        <v>0.25570521950174602</v>
      </c>
      <c r="H6630" s="4">
        <v>-0.40323111023565739</v>
      </c>
      <c r="I6630" s="4">
        <v>0.5726584920427864</v>
      </c>
    </row>
    <row r="6631" spans="1:9" x14ac:dyDescent="0.25">
      <c r="A6631" t="s">
        <v>6794</v>
      </c>
      <c r="B6631" s="3">
        <v>58.01953125</v>
      </c>
      <c r="C6631" s="3">
        <v>28.690000534057621</v>
      </c>
      <c r="D6631" s="4">
        <v>-3.4640044064086939E-2</v>
      </c>
      <c r="E6631" s="4">
        <v>0.10303730417502539</v>
      </c>
      <c r="F6631" s="2">
        <v>5</v>
      </c>
      <c r="G6631" s="4">
        <v>0.23139082041974321</v>
      </c>
      <c r="H6631" s="4">
        <v>-0.41394412878787878</v>
      </c>
      <c r="I6631" s="4">
        <v>0.59540589924301757</v>
      </c>
    </row>
    <row r="6632" spans="1:9" x14ac:dyDescent="0.25">
      <c r="A6632" t="s">
        <v>6795</v>
      </c>
      <c r="B6632" s="3">
        <v>60.101448059082031</v>
      </c>
      <c r="C6632" s="3">
        <v>26.010000228881839</v>
      </c>
      <c r="D6632" s="4">
        <v>-8.7468689166321223E-3</v>
      </c>
      <c r="E6632" s="4">
        <v>3.7495035719991687E-2</v>
      </c>
      <c r="F6632" s="2">
        <v>5</v>
      </c>
      <c r="G6632" s="4">
        <v>0.28933837342170921</v>
      </c>
      <c r="H6632" s="4">
        <v>-0.39291466606987852</v>
      </c>
      <c r="I6632" s="4">
        <v>0.61403508771929816</v>
      </c>
    </row>
    <row r="6633" spans="1:9" x14ac:dyDescent="0.25">
      <c r="A6633" t="s">
        <v>6796</v>
      </c>
      <c r="B6633" s="3">
        <v>60.631786346435547</v>
      </c>
      <c r="C6633" s="3">
        <v>25.069999694824219</v>
      </c>
      <c r="D6633" s="4">
        <v>2.5986777822479819E-3</v>
      </c>
      <c r="E6633" s="4">
        <v>-2.2992991274214392E-2</v>
      </c>
      <c r="F6633" s="2">
        <v>5</v>
      </c>
      <c r="G6633" s="4">
        <v>0.31160024422730759</v>
      </c>
      <c r="H6633" s="4">
        <v>-0.38755771367236819</v>
      </c>
      <c r="I6633" s="4">
        <v>0.6208431526577638</v>
      </c>
    </row>
    <row r="6634" spans="1:9" x14ac:dyDescent="0.25">
      <c r="A6634" t="s">
        <v>6797</v>
      </c>
      <c r="B6634" s="3">
        <v>60.474632263183587</v>
      </c>
      <c r="C6634" s="3">
        <v>25.659999847412109</v>
      </c>
      <c r="D6634" s="4">
        <v>-1.5979516464417639E-2</v>
      </c>
      <c r="E6634" s="4">
        <v>5.3366141399361133E-2</v>
      </c>
      <c r="F6634" s="2">
        <v>5</v>
      </c>
      <c r="G6634" s="4">
        <v>0.29680719023726332</v>
      </c>
      <c r="H6634" s="4">
        <v>-0.38914512865471118</v>
      </c>
      <c r="I6634" s="4">
        <v>0.63112391930835732</v>
      </c>
    </row>
    <row r="6635" spans="1:9" x14ac:dyDescent="0.25">
      <c r="A6635" t="s">
        <v>6798</v>
      </c>
      <c r="B6635" s="3">
        <v>61.456680297851563</v>
      </c>
      <c r="C6635" s="3">
        <v>24.360000610351559</v>
      </c>
      <c r="D6635" s="4">
        <v>2.242003635456236E-3</v>
      </c>
      <c r="E6635" s="4">
        <v>4.0136658027132073E-2</v>
      </c>
      <c r="F6635" s="2">
        <v>4</v>
      </c>
      <c r="G6635" s="4">
        <v>0.33390949369645911</v>
      </c>
      <c r="H6635" s="4">
        <v>-0.37922545153685289</v>
      </c>
      <c r="I6635" s="4">
        <v>0.65051087241288963</v>
      </c>
    </row>
    <row r="6636" spans="1:9" x14ac:dyDescent="0.25">
      <c r="A6636" t="s">
        <v>6799</v>
      </c>
      <c r="B6636" s="3">
        <v>61.319202423095703</v>
      </c>
      <c r="C6636" s="3">
        <v>23.420000076293949</v>
      </c>
      <c r="D6636" s="4">
        <v>5.1514881305605442E-3</v>
      </c>
      <c r="E6636" s="4">
        <v>-2.4573100664871061E-2</v>
      </c>
      <c r="F6636" s="2">
        <v>4</v>
      </c>
      <c r="G6636" s="4">
        <v>0.31929471873745291</v>
      </c>
      <c r="H6636" s="4">
        <v>-0.38061411693842728</v>
      </c>
      <c r="I6636" s="4">
        <v>0.63741157977469221</v>
      </c>
    </row>
    <row r="6637" spans="1:9" x14ac:dyDescent="0.25">
      <c r="A6637" t="s">
        <v>6800</v>
      </c>
      <c r="B6637" s="3">
        <v>61.004936218261719</v>
      </c>
      <c r="C6637" s="3">
        <v>24.010000228881839</v>
      </c>
      <c r="D6637" s="4">
        <v>-6.4371678736019344E-4</v>
      </c>
      <c r="E6637" s="4">
        <v>-1.51763307884023E-2</v>
      </c>
      <c r="F6637" s="2">
        <v>4</v>
      </c>
      <c r="G6637" s="4">
        <v>0.33137042071000189</v>
      </c>
      <c r="H6637" s="4">
        <v>-0.38378852304786137</v>
      </c>
      <c r="I6637" s="4">
        <v>0.63688760806916433</v>
      </c>
    </row>
    <row r="6638" spans="1:9" x14ac:dyDescent="0.25">
      <c r="A6638" t="s">
        <v>6801</v>
      </c>
      <c r="B6638" s="3">
        <v>61.044231414794922</v>
      </c>
      <c r="C6638" s="3">
        <v>24.379999160766602</v>
      </c>
      <c r="D6638" s="4">
        <v>1.5686533122897469E-2</v>
      </c>
      <c r="E6638" s="4">
        <v>-8.9959002329257798E-2</v>
      </c>
      <c r="F6638" s="2">
        <v>5</v>
      </c>
      <c r="G6638" s="4">
        <v>0.3356112413370318</v>
      </c>
      <c r="H6638" s="4">
        <v>-0.38339160187075838</v>
      </c>
      <c r="I6638" s="4">
        <v>0.63059994760282945</v>
      </c>
    </row>
    <row r="6639" spans="1:9" x14ac:dyDescent="0.25">
      <c r="A6639" t="s">
        <v>6802</v>
      </c>
      <c r="B6639" s="3">
        <v>60.101448059082031</v>
      </c>
      <c r="C6639" s="3">
        <v>26.79000091552734</v>
      </c>
      <c r="D6639" s="4">
        <v>1.966015370978624E-2</v>
      </c>
      <c r="E6639" s="4">
        <v>-8.4728373879424557E-2</v>
      </c>
      <c r="F6639" s="2">
        <v>5</v>
      </c>
      <c r="G6639" s="4">
        <v>0.29094587194744581</v>
      </c>
      <c r="H6639" s="4">
        <v>-0.39291466606987852</v>
      </c>
      <c r="I6639" s="4">
        <v>0.60492533403196225</v>
      </c>
    </row>
    <row r="6640" spans="1:9" x14ac:dyDescent="0.25">
      <c r="A6640" t="s">
        <v>6803</v>
      </c>
      <c r="B6640" s="3">
        <v>58.942626953125</v>
      </c>
      <c r="C6640" s="3">
        <v>29.270000457763668</v>
      </c>
      <c r="D6640" s="4">
        <v>4.0146404679710654E-3</v>
      </c>
      <c r="E6640" s="4">
        <v>-3.3036008750489398E-2</v>
      </c>
      <c r="F6640" s="2">
        <v>5</v>
      </c>
      <c r="G6640" s="4">
        <v>0.25510470810802471</v>
      </c>
      <c r="H6640" s="4">
        <v>-0.40461992976641409</v>
      </c>
      <c r="I6640" s="4">
        <v>0.57820277705003931</v>
      </c>
    </row>
    <row r="6641" spans="1:9" x14ac:dyDescent="0.25">
      <c r="A6641" t="s">
        <v>6804</v>
      </c>
      <c r="B6641" s="3">
        <v>58.706939697265618</v>
      </c>
      <c r="C6641" s="3">
        <v>30.270000457763668</v>
      </c>
      <c r="D6641" s="4">
        <v>-3.001683207430772E-3</v>
      </c>
      <c r="E6641" s="4">
        <v>1.3730738078751911E-2</v>
      </c>
      <c r="F6641" s="2">
        <v>5</v>
      </c>
      <c r="G6641" s="4">
        <v>0.25163244326462619</v>
      </c>
      <c r="H6641" s="4">
        <v>-0.40700060911852909</v>
      </c>
      <c r="I6641" s="4">
        <v>0.58344249410531823</v>
      </c>
    </row>
    <row r="6642" spans="1:9" x14ac:dyDescent="0.25">
      <c r="A6642" t="s">
        <v>6805</v>
      </c>
      <c r="B6642" s="3">
        <v>58.883689880371087</v>
      </c>
      <c r="C6642" s="3">
        <v>29.860000610351559</v>
      </c>
      <c r="D6642" s="4">
        <v>-1.7854914779731671E-2</v>
      </c>
      <c r="E6642" s="4">
        <v>4.5518248204430962E-2</v>
      </c>
      <c r="F6642" s="2">
        <v>5</v>
      </c>
      <c r="G6642" s="4">
        <v>0.26505165844143003</v>
      </c>
      <c r="H6642" s="4">
        <v>-0.40521525373362532</v>
      </c>
      <c r="I6642" s="4">
        <v>0.60335341891537864</v>
      </c>
    </row>
    <row r="6643" spans="1:9" x14ac:dyDescent="0.25">
      <c r="A6643" t="s">
        <v>6806</v>
      </c>
      <c r="B6643" s="3">
        <v>59.954166412353523</v>
      </c>
      <c r="C6643" s="3">
        <v>28.559999465942379</v>
      </c>
      <c r="D6643" s="4">
        <v>6.429855121743655E-3</v>
      </c>
      <c r="E6643" s="4">
        <v>-2.1247458284756271E-2</v>
      </c>
      <c r="F6643" s="2">
        <v>5</v>
      </c>
      <c r="G6643" s="4">
        <v>0.29748465902631921</v>
      </c>
      <c r="H6643" s="4">
        <v>-0.39440235947117658</v>
      </c>
      <c r="I6643" s="4">
        <v>0.60806916426512969</v>
      </c>
    </row>
    <row r="6644" spans="1:9" x14ac:dyDescent="0.25">
      <c r="A6644" t="s">
        <v>6807</v>
      </c>
      <c r="B6644" s="3">
        <v>59.571132659912109</v>
      </c>
      <c r="C6644" s="3">
        <v>29.180000305175781</v>
      </c>
      <c r="D6644" s="4">
        <v>-7.4745366954162007E-3</v>
      </c>
      <c r="E6644" s="4">
        <v>7.3188662450577535E-2</v>
      </c>
      <c r="F6644" s="2">
        <v>5</v>
      </c>
      <c r="G6644" s="4">
        <v>0.28596595333430841</v>
      </c>
      <c r="H6644" s="4">
        <v>-0.39827138727361511</v>
      </c>
      <c r="I6644" s="4">
        <v>0.60754519255960182</v>
      </c>
    </row>
    <row r="6645" spans="1:9" x14ac:dyDescent="0.25">
      <c r="A6645" t="s">
        <v>6808</v>
      </c>
      <c r="B6645" s="3">
        <v>60.019752502441413</v>
      </c>
      <c r="C6645" s="3">
        <v>27.190000534057621</v>
      </c>
      <c r="D6645" s="4">
        <v>-9.6834865486220556E-3</v>
      </c>
      <c r="E6645" s="4">
        <v>3.2662385599829369E-2</v>
      </c>
      <c r="F6645" s="2">
        <v>5</v>
      </c>
      <c r="G6645" s="4">
        <v>0.2984932467914243</v>
      </c>
      <c r="H6645" s="4">
        <v>-0.39373987371271302</v>
      </c>
      <c r="I6645" s="4">
        <v>0.62536023054755052</v>
      </c>
    </row>
    <row r="6646" spans="1:9" x14ac:dyDescent="0.25">
      <c r="A6646" t="s">
        <v>6809</v>
      </c>
      <c r="B6646" s="3">
        <v>60.606636047363281</v>
      </c>
      <c r="C6646" s="3">
        <v>26.329999923706051</v>
      </c>
      <c r="D6646" s="4">
        <v>-5.1383480390769787E-3</v>
      </c>
      <c r="E6646" s="4">
        <v>8.4258639682786018E-3</v>
      </c>
      <c r="F6646" s="2">
        <v>5</v>
      </c>
      <c r="G6646" s="4">
        <v>0.33821659012414468</v>
      </c>
      <c r="H6646" s="4">
        <v>-0.38781175709734061</v>
      </c>
      <c r="I6646" s="4">
        <v>0.64107938171338752</v>
      </c>
    </row>
    <row r="6647" spans="1:9" x14ac:dyDescent="0.25">
      <c r="A6647" t="s">
        <v>6810</v>
      </c>
      <c r="B6647" s="3">
        <v>60.919662475585938</v>
      </c>
      <c r="C6647" s="3">
        <v>26.110000610351559</v>
      </c>
      <c r="D6647" s="4">
        <v>6.1390030571528698E-3</v>
      </c>
      <c r="E6647" s="4">
        <v>-4.6035812577531747E-2</v>
      </c>
      <c r="F6647" s="2">
        <v>5</v>
      </c>
      <c r="G6647" s="4">
        <v>0.35578801595120241</v>
      </c>
      <c r="H6647" s="4">
        <v>-0.38464987398398037</v>
      </c>
      <c r="I6647" s="4">
        <v>0.64003143830233178</v>
      </c>
    </row>
    <row r="6648" spans="1:9" x14ac:dyDescent="0.25">
      <c r="A6648" t="s">
        <v>6811</v>
      </c>
      <c r="B6648" s="3">
        <v>60.547958374023438</v>
      </c>
      <c r="C6648" s="3">
        <v>27.370000839233398</v>
      </c>
      <c r="D6648" s="4">
        <v>1.0117734014005061E-2</v>
      </c>
      <c r="E6648" s="4">
        <v>-1.9699113021404809E-2</v>
      </c>
      <c r="F6648" s="2">
        <v>5</v>
      </c>
      <c r="G6648" s="4">
        <v>0.35827893939413391</v>
      </c>
      <c r="H6648" s="4">
        <v>-0.38840446086845021</v>
      </c>
      <c r="I6648" s="4">
        <v>0.62824207492795381</v>
      </c>
    </row>
    <row r="6649" spans="1:9" x14ac:dyDescent="0.25">
      <c r="A6649" t="s">
        <v>6812</v>
      </c>
      <c r="B6649" s="3">
        <v>59.941486358642578</v>
      </c>
      <c r="C6649" s="3">
        <v>27.920000076293949</v>
      </c>
      <c r="D6649" s="4">
        <v>1.9623751938941951E-3</v>
      </c>
      <c r="E6649" s="4">
        <v>1.04958713114669E-2</v>
      </c>
      <c r="F6649" s="2">
        <v>5</v>
      </c>
      <c r="G6649" s="4">
        <v>0.32747875698733558</v>
      </c>
      <c r="H6649" s="4">
        <v>-0.39453044082179212</v>
      </c>
      <c r="I6649" s="4">
        <v>0.61802462667015989</v>
      </c>
    </row>
    <row r="6650" spans="1:9" x14ac:dyDescent="0.25">
      <c r="A6650" t="s">
        <v>6813</v>
      </c>
      <c r="B6650" s="3">
        <v>59.824089050292969</v>
      </c>
      <c r="C6650" s="3">
        <v>27.629999160766602</v>
      </c>
      <c r="D6650" s="4">
        <v>-1.703674787844511E-2</v>
      </c>
      <c r="E6650" s="4">
        <v>0.12545824926367019</v>
      </c>
      <c r="F6650" s="2">
        <v>5</v>
      </c>
      <c r="G6650" s="4">
        <v>0.32827546299629318</v>
      </c>
      <c r="H6650" s="4">
        <v>-0.39571627221926298</v>
      </c>
      <c r="I6650" s="4">
        <v>0.6195965417867435</v>
      </c>
    </row>
    <row r="6651" spans="1:9" x14ac:dyDescent="0.25">
      <c r="A6651" t="s">
        <v>6814</v>
      </c>
      <c r="B6651" s="3">
        <v>60.8609619140625</v>
      </c>
      <c r="C6651" s="3">
        <v>24.54999923706055</v>
      </c>
      <c r="D6651" s="4">
        <v>-8.6045274761574753E-3</v>
      </c>
      <c r="E6651" s="4">
        <v>5.094172070276648E-2</v>
      </c>
      <c r="F6651" s="2">
        <v>5</v>
      </c>
      <c r="G6651" s="4">
        <v>0.32886567120171201</v>
      </c>
      <c r="H6651" s="4">
        <v>-0.38524280894886359</v>
      </c>
      <c r="I6651" s="4">
        <v>0.64055541000785965</v>
      </c>
    </row>
    <row r="6652" spans="1:9" x14ac:dyDescent="0.25">
      <c r="A6652" t="s">
        <v>6815</v>
      </c>
      <c r="B6652" s="3">
        <v>61.389186859130859</v>
      </c>
      <c r="C6652" s="3">
        <v>23.360000610351559</v>
      </c>
      <c r="D6652" s="4">
        <v>-6.0179469864527491E-3</v>
      </c>
      <c r="E6652" s="4">
        <v>6.0293411342415837E-3</v>
      </c>
      <c r="F6652" s="2">
        <v>4</v>
      </c>
      <c r="G6652" s="4">
        <v>0.32812018109131302</v>
      </c>
      <c r="H6652" s="4">
        <v>-0.37990720344312268</v>
      </c>
      <c r="I6652" s="4">
        <v>0.6531307309405292</v>
      </c>
    </row>
    <row r="6653" spans="1:9" x14ac:dyDescent="0.25">
      <c r="A6653" t="s">
        <v>6816</v>
      </c>
      <c r="B6653" s="3">
        <v>61.760860443115227</v>
      </c>
      <c r="C6653" s="3">
        <v>23.219999313354489</v>
      </c>
      <c r="D6653" s="4">
        <v>-2.8426264380272399E-3</v>
      </c>
      <c r="E6653" s="4">
        <v>2.5165549864199391E-2</v>
      </c>
      <c r="F6653" s="2">
        <v>4</v>
      </c>
      <c r="G6653" s="4">
        <v>0.32979277469117257</v>
      </c>
      <c r="H6653" s="4">
        <v>-0.37615292481701779</v>
      </c>
      <c r="I6653" s="4">
        <v>0.65994236311239196</v>
      </c>
    </row>
    <row r="6654" spans="1:9" x14ac:dyDescent="0.25">
      <c r="A6654" t="s">
        <v>6817</v>
      </c>
      <c r="B6654" s="3">
        <v>61.936923980712891</v>
      </c>
      <c r="C6654" s="3">
        <v>22.64999961853027</v>
      </c>
      <c r="D6654" s="4">
        <v>1.2795307270766051E-2</v>
      </c>
      <c r="E6654" s="4">
        <v>-4.9916129464807953E-2</v>
      </c>
      <c r="F6654" s="2">
        <v>4</v>
      </c>
      <c r="G6654" s="4">
        <v>0.35321238894463242</v>
      </c>
      <c r="H6654" s="4">
        <v>-0.37437450524532428</v>
      </c>
      <c r="I6654" s="4">
        <v>0.65994236311239196</v>
      </c>
    </row>
    <row r="6655" spans="1:9" x14ac:dyDescent="0.25">
      <c r="A6655" t="s">
        <v>6818</v>
      </c>
      <c r="B6655" s="3">
        <v>61.154434204101563</v>
      </c>
      <c r="C6655" s="3">
        <v>23.840000152587891</v>
      </c>
      <c r="D6655" s="4">
        <v>-9.5882917398226741E-4</v>
      </c>
      <c r="E6655" s="4">
        <v>-3.3444784051376302E-3</v>
      </c>
      <c r="F6655" s="2">
        <v>4</v>
      </c>
      <c r="G6655" s="4">
        <v>0.32829598490286882</v>
      </c>
      <c r="H6655" s="4">
        <v>-0.38051855190527062</v>
      </c>
      <c r="I6655" s="4">
        <v>0.65522661776264091</v>
      </c>
    </row>
    <row r="6656" spans="1:9" x14ac:dyDescent="0.25">
      <c r="A6656" t="s">
        <v>6819</v>
      </c>
      <c r="B6656" s="3">
        <v>61.213127136230469</v>
      </c>
      <c r="C6656" s="3">
        <v>23.920000076293949</v>
      </c>
      <c r="D6656" s="4">
        <v>2.8853496771692471E-3</v>
      </c>
      <c r="E6656" s="4">
        <v>-6.780981221609983E-2</v>
      </c>
      <c r="F6656" s="2">
        <v>4</v>
      </c>
      <c r="G6656" s="4">
        <v>0.32596789811005622</v>
      </c>
      <c r="H6656" s="4">
        <v>-0.37874403160184739</v>
      </c>
      <c r="I6656" s="4">
        <v>0.65208278752947346</v>
      </c>
    </row>
    <row r="6657" spans="1:9" x14ac:dyDescent="0.25">
      <c r="A6657" t="s">
        <v>6820</v>
      </c>
      <c r="B6657" s="3">
        <v>61.037014007568359</v>
      </c>
      <c r="C6657" s="3">
        <v>25.659999847412109</v>
      </c>
      <c r="D6657" s="4">
        <v>-6.0534472278587206E-3</v>
      </c>
      <c r="E6657" s="4">
        <v>-1.345637748519057E-2</v>
      </c>
      <c r="F6657" s="2">
        <v>5</v>
      </c>
      <c r="G6657" s="4">
        <v>0.32574557661880199</v>
      </c>
      <c r="H6657" s="4">
        <v>-0.38033488317189479</v>
      </c>
      <c r="I6657" s="4">
        <v>0.64291328268273507</v>
      </c>
    </row>
    <row r="6658" spans="1:9" x14ac:dyDescent="0.25">
      <c r="A6658" t="s">
        <v>6821</v>
      </c>
      <c r="B6658" s="3">
        <v>61.408748626708977</v>
      </c>
      <c r="C6658" s="3">
        <v>26.010000228881839</v>
      </c>
      <c r="D6658" s="4">
        <v>2.5817531698960169E-2</v>
      </c>
      <c r="E6658" s="4">
        <v>-5.1768139281646468E-2</v>
      </c>
      <c r="F6658" s="2">
        <v>5</v>
      </c>
      <c r="G6658" s="4">
        <v>0.31107363258043352</v>
      </c>
      <c r="H6658" s="4">
        <v>-0.3765609276476245</v>
      </c>
      <c r="I6658" s="4">
        <v>0.64474718365208283</v>
      </c>
    </row>
    <row r="6659" spans="1:9" x14ac:dyDescent="0.25">
      <c r="A6659" t="s">
        <v>6822</v>
      </c>
      <c r="B6659" s="3">
        <v>59.863227844238281</v>
      </c>
      <c r="C6659" s="3">
        <v>27.430000305175781</v>
      </c>
      <c r="D6659" s="4">
        <v>9.8071039918523617E-4</v>
      </c>
      <c r="E6659" s="4">
        <v>-5.2504332217825363E-2</v>
      </c>
      <c r="F6659" s="2">
        <v>5</v>
      </c>
      <c r="G6659" s="4">
        <v>0.27860178226140508</v>
      </c>
      <c r="H6659" s="4">
        <v>-0.392251493967124</v>
      </c>
      <c r="I6659" s="4">
        <v>0.61383285302593671</v>
      </c>
    </row>
    <row r="6660" spans="1:9" x14ac:dyDescent="0.25">
      <c r="A6660" t="s">
        <v>6823</v>
      </c>
      <c r="B6660" s="3">
        <v>59.804576873779297</v>
      </c>
      <c r="C6660" s="3">
        <v>28.95000076293945</v>
      </c>
      <c r="D6660" s="4">
        <v>2.9526736077591931E-3</v>
      </c>
      <c r="E6660" s="4">
        <v>0</v>
      </c>
      <c r="F6660" s="2">
        <v>5</v>
      </c>
      <c r="G6660" s="4">
        <v>0.28209359569452902</v>
      </c>
      <c r="H6660" s="4">
        <v>-0.39284693529158082</v>
      </c>
      <c r="I6660" s="4">
        <v>0.60937909352894937</v>
      </c>
    </row>
    <row r="6661" spans="1:9" x14ac:dyDescent="0.25">
      <c r="A6661" t="s">
        <v>6824</v>
      </c>
      <c r="B6661" s="3">
        <v>59.628513336181641</v>
      </c>
      <c r="C6661" s="3">
        <v>28.95000076293945</v>
      </c>
      <c r="D6661" s="4">
        <v>2.631455388220072E-3</v>
      </c>
      <c r="E6661" s="4">
        <v>-2.85234394591527E-2</v>
      </c>
      <c r="F6661" s="2">
        <v>5</v>
      </c>
      <c r="G6661" s="4">
        <v>0.27594858903923408</v>
      </c>
      <c r="H6661" s="4">
        <v>-0.39463438237379039</v>
      </c>
      <c r="I6661" s="4">
        <v>0.60649724914854608</v>
      </c>
    </row>
    <row r="6662" spans="1:9" x14ac:dyDescent="0.25">
      <c r="A6662" t="s">
        <v>6825</v>
      </c>
      <c r="B6662" s="3">
        <v>59.472015380859382</v>
      </c>
      <c r="C6662" s="3">
        <v>29.79999923706055</v>
      </c>
      <c r="D6662" s="4">
        <v>-1.8087083231721479E-2</v>
      </c>
      <c r="E6662" s="4">
        <v>0.11819886167428</v>
      </c>
      <c r="F6662" s="2">
        <v>5</v>
      </c>
      <c r="G6662" s="4">
        <v>0.26842046170143191</v>
      </c>
      <c r="H6662" s="4">
        <v>-0.39622319410295048</v>
      </c>
      <c r="I6662" s="4">
        <v>0.61540476814252032</v>
      </c>
    </row>
    <row r="6663" spans="1:9" x14ac:dyDescent="0.25">
      <c r="A6663" t="s">
        <v>6826</v>
      </c>
      <c r="B6663" s="3">
        <v>60.5675048828125</v>
      </c>
      <c r="C6663" s="3">
        <v>26.64999961853027</v>
      </c>
      <c r="D6663" s="4">
        <v>6.8291663374491218E-3</v>
      </c>
      <c r="E6663" s="4">
        <v>-2.452416119246437E-2</v>
      </c>
      <c r="F6663" s="2">
        <v>5</v>
      </c>
      <c r="G6663" s="4">
        <v>0.30816446839109468</v>
      </c>
      <c r="H6663" s="4">
        <v>-0.38510147327093908</v>
      </c>
      <c r="I6663" s="4">
        <v>0.62326434372543882</v>
      </c>
    </row>
    <row r="6664" spans="1:9" x14ac:dyDescent="0.25">
      <c r="A6664" t="s">
        <v>6827</v>
      </c>
      <c r="B6664" s="3">
        <v>60.156684875488281</v>
      </c>
      <c r="C6664" s="3">
        <v>27.319999694824219</v>
      </c>
      <c r="D6664" s="4">
        <v>1.518642141326421E-2</v>
      </c>
      <c r="E6664" s="4">
        <v>-8.7203494277954152E-2</v>
      </c>
      <c r="F6664" s="2">
        <v>5</v>
      </c>
      <c r="G6664" s="4">
        <v>0.30936148165615229</v>
      </c>
      <c r="H6664" s="4">
        <v>-0.38927223476661638</v>
      </c>
      <c r="I6664" s="4">
        <v>0.61854859837568776</v>
      </c>
    </row>
    <row r="6665" spans="1:9" x14ac:dyDescent="0.25">
      <c r="A6665" t="s">
        <v>6828</v>
      </c>
      <c r="B6665" s="3">
        <v>59.256786346435547</v>
      </c>
      <c r="C6665" s="3">
        <v>29.930000305175781</v>
      </c>
      <c r="D6665" s="4">
        <v>4.976616250308652E-3</v>
      </c>
      <c r="E6665" s="4">
        <v>-5.1347035532787522E-2</v>
      </c>
      <c r="F6665" s="2">
        <v>5</v>
      </c>
      <c r="G6665" s="4">
        <v>0.28788512661124388</v>
      </c>
      <c r="H6665" s="4">
        <v>-0.39840826044227873</v>
      </c>
      <c r="I6665" s="4">
        <v>0.5939219282158763</v>
      </c>
    </row>
    <row r="6666" spans="1:9" x14ac:dyDescent="0.25">
      <c r="A6666" t="s">
        <v>6829</v>
      </c>
      <c r="B6666" s="3">
        <v>58.963348388671882</v>
      </c>
      <c r="C6666" s="3">
        <v>31.54999923706055</v>
      </c>
      <c r="D6666" s="4">
        <v>-6.2640471416270938E-3</v>
      </c>
      <c r="E6666" s="4">
        <v>-9.4999007973362026E-4</v>
      </c>
      <c r="F6666" s="2">
        <v>5</v>
      </c>
      <c r="G6666" s="4">
        <v>0.28365629685437571</v>
      </c>
      <c r="H6666" s="4">
        <v>-0.40138732600333132</v>
      </c>
      <c r="I6666" s="4">
        <v>0.59444589992140418</v>
      </c>
    </row>
    <row r="6667" spans="1:9" x14ac:dyDescent="0.25">
      <c r="A6667" t="s">
        <v>6830</v>
      </c>
      <c r="B6667" s="3">
        <v>59.335025787353523</v>
      </c>
      <c r="C6667" s="3">
        <v>31.579999923706051</v>
      </c>
      <c r="D6667" s="4">
        <v>1.8468444695764141E-2</v>
      </c>
      <c r="E6667" s="4">
        <v>-6.1794412749112682E-2</v>
      </c>
      <c r="F6667" s="2">
        <v>5</v>
      </c>
      <c r="G6667" s="4">
        <v>0.30101563110335122</v>
      </c>
      <c r="H6667" s="4">
        <v>-0.39761395139742628</v>
      </c>
      <c r="I6667" s="4">
        <v>0.59811370186009949</v>
      </c>
    </row>
    <row r="6668" spans="1:9" x14ac:dyDescent="0.25">
      <c r="A6668" t="s">
        <v>6831</v>
      </c>
      <c r="B6668" s="3">
        <v>58.259071350097663</v>
      </c>
      <c r="C6668" s="3">
        <v>33.659999847412109</v>
      </c>
      <c r="D6668" s="4">
        <v>1.361480255363823E-2</v>
      </c>
      <c r="E6668" s="4">
        <v>-8.1331866590539259E-2</v>
      </c>
      <c r="F6668" s="2">
        <v>5</v>
      </c>
      <c r="G6668" s="4">
        <v>0.27769323832454101</v>
      </c>
      <c r="H6668" s="4">
        <v>-0.40853734669951608</v>
      </c>
      <c r="I6668" s="4">
        <v>0.56588944197013369</v>
      </c>
    </row>
    <row r="6669" spans="1:9" x14ac:dyDescent="0.25">
      <c r="A6669" t="s">
        <v>6832</v>
      </c>
      <c r="B6669" s="3">
        <v>57.476539611816413</v>
      </c>
      <c r="C6669" s="3">
        <v>36.639999389648438</v>
      </c>
      <c r="D6669" s="4">
        <v>1.450260949204552E-2</v>
      </c>
      <c r="E6669" s="4">
        <v>-3.1712493607307317E-2</v>
      </c>
      <c r="F6669" s="2">
        <v>5</v>
      </c>
      <c r="G6669" s="4">
        <v>0.26212926162850197</v>
      </c>
      <c r="H6669" s="4">
        <v>-0.41648183135211769</v>
      </c>
      <c r="I6669" s="4">
        <v>0.54519255960178148</v>
      </c>
    </row>
    <row r="6670" spans="1:9" x14ac:dyDescent="0.25">
      <c r="A6670" t="s">
        <v>6833</v>
      </c>
      <c r="B6670" s="3">
        <v>56.654895782470703</v>
      </c>
      <c r="C6670" s="3">
        <v>37.840000152587891</v>
      </c>
      <c r="D6670" s="4">
        <v>-2.062932718989308E-2</v>
      </c>
      <c r="E6670" s="4">
        <v>4.013191428276941E-2</v>
      </c>
      <c r="F6670" s="2">
        <v>5</v>
      </c>
      <c r="G6670" s="4">
        <v>0.25229072775195299</v>
      </c>
      <c r="H6670" s="4">
        <v>-0.42482339307136341</v>
      </c>
      <c r="I6670" s="4">
        <v>0.55462405030128381</v>
      </c>
    </row>
    <row r="6671" spans="1:9" x14ac:dyDescent="0.25">
      <c r="A6671" t="s">
        <v>6834</v>
      </c>
      <c r="B6671" s="3">
        <v>57.8482666015625</v>
      </c>
      <c r="C6671" s="3">
        <v>36.380001068115227</v>
      </c>
      <c r="D6671" s="4">
        <v>3.392607098167133E-4</v>
      </c>
      <c r="E6671" s="4">
        <v>-6.8250066259925024E-3</v>
      </c>
      <c r="F6671" s="2">
        <v>5</v>
      </c>
      <c r="G6671" s="4">
        <v>0.28440623707829182</v>
      </c>
      <c r="H6671" s="4">
        <v>-0.41270795328362941</v>
      </c>
      <c r="I6671" s="4">
        <v>0.57441184245307952</v>
      </c>
    </row>
    <row r="6672" spans="1:9" x14ac:dyDescent="0.25">
      <c r="A6672" t="s">
        <v>6835</v>
      </c>
      <c r="B6672" s="3">
        <v>57.828647613525391</v>
      </c>
      <c r="C6672" s="3">
        <v>36.630001068115227</v>
      </c>
      <c r="D6672" s="4">
        <v>-6.0534005325811879E-3</v>
      </c>
      <c r="E6672" s="4">
        <v>9.9255750153843803E-3</v>
      </c>
      <c r="F6672" s="2">
        <v>5</v>
      </c>
      <c r="G6672" s="4">
        <v>0.28014181732047683</v>
      </c>
      <c r="H6672" s="4">
        <v>-0.41290713082715341</v>
      </c>
      <c r="I6672" s="4">
        <v>0.5884686590848982</v>
      </c>
    </row>
    <row r="6673" spans="1:9" x14ac:dyDescent="0.25">
      <c r="A6673" t="s">
        <v>6836</v>
      </c>
      <c r="B6673" s="3">
        <v>58.180839538574219</v>
      </c>
      <c r="C6673" s="3">
        <v>36.270000457763672</v>
      </c>
      <c r="D6673" s="4">
        <v>-1.0809920335598361E-2</v>
      </c>
      <c r="E6673" s="4">
        <v>0.1136014982378839</v>
      </c>
      <c r="F6673" s="2">
        <v>5</v>
      </c>
      <c r="G6673" s="4">
        <v>0.28656778135828848</v>
      </c>
      <c r="H6673" s="4">
        <v>-0.40933157828858657</v>
      </c>
      <c r="I6673" s="4">
        <v>0.57841840782861675</v>
      </c>
    </row>
    <row r="6674" spans="1:9" x14ac:dyDescent="0.25">
      <c r="A6674" t="s">
        <v>6837</v>
      </c>
      <c r="B6674" s="3">
        <v>58.816642761230469</v>
      </c>
      <c r="C6674" s="3">
        <v>32.569999694824219</v>
      </c>
      <c r="D6674" s="4">
        <v>-3.8105863720850901E-3</v>
      </c>
      <c r="E6674" s="4">
        <v>1.2119309693906731E-2</v>
      </c>
      <c r="F6674" s="2">
        <v>5</v>
      </c>
      <c r="G6674" s="4">
        <v>0.30786358832201488</v>
      </c>
      <c r="H6674" s="4">
        <v>-0.40287672323623891</v>
      </c>
      <c r="I6674" s="4">
        <v>0.59693202856387195</v>
      </c>
    </row>
    <row r="6675" spans="1:9" x14ac:dyDescent="0.25">
      <c r="A6675" t="s">
        <v>6838</v>
      </c>
      <c r="B6675" s="3">
        <v>59.0416259765625</v>
      </c>
      <c r="C6675" s="3">
        <v>32.180000305175781</v>
      </c>
      <c r="D6675" s="4">
        <v>3.324555366244653E-3</v>
      </c>
      <c r="E6675" s="4">
        <v>-1.8610846826069281E-3</v>
      </c>
      <c r="F6675" s="2">
        <v>5</v>
      </c>
      <c r="G6675" s="4">
        <v>0.31596434295726811</v>
      </c>
      <c r="H6675" s="4">
        <v>-0.40059262967956849</v>
      </c>
      <c r="I6675" s="4">
        <v>0.61280084633694787</v>
      </c>
    </row>
    <row r="6676" spans="1:9" x14ac:dyDescent="0.25">
      <c r="A6676" t="s">
        <v>6839</v>
      </c>
      <c r="B6676" s="3">
        <v>58.845989227294922</v>
      </c>
      <c r="C6676" s="3">
        <v>32.240001678466797</v>
      </c>
      <c r="D6676" s="4">
        <v>0</v>
      </c>
      <c r="E6676" s="4">
        <v>4.6744009088703908E-3</v>
      </c>
      <c r="F6676" s="2">
        <v>5</v>
      </c>
      <c r="G6676" s="4">
        <v>0.33683791909742578</v>
      </c>
      <c r="H6676" s="4">
        <v>-0.40257878957060989</v>
      </c>
      <c r="I6676" s="4">
        <v>0.60360838418678697</v>
      </c>
    </row>
    <row r="6677" spans="1:9" x14ac:dyDescent="0.25">
      <c r="A6677" t="s">
        <v>6840</v>
      </c>
      <c r="B6677" s="3">
        <v>58.845989227294922</v>
      </c>
      <c r="C6677" s="3">
        <v>32.090000152587891</v>
      </c>
      <c r="D6677" s="4">
        <v>2.104611714666671E-2</v>
      </c>
      <c r="E6677" s="4">
        <v>-8.5494442489443823E-2</v>
      </c>
      <c r="F6677" s="2">
        <v>5</v>
      </c>
      <c r="G6677" s="4">
        <v>0.34448074399237338</v>
      </c>
      <c r="H6677" s="4">
        <v>-0.40257878957060989</v>
      </c>
      <c r="I6677" s="4">
        <v>0.60980810234541583</v>
      </c>
    </row>
    <row r="6678" spans="1:9" x14ac:dyDescent="0.25">
      <c r="A6678" t="s">
        <v>6841</v>
      </c>
      <c r="B6678" s="3">
        <v>57.633037567138672</v>
      </c>
      <c r="C6678" s="3">
        <v>35.090000152587891</v>
      </c>
      <c r="D6678" s="4">
        <v>2.362761421938853E-2</v>
      </c>
      <c r="E6678" s="4">
        <v>-8.1413626917222315E-2</v>
      </c>
      <c r="F6678" s="2">
        <v>5</v>
      </c>
      <c r="G6678" s="4">
        <v>0.32551092798324199</v>
      </c>
      <c r="H6678" s="4">
        <v>-0.41489301962295771</v>
      </c>
      <c r="I6678" s="4">
        <v>0.57782515991471217</v>
      </c>
    </row>
    <row r="6679" spans="1:9" x14ac:dyDescent="0.25">
      <c r="A6679" t="s">
        <v>6842</v>
      </c>
      <c r="B6679" s="3">
        <v>56.302738189697273</v>
      </c>
      <c r="C6679" s="3">
        <v>38.200000762939453</v>
      </c>
      <c r="D6679" s="4">
        <v>-2.2086402959827781E-2</v>
      </c>
      <c r="E6679" s="4">
        <v>0.1318518744574653</v>
      </c>
      <c r="F6679" s="2">
        <v>5</v>
      </c>
      <c r="G6679" s="4">
        <v>0.29034552270690073</v>
      </c>
      <c r="H6679" s="4">
        <v>-0.42839859705891098</v>
      </c>
      <c r="I6679" s="4">
        <v>0.57889125799573571</v>
      </c>
    </row>
    <row r="6680" spans="1:9" x14ac:dyDescent="0.25">
      <c r="A6680" t="s">
        <v>6843</v>
      </c>
      <c r="B6680" s="3">
        <v>57.574348449707031</v>
      </c>
      <c r="C6680" s="3">
        <v>33.75</v>
      </c>
      <c r="D6680" s="4">
        <v>-2.7109521820597449E-3</v>
      </c>
      <c r="E6680" s="4">
        <v>8.1037820060530619E-2</v>
      </c>
      <c r="F6680" s="2">
        <v>5</v>
      </c>
      <c r="G6680" s="4">
        <v>0.33212231598814751</v>
      </c>
      <c r="H6680" s="4">
        <v>-0.41548884822632459</v>
      </c>
      <c r="I6680" s="4">
        <v>0.59914712153518113</v>
      </c>
    </row>
    <row r="6681" spans="1:9" x14ac:dyDescent="0.25">
      <c r="A6681" t="s">
        <v>6844</v>
      </c>
      <c r="B6681" s="3">
        <v>57.730854034423828</v>
      </c>
      <c r="C6681" s="3">
        <v>31.219999313354489</v>
      </c>
      <c r="D6681" s="4">
        <v>5.7705625826758533E-2</v>
      </c>
      <c r="E6681" s="4">
        <v>3.213318490500328E-3</v>
      </c>
      <c r="F6681" s="2">
        <v>5</v>
      </c>
      <c r="G6681" s="4">
        <v>0.33129689268990847</v>
      </c>
      <c r="H6681" s="4">
        <v>-0.41389995904138238</v>
      </c>
      <c r="I6681" s="4">
        <v>0.59484840354172253</v>
      </c>
    </row>
    <row r="6682" spans="1:9" x14ac:dyDescent="0.25">
      <c r="A6682" t="s">
        <v>6845</v>
      </c>
      <c r="B6682" s="3">
        <v>54.581211090087891</v>
      </c>
      <c r="C6682" s="3">
        <v>31.120000839233398</v>
      </c>
      <c r="D6682" s="4">
        <v>-7.2473556706374009E-2</v>
      </c>
      <c r="E6682" s="4">
        <v>0.34311613020119852</v>
      </c>
      <c r="F6682" s="2">
        <v>5</v>
      </c>
      <c r="G6682" s="4">
        <v>0.26880168202403332</v>
      </c>
      <c r="H6682" s="4">
        <v>-0.44587602954225491</v>
      </c>
      <c r="I6682" s="4">
        <v>0.6130936409981218</v>
      </c>
    </row>
    <row r="6683" spans="1:9" x14ac:dyDescent="0.25">
      <c r="A6683" t="s">
        <v>6846</v>
      </c>
      <c r="B6683" s="3">
        <v>58.845989227294922</v>
      </c>
      <c r="C6683" s="3">
        <v>23.170000076293949</v>
      </c>
      <c r="D6683" s="4">
        <v>-9.8744753438823052E-3</v>
      </c>
      <c r="E6683" s="4">
        <v>7.8295044353116072E-3</v>
      </c>
      <c r="F6683" s="2">
        <v>4</v>
      </c>
      <c r="G6683" s="4">
        <v>0.35882197962029921</v>
      </c>
      <c r="H6683" s="4">
        <v>-0.40257878957060989</v>
      </c>
      <c r="I6683" s="4">
        <v>0.6511939898041319</v>
      </c>
    </row>
    <row r="6684" spans="1:9" x14ac:dyDescent="0.25">
      <c r="A6684" t="s">
        <v>6847</v>
      </c>
      <c r="B6684" s="3">
        <v>59.432857513427727</v>
      </c>
      <c r="C6684" s="3">
        <v>22.989999771118161</v>
      </c>
      <c r="D6684" s="4">
        <v>-1.9684315029076641E-2</v>
      </c>
      <c r="E6684" s="4">
        <v>0.15760317545686101</v>
      </c>
      <c r="F6684" s="2">
        <v>4</v>
      </c>
      <c r="G6684" s="4">
        <v>0.37359330919342321</v>
      </c>
      <c r="H6684" s="4">
        <v>-0.39662073590428693</v>
      </c>
      <c r="I6684" s="4">
        <v>0.667482993197279</v>
      </c>
    </row>
    <row r="6685" spans="1:9" x14ac:dyDescent="0.25">
      <c r="A6685" t="s">
        <v>6848</v>
      </c>
      <c r="B6685" s="3">
        <v>60.626243591308587</v>
      </c>
      <c r="C6685" s="3">
        <v>19.860000610351559</v>
      </c>
      <c r="D6685" s="4">
        <v>-6.5714106226835156E-3</v>
      </c>
      <c r="E6685" s="4">
        <v>1.6897076912634649E-2</v>
      </c>
      <c r="F6685" s="2">
        <v>4</v>
      </c>
      <c r="G6685" s="4">
        <v>0.38912577357541628</v>
      </c>
      <c r="H6685" s="4">
        <v>-0.38450514120498891</v>
      </c>
      <c r="I6685" s="4">
        <v>0.70021822149481716</v>
      </c>
    </row>
    <row r="6686" spans="1:9" x14ac:dyDescent="0.25">
      <c r="A6686" t="s">
        <v>6849</v>
      </c>
      <c r="B6686" s="3">
        <v>61.027278900146477</v>
      </c>
      <c r="C6686" s="3">
        <v>19.530000686645511</v>
      </c>
      <c r="D6686" s="4">
        <v>1.9445176911225381E-2</v>
      </c>
      <c r="E6686" s="4">
        <v>-5.7432368057174783E-2</v>
      </c>
      <c r="F6686" s="2">
        <v>3</v>
      </c>
      <c r="G6686" s="4">
        <v>0.40295498704379229</v>
      </c>
      <c r="H6686" s="4">
        <v>-0.38043371674978188</v>
      </c>
      <c r="I6686" s="4">
        <v>0.7021276595744681</v>
      </c>
    </row>
    <row r="6687" spans="1:9" x14ac:dyDescent="0.25">
      <c r="A6687" t="s">
        <v>6850</v>
      </c>
      <c r="B6687" s="3">
        <v>59.863227844238281</v>
      </c>
      <c r="C6687" s="3">
        <v>20.719999313354489</v>
      </c>
      <c r="D6687" s="4">
        <v>1.425253325837761E-2</v>
      </c>
      <c r="E6687" s="4">
        <v>-4.4721124795733869E-2</v>
      </c>
      <c r="F6687" s="2">
        <v>4</v>
      </c>
      <c r="G6687" s="4">
        <v>0.36652008863300672</v>
      </c>
      <c r="H6687" s="4">
        <v>-0.392251493967124</v>
      </c>
      <c r="I6687" s="4">
        <v>0.67157665030005465</v>
      </c>
    </row>
    <row r="6688" spans="1:9" x14ac:dyDescent="0.25">
      <c r="A6688" t="s">
        <v>6851</v>
      </c>
      <c r="B6688" s="3">
        <v>59.022014617919922</v>
      </c>
      <c r="C6688" s="3">
        <v>21.690000534057621</v>
      </c>
      <c r="D6688" s="4">
        <v>-1.0171286928492011E-2</v>
      </c>
      <c r="E6688" s="4">
        <v>5.6502669684111329E-2</v>
      </c>
      <c r="F6688" s="2">
        <v>4</v>
      </c>
      <c r="G6688" s="4">
        <v>0.34554416199404248</v>
      </c>
      <c r="H6688" s="4">
        <v>-0.40079172976731048</v>
      </c>
      <c r="I6688" s="4">
        <v>0.66503000545553737</v>
      </c>
    </row>
    <row r="6689" spans="1:9" x14ac:dyDescent="0.25">
      <c r="A6689" t="s">
        <v>6852</v>
      </c>
      <c r="B6689" s="3">
        <v>59.628513336181641</v>
      </c>
      <c r="C6689" s="3">
        <v>20.530000686645511</v>
      </c>
      <c r="D6689" s="4">
        <v>-1.5820530322410261E-2</v>
      </c>
      <c r="E6689" s="4">
        <v>2.394022283540664E-2</v>
      </c>
      <c r="F6689" s="2">
        <v>4</v>
      </c>
      <c r="G6689" s="4">
        <v>0.36656560023381002</v>
      </c>
      <c r="H6689" s="4">
        <v>-0.39463438237379039</v>
      </c>
      <c r="I6689" s="4">
        <v>0.7021276595744681</v>
      </c>
    </row>
    <row r="6690" spans="1:9" x14ac:dyDescent="0.25">
      <c r="A6690" t="s">
        <v>6853</v>
      </c>
      <c r="B6690" s="3">
        <v>60.587032318115227</v>
      </c>
      <c r="C6690" s="3">
        <v>20.04999923706055</v>
      </c>
      <c r="D6690" s="4">
        <v>-2.2561881370049002E-3</v>
      </c>
      <c r="E6690" s="4">
        <v>3.001474068502485E-3</v>
      </c>
      <c r="F6690" s="2">
        <v>4</v>
      </c>
      <c r="G6690" s="4">
        <v>0.39221772433688867</v>
      </c>
      <c r="H6690" s="4">
        <v>-0.38490322519679959</v>
      </c>
      <c r="I6690" s="4">
        <v>0.69448990725586479</v>
      </c>
    </row>
    <row r="6691" spans="1:9" x14ac:dyDescent="0.25">
      <c r="A6691" t="s">
        <v>6854</v>
      </c>
      <c r="B6691" s="3">
        <v>60.724037170410163</v>
      </c>
      <c r="C6691" s="3">
        <v>19.989999771118161</v>
      </c>
      <c r="D6691" s="4">
        <v>3.2224588794016462E-4</v>
      </c>
      <c r="E6691" s="4">
        <v>-1.3326774665025409E-2</v>
      </c>
      <c r="F6691" s="2">
        <v>4</v>
      </c>
      <c r="G6691" s="4">
        <v>0.40218827964167758</v>
      </c>
      <c r="H6691" s="4">
        <v>-0.38351231299075977</v>
      </c>
      <c r="I6691" s="4">
        <v>0.7021276595744681</v>
      </c>
    </row>
    <row r="6692" spans="1:9" x14ac:dyDescent="0.25">
      <c r="A6692" t="s">
        <v>6855</v>
      </c>
      <c r="B6692" s="3">
        <v>60.704475402832031</v>
      </c>
      <c r="C6692" s="3">
        <v>20.260000228881839</v>
      </c>
      <c r="D6692" s="4">
        <v>9.6786203635224055E-4</v>
      </c>
      <c r="E6692" s="4">
        <v>2.582279639908025E-2</v>
      </c>
      <c r="F6692" s="2">
        <v>4</v>
      </c>
      <c r="G6692" s="4">
        <v>0.39986980667170441</v>
      </c>
      <c r="H6692" s="4">
        <v>-0.38371090961591853</v>
      </c>
      <c r="I6692" s="4">
        <v>0.70294599018003279</v>
      </c>
    </row>
    <row r="6693" spans="1:9" x14ac:dyDescent="0.25">
      <c r="A6693" t="s">
        <v>6856</v>
      </c>
      <c r="B6693" s="3">
        <v>60.645778656005859</v>
      </c>
      <c r="C6693" s="3">
        <v>19.75</v>
      </c>
      <c r="D6693" s="4">
        <v>-2.8948044798063899E-3</v>
      </c>
      <c r="E6693" s="4">
        <v>-0.1147467291449461</v>
      </c>
      <c r="F6693" s="2">
        <v>4</v>
      </c>
      <c r="G6693" s="4">
        <v>0.40038119999425681</v>
      </c>
      <c r="H6693" s="4">
        <v>-0.38430681567506741</v>
      </c>
      <c r="I6693" s="4">
        <v>0.69312602291325698</v>
      </c>
    </row>
    <row r="6694" spans="1:9" x14ac:dyDescent="0.25">
      <c r="A6694" t="s">
        <v>6857</v>
      </c>
      <c r="B6694" s="3">
        <v>60.821846008300781</v>
      </c>
      <c r="C6694" s="3">
        <v>22.309999465942379</v>
      </c>
      <c r="D6694" s="4">
        <v>-3.525205201566628E-3</v>
      </c>
      <c r="E6694" s="4">
        <v>7.4145352635419437E-2</v>
      </c>
      <c r="F6694" s="2">
        <v>4</v>
      </c>
      <c r="G6694" s="4">
        <v>0.42182444713973011</v>
      </c>
      <c r="H6694" s="4">
        <v>-0.38251932986496667</v>
      </c>
      <c r="I6694" s="4">
        <v>0.70403709765411904</v>
      </c>
    </row>
    <row r="6695" spans="1:9" x14ac:dyDescent="0.25">
      <c r="A6695" t="s">
        <v>6858</v>
      </c>
      <c r="B6695" s="3">
        <v>61.037014007568359</v>
      </c>
      <c r="C6695" s="3">
        <v>20.770000457763668</v>
      </c>
      <c r="D6695" s="4">
        <v>-7.0021593942649618E-3</v>
      </c>
      <c r="E6695" s="4">
        <v>2.3656950250258379E-2</v>
      </c>
      <c r="F6695" s="2">
        <v>4</v>
      </c>
      <c r="G6695" s="4">
        <v>0.42397136551938708</v>
      </c>
      <c r="H6695" s="4">
        <v>-0.38033488317189479</v>
      </c>
      <c r="I6695" s="4">
        <v>0.71740316421167494</v>
      </c>
    </row>
    <row r="6696" spans="1:9" x14ac:dyDescent="0.25">
      <c r="A6696" t="s">
        <v>6859</v>
      </c>
      <c r="B6696" s="3">
        <v>61.467418670654297</v>
      </c>
      <c r="C6696" s="3">
        <v>20.29000091552734</v>
      </c>
      <c r="D6696" s="4">
        <v>9.3154872622214224E-3</v>
      </c>
      <c r="E6696" s="4">
        <v>-6.1082816175022092E-2</v>
      </c>
      <c r="F6696" s="2">
        <v>4</v>
      </c>
      <c r="G6696" s="4">
        <v>0.42283150915471263</v>
      </c>
      <c r="H6696" s="4">
        <v>-0.3759652926837127</v>
      </c>
      <c r="I6696" s="4">
        <v>0.71958537915984722</v>
      </c>
    </row>
    <row r="6697" spans="1:9" x14ac:dyDescent="0.25">
      <c r="A6697" t="s">
        <v>6860</v>
      </c>
      <c r="B6697" s="3">
        <v>60.900104522705078</v>
      </c>
      <c r="C6697" s="3">
        <v>21.610000610351559</v>
      </c>
      <c r="D6697" s="4">
        <v>6.629863795411417E-3</v>
      </c>
      <c r="E6697" s="4">
        <v>3.2497535677336038E-3</v>
      </c>
      <c r="F6697" s="2">
        <v>4</v>
      </c>
      <c r="G6697" s="4">
        <v>0.40406971503041578</v>
      </c>
      <c r="H6697" s="4">
        <v>-0.3769810279007153</v>
      </c>
      <c r="I6697" s="4">
        <v>0.70450204638472025</v>
      </c>
    </row>
    <row r="6698" spans="1:9" x14ac:dyDescent="0.25">
      <c r="A6698" t="s">
        <v>6861</v>
      </c>
      <c r="B6698" s="3">
        <v>60.499004364013672</v>
      </c>
      <c r="C6698" s="3">
        <v>21.54000091552734</v>
      </c>
      <c r="D6698" s="4">
        <v>5.0365098804021624E-3</v>
      </c>
      <c r="E6698" s="4">
        <v>-3.2779502794389903E-2</v>
      </c>
      <c r="F6698" s="2">
        <v>4</v>
      </c>
      <c r="G6698" s="4">
        <v>0.39637159738202082</v>
      </c>
      <c r="H6698" s="4">
        <v>-0.381084354332341</v>
      </c>
      <c r="I6698" s="4">
        <v>0.70695770804911318</v>
      </c>
    </row>
    <row r="6699" spans="1:9" x14ac:dyDescent="0.25">
      <c r="A6699" t="s">
        <v>6862</v>
      </c>
      <c r="B6699" s="3">
        <v>60.195827484130859</v>
      </c>
      <c r="C6699" s="3">
        <v>22.270000457763668</v>
      </c>
      <c r="D6699" s="4">
        <v>5.5559924158781193E-3</v>
      </c>
      <c r="E6699" s="4">
        <v>-2.2401092179289428E-3</v>
      </c>
      <c r="F6699" s="2">
        <v>4</v>
      </c>
      <c r="G6699" s="4">
        <v>0.40813954131700347</v>
      </c>
      <c r="H6699" s="4">
        <v>-0.37701601568816701</v>
      </c>
      <c r="I6699" s="4">
        <v>0.67967257844474771</v>
      </c>
    </row>
    <row r="6700" spans="1:9" x14ac:dyDescent="0.25">
      <c r="A6700" t="s">
        <v>6863</v>
      </c>
      <c r="B6700" s="3">
        <v>59.863227844238281</v>
      </c>
      <c r="C6700" s="3">
        <v>22.319999694824219</v>
      </c>
      <c r="D6700" s="4">
        <v>1.324487233508709E-2</v>
      </c>
      <c r="E6700" s="4">
        <v>-2.575295314349535E-2</v>
      </c>
      <c r="F6700" s="2">
        <v>4</v>
      </c>
      <c r="G6700" s="4">
        <v>0.39910041956645398</v>
      </c>
      <c r="H6700" s="4">
        <v>-0.38045818531189363</v>
      </c>
      <c r="I6700" s="4">
        <v>0.67312414733969983</v>
      </c>
    </row>
    <row r="6701" spans="1:9" x14ac:dyDescent="0.25">
      <c r="A6701" t="s">
        <v>6864</v>
      </c>
      <c r="B6701" s="3">
        <v>59.080711364746087</v>
      </c>
      <c r="C6701" s="3">
        <v>22.909999847412109</v>
      </c>
      <c r="D6701" s="4">
        <v>-1.048545947199586E-2</v>
      </c>
      <c r="E6701" s="4">
        <v>3.0589308105193561E-2</v>
      </c>
      <c r="F6701" s="2">
        <v>4</v>
      </c>
      <c r="G6701" s="4">
        <v>0.39019203354056819</v>
      </c>
      <c r="H6701" s="4">
        <v>-0.38855667410353328</v>
      </c>
      <c r="I6701" s="4">
        <v>0.67094133697135061</v>
      </c>
    </row>
    <row r="6702" spans="1:9" x14ac:dyDescent="0.25">
      <c r="A6702" t="s">
        <v>6865</v>
      </c>
      <c r="B6702" s="3">
        <v>59.706764221191413</v>
      </c>
      <c r="C6702" s="3">
        <v>22.229999542236332</v>
      </c>
      <c r="D6702" s="4">
        <v>9.5930161866868424E-3</v>
      </c>
      <c r="E6702" s="4">
        <v>-1.3477397276295819E-3</v>
      </c>
      <c r="F6702" s="2">
        <v>4</v>
      </c>
      <c r="G6702" s="4">
        <v>0.41260034194600198</v>
      </c>
      <c r="H6702" s="4">
        <v>-0.38207747248443569</v>
      </c>
      <c r="I6702" s="4">
        <v>0.66875852660300139</v>
      </c>
    </row>
    <row r="6703" spans="1:9" x14ac:dyDescent="0.25">
      <c r="A6703" t="s">
        <v>6866</v>
      </c>
      <c r="B6703" s="3">
        <v>59.139438629150391</v>
      </c>
      <c r="C6703" s="3">
        <v>22.260000228881839</v>
      </c>
      <c r="D6703" s="4">
        <v>8.3395393640124382E-3</v>
      </c>
      <c r="E6703" s="4">
        <v>-3.0487756250139109E-2</v>
      </c>
      <c r="F6703" s="2">
        <v>4</v>
      </c>
      <c r="G6703" s="4">
        <v>0.3979052677138375</v>
      </c>
      <c r="H6703" s="4">
        <v>-0.38794888870219513</v>
      </c>
      <c r="I6703" s="4">
        <v>0.65566166439290585</v>
      </c>
    </row>
    <row r="6704" spans="1:9" x14ac:dyDescent="0.25">
      <c r="A6704" t="s">
        <v>6867</v>
      </c>
      <c r="B6704" s="3">
        <v>58.650321960449219</v>
      </c>
      <c r="C6704" s="3">
        <v>22.95999908447266</v>
      </c>
      <c r="D6704" s="4">
        <v>-6.9559067400182251E-3</v>
      </c>
      <c r="E6704" s="4">
        <v>1.4134262519924329E-2</v>
      </c>
      <c r="F6704" s="2">
        <v>4</v>
      </c>
      <c r="G6704" s="4">
        <v>0.38760600975874621</v>
      </c>
      <c r="H6704" s="4">
        <v>-0.3930108982100986</v>
      </c>
      <c r="I6704" s="4">
        <v>0.65457025920873124</v>
      </c>
    </row>
    <row r="6705" spans="1:9" x14ac:dyDescent="0.25">
      <c r="A6705" t="s">
        <v>6868</v>
      </c>
      <c r="B6705" s="3">
        <v>59.061145782470703</v>
      </c>
      <c r="C6705" s="3">
        <v>22.639999389648441</v>
      </c>
      <c r="D6705" s="4">
        <v>-8.2128110191879156E-3</v>
      </c>
      <c r="E6705" s="4">
        <v>2.909088134765625E-2</v>
      </c>
      <c r="F6705" s="2">
        <v>4</v>
      </c>
      <c r="G6705" s="4">
        <v>0.39668986164921799</v>
      </c>
      <c r="H6705" s="4">
        <v>-0.38875916395890608</v>
      </c>
      <c r="I6705" s="4">
        <v>0.67830832196452939</v>
      </c>
    </row>
    <row r="6706" spans="1:9" x14ac:dyDescent="0.25">
      <c r="A6706" t="s">
        <v>6869</v>
      </c>
      <c r="B6706" s="3">
        <v>59.550220489501953</v>
      </c>
      <c r="C6706" s="3">
        <v>22</v>
      </c>
      <c r="D6706" s="4">
        <v>-4.5778977187731504E-3</v>
      </c>
      <c r="E6706" s="4">
        <v>-3.623184962974757E-3</v>
      </c>
      <c r="F6706" s="2">
        <v>4</v>
      </c>
      <c r="G6706" s="4">
        <v>0.40921731087562269</v>
      </c>
      <c r="H6706" s="4">
        <v>-0.38369758872442988</v>
      </c>
      <c r="I6706" s="4">
        <v>0.67121418826739432</v>
      </c>
    </row>
    <row r="6707" spans="1:9" x14ac:dyDescent="0.25">
      <c r="A6707" t="s">
        <v>6870</v>
      </c>
      <c r="B6707" s="3">
        <v>59.824089050292969</v>
      </c>
      <c r="C6707" s="3">
        <v>22.079999923706051</v>
      </c>
      <c r="D6707" s="4">
        <v>5.5901292603575134E-3</v>
      </c>
      <c r="E6707" s="4">
        <v>-2.9023740283866121E-2</v>
      </c>
      <c r="F6707" s="2">
        <v>4</v>
      </c>
      <c r="G6707" s="4">
        <v>0.41537612616190162</v>
      </c>
      <c r="H6707" s="4">
        <v>-0.380863243981444</v>
      </c>
      <c r="I6707" s="4">
        <v>0.6799454297407912</v>
      </c>
    </row>
    <row r="6708" spans="1:9" x14ac:dyDescent="0.25">
      <c r="A6708" t="s">
        <v>6871</v>
      </c>
      <c r="B6708" s="3">
        <v>59.491523742675781</v>
      </c>
      <c r="C6708" s="3">
        <v>22.739999771118161</v>
      </c>
      <c r="D6708" s="4">
        <v>1.690922100427539E-3</v>
      </c>
      <c r="E6708" s="4">
        <v>-3.1516174852858743E-2</v>
      </c>
      <c r="F6708" s="2">
        <v>4</v>
      </c>
      <c r="G6708" s="4">
        <v>0.40718805850343659</v>
      </c>
      <c r="H6708" s="4">
        <v>-0.38430505829054817</v>
      </c>
      <c r="I6708" s="4">
        <v>0.66521145975443385</v>
      </c>
    </row>
    <row r="6709" spans="1:9" x14ac:dyDescent="0.25">
      <c r="A6709" t="s">
        <v>6872</v>
      </c>
      <c r="B6709" s="3">
        <v>59.391098022460938</v>
      </c>
      <c r="C6709" s="3">
        <v>23.479999542236332</v>
      </c>
      <c r="D6709" s="4">
        <v>4.2854143357382579E-3</v>
      </c>
      <c r="E6709" s="4">
        <v>-2.572617549459089E-2</v>
      </c>
      <c r="F6709" s="2">
        <v>4</v>
      </c>
      <c r="G6709" s="4">
        <v>0.40979548076418082</v>
      </c>
      <c r="H6709" s="4">
        <v>-0.38534439304050772</v>
      </c>
      <c r="I6709" s="4">
        <v>0.68294679399727154</v>
      </c>
    </row>
    <row r="6710" spans="1:9" x14ac:dyDescent="0.25">
      <c r="A6710" t="s">
        <v>6873</v>
      </c>
      <c r="B6710" s="3">
        <v>59.137668609619141</v>
      </c>
      <c r="C6710" s="3">
        <v>24.10000038146973</v>
      </c>
      <c r="D6710" s="4">
        <v>0</v>
      </c>
      <c r="E6710" s="4">
        <v>1.388304237908722E-2</v>
      </c>
      <c r="F6710" s="2">
        <v>4</v>
      </c>
      <c r="G6710" s="4">
        <v>0.40922444493087418</v>
      </c>
      <c r="H6710" s="4">
        <v>-0.3879672071449507</v>
      </c>
      <c r="I6710" s="4">
        <v>0.66766712141882678</v>
      </c>
    </row>
    <row r="6711" spans="1:9" x14ac:dyDescent="0.25">
      <c r="A6711" t="s">
        <v>6874</v>
      </c>
      <c r="B6711" s="3">
        <v>59.137668609619141</v>
      </c>
      <c r="C6711" s="3">
        <v>23.770000457763668</v>
      </c>
      <c r="D6711" s="4">
        <v>2.499980825782E-2</v>
      </c>
      <c r="E6711" s="4">
        <v>-7.653455053892233E-2</v>
      </c>
      <c r="F6711" s="2">
        <v>4</v>
      </c>
      <c r="G6711" s="4">
        <v>0.4056962735221048</v>
      </c>
      <c r="H6711" s="4">
        <v>-0.3879672071449507</v>
      </c>
      <c r="I6711" s="4">
        <v>0.66384720327421554</v>
      </c>
    </row>
    <row r="6712" spans="1:9" x14ac:dyDescent="0.25">
      <c r="A6712" t="s">
        <v>6875</v>
      </c>
      <c r="B6712" s="3">
        <v>57.695297241210938</v>
      </c>
      <c r="C6712" s="3">
        <v>25.739999771118161</v>
      </c>
      <c r="D6712" s="4">
        <v>-1.6863339622432689E-3</v>
      </c>
      <c r="E6712" s="4">
        <v>2.2645994958143231E-2</v>
      </c>
      <c r="F6712" s="2">
        <v>5</v>
      </c>
      <c r="G6712" s="4">
        <v>0.36829721476505828</v>
      </c>
      <c r="H6712" s="4">
        <v>-0.4028947245411546</v>
      </c>
      <c r="I6712" s="4">
        <v>0.62946793997271477</v>
      </c>
    </row>
    <row r="6713" spans="1:9" x14ac:dyDescent="0.25">
      <c r="A6713" t="s">
        <v>6876</v>
      </c>
      <c r="B6713" s="3">
        <v>57.792755126953118</v>
      </c>
      <c r="C6713" s="3">
        <v>25.170000076293949</v>
      </c>
      <c r="D6713" s="4">
        <v>1.6107389302317591E-2</v>
      </c>
      <c r="E6713" s="4">
        <v>-3.1550584919029401E-2</v>
      </c>
      <c r="F6713" s="2">
        <v>5</v>
      </c>
      <c r="G6713" s="4">
        <v>0.37560567413287949</v>
      </c>
      <c r="H6713" s="4">
        <v>-0.40188610476633252</v>
      </c>
      <c r="I6713" s="4">
        <v>0.62346521145975453</v>
      </c>
    </row>
    <row r="6714" spans="1:9" x14ac:dyDescent="0.25">
      <c r="A6714" t="s">
        <v>6877</v>
      </c>
      <c r="B6714" s="3">
        <v>56.876621246337891</v>
      </c>
      <c r="C6714" s="3">
        <v>25.989999771118161</v>
      </c>
      <c r="D6714" s="4">
        <v>-5.1150627210235777E-3</v>
      </c>
      <c r="E6714" s="4">
        <v>5.4788977877851641E-2</v>
      </c>
      <c r="F6714" s="2">
        <v>5</v>
      </c>
      <c r="G6714" s="4">
        <v>0.37447335576329471</v>
      </c>
      <c r="H6714" s="4">
        <v>-0.41136743858899982</v>
      </c>
      <c r="I6714" s="4">
        <v>0.60491132332878572</v>
      </c>
    </row>
    <row r="6715" spans="1:9" x14ac:dyDescent="0.25">
      <c r="A6715" t="s">
        <v>6878</v>
      </c>
      <c r="B6715" s="3">
        <v>57.169044494628913</v>
      </c>
      <c r="C6715" s="3">
        <v>24.639999389648441</v>
      </c>
      <c r="D6715" s="4">
        <v>-2.070074765514807E-2</v>
      </c>
      <c r="E6715" s="4">
        <v>3.1393889458405599E-2</v>
      </c>
      <c r="F6715" s="2">
        <v>5</v>
      </c>
      <c r="G6715" s="4">
        <v>0.39119685083957639</v>
      </c>
      <c r="H6715" s="4">
        <v>-0.40834106603230108</v>
      </c>
      <c r="I6715" s="4">
        <v>0.63274215552523883</v>
      </c>
    </row>
    <row r="6716" spans="1:9" x14ac:dyDescent="0.25">
      <c r="A6716" t="s">
        <v>6879</v>
      </c>
      <c r="B6716" s="3">
        <v>58.37750244140625</v>
      </c>
      <c r="C6716" s="3">
        <v>23.889999389648441</v>
      </c>
      <c r="D6716" s="4">
        <v>5.0073050166599131E-4</v>
      </c>
      <c r="E6716" s="4">
        <v>-2.0901649051441869E-2</v>
      </c>
      <c r="F6716" s="2">
        <v>4</v>
      </c>
      <c r="G6716" s="4">
        <v>0.4285925527624681</v>
      </c>
      <c r="H6716" s="4">
        <v>-0.39583438611739968</v>
      </c>
      <c r="I6716" s="4">
        <v>0.64638472032742156</v>
      </c>
    </row>
    <row r="6717" spans="1:9" x14ac:dyDescent="0.25">
      <c r="A6717" t="s">
        <v>6880</v>
      </c>
      <c r="B6717" s="3">
        <v>58.348285675048828</v>
      </c>
      <c r="C6717" s="3">
        <v>24.39999961853027</v>
      </c>
      <c r="D6717" s="4">
        <v>4.3618106396214884E-3</v>
      </c>
      <c r="E6717" s="4">
        <v>3.7021865308544122E-3</v>
      </c>
      <c r="F6717" s="2">
        <v>5</v>
      </c>
      <c r="G6717" s="4">
        <v>0.42720927602569941</v>
      </c>
      <c r="H6717" s="4">
        <v>-0.39613675886107291</v>
      </c>
      <c r="I6717" s="4">
        <v>0.6414733969986357</v>
      </c>
    </row>
    <row r="6718" spans="1:9" x14ac:dyDescent="0.25">
      <c r="A6718" t="s">
        <v>6881</v>
      </c>
      <c r="B6718" s="3">
        <v>58.094886779785163</v>
      </c>
      <c r="C6718" s="3">
        <v>24.309999465942379</v>
      </c>
      <c r="D6718" s="4">
        <v>-2.8431871903820132E-3</v>
      </c>
      <c r="E6718" s="4">
        <v>-3.7989749680687017E-2</v>
      </c>
      <c r="F6718" s="2">
        <v>4</v>
      </c>
      <c r="G6718" s="4">
        <v>0.4378477374981613</v>
      </c>
      <c r="H6718" s="4">
        <v>-0.39875925713029592</v>
      </c>
      <c r="I6718" s="4">
        <v>0.64911323328785819</v>
      </c>
    </row>
    <row r="6719" spans="1:9" x14ac:dyDescent="0.25">
      <c r="A6719" t="s">
        <v>6882</v>
      </c>
      <c r="B6719" s="3">
        <v>58.260532379150391</v>
      </c>
      <c r="C6719" s="3">
        <v>25.270000457763668</v>
      </c>
      <c r="D6719" s="4">
        <v>6.3965273678538992E-3</v>
      </c>
      <c r="E6719" s="4">
        <v>1.2825638678919169E-2</v>
      </c>
      <c r="F6719" s="2">
        <v>5</v>
      </c>
      <c r="G6719" s="4">
        <v>0.46239244015835518</v>
      </c>
      <c r="H6719" s="4">
        <v>-0.39704494303595972</v>
      </c>
      <c r="I6719" s="4">
        <v>0.63924569554523103</v>
      </c>
    </row>
    <row r="6720" spans="1:9" x14ac:dyDescent="0.25">
      <c r="A6720" t="s">
        <v>6883</v>
      </c>
      <c r="B6720" s="3">
        <v>57.890235900878913</v>
      </c>
      <c r="C6720" s="3">
        <v>24.95000076293945</v>
      </c>
      <c r="D6720" s="4">
        <v>-5.3579506657981391E-3</v>
      </c>
      <c r="E6720" s="4">
        <v>1.712189419230636E-2</v>
      </c>
      <c r="F6720" s="2">
        <v>5</v>
      </c>
      <c r="G6720" s="4">
        <v>0.43550396283326198</v>
      </c>
      <c r="H6720" s="4">
        <v>-0.4008772481150954</v>
      </c>
      <c r="I6720" s="4">
        <v>0.64416507242415966</v>
      </c>
    </row>
    <row r="6721" spans="1:9" x14ac:dyDescent="0.25">
      <c r="A6721" t="s">
        <v>6884</v>
      </c>
      <c r="B6721" s="3">
        <v>58.202079772949219</v>
      </c>
      <c r="C6721" s="3">
        <v>24.530000686645511</v>
      </c>
      <c r="D6721" s="4">
        <v>3.2503157265880267E-2</v>
      </c>
      <c r="E6721" s="4">
        <v>-9.2891575165674478E-3</v>
      </c>
      <c r="F6721" s="2">
        <v>5</v>
      </c>
      <c r="G6721" s="4">
        <v>0.44460885615214862</v>
      </c>
      <c r="H6721" s="4">
        <v>-0.39764988592031858</v>
      </c>
      <c r="I6721" s="4">
        <v>0.63295982508882198</v>
      </c>
    </row>
    <row r="6722" spans="1:9" x14ac:dyDescent="0.25">
      <c r="A6722" t="s">
        <v>6885</v>
      </c>
      <c r="B6722" s="3">
        <v>56.369880676269531</v>
      </c>
      <c r="C6722" s="3">
        <v>24.760000228881839</v>
      </c>
      <c r="D6722" s="4">
        <v>3.992590973037391E-3</v>
      </c>
      <c r="E6722" s="4">
        <v>1.01999183054029E-2</v>
      </c>
      <c r="F6722" s="2">
        <v>5</v>
      </c>
      <c r="G6722" s="4">
        <v>0.40816823811942943</v>
      </c>
      <c r="H6722" s="4">
        <v>-0.41661184293640852</v>
      </c>
      <c r="I6722" s="4">
        <v>0.60589369319746633</v>
      </c>
    </row>
    <row r="6723" spans="1:9" x14ac:dyDescent="0.25">
      <c r="A6723" t="s">
        <v>6886</v>
      </c>
      <c r="B6723" s="3">
        <v>56.145713806152337</v>
      </c>
      <c r="C6723" s="3">
        <v>24.510000228881839</v>
      </c>
      <c r="D6723" s="4">
        <v>-1.521360177373476E-2</v>
      </c>
      <c r="E6723" s="4">
        <v>1.030502875685757E-2</v>
      </c>
      <c r="F6723" s="2">
        <v>5</v>
      </c>
      <c r="G6723" s="4">
        <v>0.38796062252858188</v>
      </c>
      <c r="H6723" s="4">
        <v>-0.41893181054434842</v>
      </c>
      <c r="I6723" s="4">
        <v>0.63172490293954531</v>
      </c>
    </row>
    <row r="6724" spans="1:9" x14ac:dyDescent="0.25">
      <c r="A6724" t="s">
        <v>6887</v>
      </c>
      <c r="B6724" s="3">
        <v>57.013088226318359</v>
      </c>
      <c r="C6724" s="3">
        <v>24.260000228881839</v>
      </c>
      <c r="D6724" s="4">
        <v>6.018892691485922E-3</v>
      </c>
      <c r="E6724" s="4">
        <v>-1.9005229359255749E-2</v>
      </c>
      <c r="F6724" s="2">
        <v>4</v>
      </c>
      <c r="G6724" s="4">
        <v>0.39552997572003062</v>
      </c>
      <c r="H6724" s="4">
        <v>-0.40995510244431188</v>
      </c>
      <c r="I6724" s="4">
        <v>0.63363863447127389</v>
      </c>
    </row>
    <row r="6725" spans="1:9" x14ac:dyDescent="0.25">
      <c r="A6725" t="s">
        <v>6888</v>
      </c>
      <c r="B6725" s="3">
        <v>56.671985626220703</v>
      </c>
      <c r="C6725" s="3">
        <v>24.729999542236332</v>
      </c>
      <c r="D6725" s="4">
        <v>-1.4740538274200739E-2</v>
      </c>
      <c r="E6725" s="4">
        <v>2.6141043601435099E-2</v>
      </c>
      <c r="F6725" s="2">
        <v>5</v>
      </c>
      <c r="G6725" s="4">
        <v>0.38490941031758941</v>
      </c>
      <c r="H6725" s="4">
        <v>-0.41348527165618931</v>
      </c>
      <c r="I6725" s="4">
        <v>0.6464702612562534</v>
      </c>
    </row>
    <row r="6726" spans="1:9" x14ac:dyDescent="0.25">
      <c r="A6726" t="s">
        <v>6889</v>
      </c>
      <c r="B6726" s="3">
        <v>57.519859313964837</v>
      </c>
      <c r="C6726" s="3">
        <v>24.10000038146973</v>
      </c>
      <c r="D6726" s="4">
        <v>-3.713851102638777E-3</v>
      </c>
      <c r="E6726" s="4">
        <v>-2.5869013563839301E-2</v>
      </c>
      <c r="F6726" s="2">
        <v>4</v>
      </c>
      <c r="G6726" s="4">
        <v>0.41091097390048548</v>
      </c>
      <c r="H6726" s="4">
        <v>-0.40471038226168332</v>
      </c>
      <c r="I6726" s="4">
        <v>0.67497898571028303</v>
      </c>
    </row>
    <row r="6727" spans="1:9" x14ac:dyDescent="0.25">
      <c r="A6727" t="s">
        <v>6890</v>
      </c>
      <c r="B6727" s="3">
        <v>57.734275817871087</v>
      </c>
      <c r="C6727" s="3">
        <v>24.739999771118161</v>
      </c>
      <c r="D6727" s="4">
        <v>-3.3824719786867957E-4</v>
      </c>
      <c r="E6727" s="4">
        <v>3.8187152762297893E-2</v>
      </c>
      <c r="F6727" s="2">
        <v>5</v>
      </c>
      <c r="G6727" s="4">
        <v>0.40922008915278041</v>
      </c>
      <c r="H6727" s="4">
        <v>-0.40249132400650878</v>
      </c>
      <c r="I6727" s="4">
        <v>0.66293079293919877</v>
      </c>
    </row>
    <row r="6728" spans="1:9" x14ac:dyDescent="0.25">
      <c r="A6728" t="s">
        <v>6891</v>
      </c>
      <c r="B6728" s="3">
        <v>57.753810882568359</v>
      </c>
      <c r="C6728" s="3">
        <v>23.829999923706051</v>
      </c>
      <c r="D6728" s="4">
        <v>-1.7572239496752021E-2</v>
      </c>
      <c r="E6728" s="4">
        <v>0.12991938128468661</v>
      </c>
      <c r="F6728" s="2">
        <v>4</v>
      </c>
      <c r="G6728" s="4">
        <v>0.40216020515132528</v>
      </c>
      <c r="H6728" s="4">
        <v>-0.4022891499863559</v>
      </c>
      <c r="I6728" s="4">
        <v>0.69010927430652846</v>
      </c>
    </row>
    <row r="6729" spans="1:9" x14ac:dyDescent="0.25">
      <c r="A6729" t="s">
        <v>6892</v>
      </c>
      <c r="B6729" s="3">
        <v>58.786827087402337</v>
      </c>
      <c r="C6729" s="3">
        <v>21.090000152587891</v>
      </c>
      <c r="D6729" s="4">
        <v>1.514628821377806E-2</v>
      </c>
      <c r="E6729" s="4">
        <v>-6.84628656734525E-2</v>
      </c>
      <c r="F6729" s="2">
        <v>4</v>
      </c>
      <c r="G6729" s="4">
        <v>0.44063515550059978</v>
      </c>
      <c r="H6729" s="4">
        <v>-0.39159816727138591</v>
      </c>
      <c r="I6729" s="4">
        <v>0.69170403587443952</v>
      </c>
    </row>
    <row r="6730" spans="1:9" x14ac:dyDescent="0.25">
      <c r="A6730" t="s">
        <v>6893</v>
      </c>
      <c r="B6730" s="3">
        <v>57.909709930419922</v>
      </c>
      <c r="C6730" s="3">
        <v>22.639999389648441</v>
      </c>
      <c r="D6730" s="4">
        <v>1.1576701251526661E-2</v>
      </c>
      <c r="E6730" s="4">
        <v>-7.0988977841963008E-2</v>
      </c>
      <c r="F6730" s="2">
        <v>4</v>
      </c>
      <c r="G6730" s="4">
        <v>0.4141628276543774</v>
      </c>
      <c r="H6730" s="4">
        <v>-0.40067570576538247</v>
      </c>
      <c r="I6730" s="4">
        <v>0.66647982062780264</v>
      </c>
    </row>
    <row r="6731" spans="1:9" x14ac:dyDescent="0.25">
      <c r="A6731" t="s">
        <v>6894</v>
      </c>
      <c r="B6731" s="3">
        <v>57.246978759765618</v>
      </c>
      <c r="C6731" s="3">
        <v>24.370000839233398</v>
      </c>
      <c r="D6731" s="4">
        <v>2.22763913957118E-2</v>
      </c>
      <c r="E6731" s="4">
        <v>-3.2719804175759259E-3</v>
      </c>
      <c r="F6731" s="2">
        <v>4</v>
      </c>
      <c r="G6731" s="4">
        <v>0.39699890498096352</v>
      </c>
      <c r="H6731" s="4">
        <v>-0.4075345018394243</v>
      </c>
      <c r="I6731" s="4">
        <v>0.64630044843049328</v>
      </c>
    </row>
    <row r="6732" spans="1:9" x14ac:dyDescent="0.25">
      <c r="A6732" t="s">
        <v>6895</v>
      </c>
      <c r="B6732" s="3">
        <v>55.99951171875</v>
      </c>
      <c r="C6732" s="3">
        <v>24.45000076293945</v>
      </c>
      <c r="D6732" s="4">
        <v>-3.0702116096113289E-2</v>
      </c>
      <c r="E6732" s="4">
        <v>5.798356197306509E-2</v>
      </c>
      <c r="F6732" s="2">
        <v>5</v>
      </c>
      <c r="G6732" s="4">
        <v>0.36719649176595798</v>
      </c>
      <c r="H6732" s="4">
        <v>-0.4204448981241915</v>
      </c>
      <c r="I6732" s="4">
        <v>0.65246636771300448</v>
      </c>
    </row>
    <row r="6733" spans="1:9" x14ac:dyDescent="0.25">
      <c r="A6733" t="s">
        <v>6896</v>
      </c>
      <c r="B6733" s="3">
        <v>57.773273468017578</v>
      </c>
      <c r="C6733" s="3">
        <v>23.110000610351559</v>
      </c>
      <c r="D6733" s="4">
        <v>3.7255022035027618E-3</v>
      </c>
      <c r="E6733" s="4">
        <v>-5.7504071006885593E-2</v>
      </c>
      <c r="F6733" s="2">
        <v>4</v>
      </c>
      <c r="G6733" s="4">
        <v>0.4224719871511895</v>
      </c>
      <c r="H6733" s="4">
        <v>-0.40208772607485038</v>
      </c>
      <c r="I6733" s="4">
        <v>0.67376681614349776</v>
      </c>
    </row>
    <row r="6734" spans="1:9" x14ac:dyDescent="0.25">
      <c r="A6734" t="s">
        <v>6897</v>
      </c>
      <c r="B6734" s="3">
        <v>57.558837890625</v>
      </c>
      <c r="C6734" s="3">
        <v>24.520000457763668</v>
      </c>
      <c r="D6734" s="4">
        <v>-3.0387135676479549E-3</v>
      </c>
      <c r="E6734" s="4">
        <v>3.2421071905838872E-2</v>
      </c>
      <c r="F6734" s="2">
        <v>5</v>
      </c>
      <c r="G6734" s="4">
        <v>0.41452458095211409</v>
      </c>
      <c r="H6734" s="4">
        <v>-0.4043069817270375</v>
      </c>
      <c r="I6734" s="4">
        <v>0.68329596412556048</v>
      </c>
    </row>
    <row r="6735" spans="1:9" x14ac:dyDescent="0.25">
      <c r="A6735" t="s">
        <v>6898</v>
      </c>
      <c r="B6735" s="3">
        <v>57.734275817871087</v>
      </c>
      <c r="C6735" s="3">
        <v>23.75</v>
      </c>
      <c r="D6735" s="4">
        <v>-1.594679568308233E-2</v>
      </c>
      <c r="E6735" s="4">
        <v>4.3039065548291948E-2</v>
      </c>
      <c r="F6735" s="2">
        <v>4</v>
      </c>
      <c r="G6735" s="4">
        <v>0.42386219256632002</v>
      </c>
      <c r="H6735" s="4">
        <v>-0.40249132400650878</v>
      </c>
      <c r="I6735" s="4">
        <v>0.69590807174887903</v>
      </c>
    </row>
    <row r="6736" spans="1:9" x14ac:dyDescent="0.25">
      <c r="A6736" t="s">
        <v>6899</v>
      </c>
      <c r="B6736" s="3">
        <v>58.669872283935547</v>
      </c>
      <c r="C6736" s="3">
        <v>22.770000457763668</v>
      </c>
      <c r="D6736" s="4">
        <v>7.3626768416270583E-3</v>
      </c>
      <c r="E6736" s="4">
        <v>1.380237693354713E-2</v>
      </c>
      <c r="F6736" s="2">
        <v>4</v>
      </c>
      <c r="G6736" s="4">
        <v>0.43541138516017353</v>
      </c>
      <c r="H6736" s="4">
        <v>-0.39280856627233579</v>
      </c>
      <c r="I6736" s="4">
        <v>0.6939921392476136</v>
      </c>
    </row>
    <row r="6737" spans="1:9" x14ac:dyDescent="0.25">
      <c r="A6737" t="s">
        <v>6900</v>
      </c>
      <c r="B6737" s="3">
        <v>58.241062164306641</v>
      </c>
      <c r="C6737" s="3">
        <v>22.45999908447266</v>
      </c>
      <c r="D6737" s="4">
        <v>-2.0328343519514399E-2</v>
      </c>
      <c r="E6737" s="4">
        <v>0.13606467194858471</v>
      </c>
      <c r="F6737" s="2">
        <v>4</v>
      </c>
      <c r="G6737" s="4">
        <v>0.4353428261697081</v>
      </c>
      <c r="H6737" s="4">
        <v>-0.39724644590627017</v>
      </c>
      <c r="I6737" s="4">
        <v>0.70241437394722062</v>
      </c>
    </row>
    <row r="6738" spans="1:9" x14ac:dyDescent="0.25">
      <c r="A6738" t="s">
        <v>6901</v>
      </c>
      <c r="B6738" s="3">
        <v>59.449573516845703</v>
      </c>
      <c r="C6738" s="3">
        <v>19.770000457763668</v>
      </c>
      <c r="D6738" s="4">
        <v>-7.4839536536465126E-3</v>
      </c>
      <c r="E6738" s="4">
        <v>-1.3965026930241599E-2</v>
      </c>
      <c r="F6738" s="2">
        <v>4</v>
      </c>
      <c r="G6738" s="4">
        <v>0.46030256746626691</v>
      </c>
      <c r="H6738" s="4">
        <v>-0.38473921327973398</v>
      </c>
      <c r="I6738" s="4">
        <v>0.74344516492810819</v>
      </c>
    </row>
    <row r="6739" spans="1:9" x14ac:dyDescent="0.25">
      <c r="A6739" t="s">
        <v>6902</v>
      </c>
      <c r="B6739" s="3">
        <v>59.897846221923828</v>
      </c>
      <c r="C6739" s="3">
        <v>20.04999923706055</v>
      </c>
      <c r="D6739" s="4">
        <v>8.201614883350139E-3</v>
      </c>
      <c r="E6739" s="4">
        <v>-2.8585279555957351E-2</v>
      </c>
      <c r="F6739" s="2">
        <v>4</v>
      </c>
      <c r="G6739" s="4">
        <v>0.46889616181762311</v>
      </c>
      <c r="H6739" s="4">
        <v>-0.37949787015164688</v>
      </c>
      <c r="I6739" s="4">
        <v>0.74175359458697487</v>
      </c>
    </row>
    <row r="6740" spans="1:9" x14ac:dyDescent="0.25">
      <c r="A6740" t="s">
        <v>6903</v>
      </c>
      <c r="B6740" s="3">
        <v>59.41058349609375</v>
      </c>
      <c r="C6740" s="3">
        <v>20.639999389648441</v>
      </c>
      <c r="D6740" s="4">
        <v>6.5658312445804334E-4</v>
      </c>
      <c r="E6740" s="4">
        <v>-5.925255755537373E-2</v>
      </c>
      <c r="F6740" s="2">
        <v>4</v>
      </c>
      <c r="G6740" s="4">
        <v>0.4607191792802805</v>
      </c>
      <c r="H6740" s="4">
        <v>-0.38134114159616012</v>
      </c>
      <c r="I6740" s="4">
        <v>0.72652946151677478</v>
      </c>
    </row>
    <row r="6741" spans="1:9" x14ac:dyDescent="0.25">
      <c r="A6741" t="s">
        <v>6904</v>
      </c>
      <c r="B6741" s="3">
        <v>59.371601104736328</v>
      </c>
      <c r="C6741" s="3">
        <v>21.940000534057621</v>
      </c>
      <c r="D6741" s="4">
        <v>2.6337004138239362E-3</v>
      </c>
      <c r="E6741" s="4">
        <v>-1.5702125037864612E-2</v>
      </c>
      <c r="F6741" s="2">
        <v>4</v>
      </c>
      <c r="G6741" s="4">
        <v>0.46424246130398678</v>
      </c>
      <c r="H6741" s="4">
        <v>-0.38174707603268387</v>
      </c>
      <c r="I6741" s="4">
        <v>0.72399210600507469</v>
      </c>
    </row>
    <row r="6742" spans="1:9" x14ac:dyDescent="0.25">
      <c r="A6742" t="s">
        <v>6905</v>
      </c>
      <c r="B6742" s="3">
        <v>59.215644836425781</v>
      </c>
      <c r="C6742" s="3">
        <v>22.29000091552734</v>
      </c>
      <c r="D6742" s="4">
        <v>-3.9349093118999923E-3</v>
      </c>
      <c r="E6742" s="4">
        <v>3.7709561943812142E-2</v>
      </c>
      <c r="F6742" s="2">
        <v>4</v>
      </c>
      <c r="G6742" s="4">
        <v>0.4518252582566753</v>
      </c>
      <c r="H6742" s="4">
        <v>-0.383371091843272</v>
      </c>
      <c r="I6742" s="4">
        <v>0.72709331829715262</v>
      </c>
    </row>
    <row r="6743" spans="1:9" x14ac:dyDescent="0.25">
      <c r="A6743" t="s">
        <v>6906</v>
      </c>
      <c r="B6743" s="3">
        <v>59.449573516845703</v>
      </c>
      <c r="C6743" s="3">
        <v>21.479999542236332</v>
      </c>
      <c r="D6743" s="4">
        <v>-9.8181595566315671E-4</v>
      </c>
      <c r="E6743" s="4">
        <v>4.2075808862083166E-3</v>
      </c>
      <c r="F6743" s="2">
        <v>4</v>
      </c>
      <c r="G6743" s="4">
        <v>0.48901849565300209</v>
      </c>
      <c r="H6743" s="4">
        <v>-0.38093512771263832</v>
      </c>
      <c r="I6743" s="4">
        <v>0.73273188610093043</v>
      </c>
    </row>
    <row r="6744" spans="1:9" x14ac:dyDescent="0.25">
      <c r="A6744" t="s">
        <v>6907</v>
      </c>
      <c r="B6744" s="3">
        <v>59.507999420166023</v>
      </c>
      <c r="C6744" s="3">
        <v>21.389999389648441</v>
      </c>
      <c r="D6744" s="4">
        <v>1.193223463242488E-2</v>
      </c>
      <c r="E6744" s="4">
        <v>-2.8610402135260341E-2</v>
      </c>
      <c r="F6744" s="2">
        <v>4</v>
      </c>
      <c r="G6744" s="4">
        <v>0.51518932211499324</v>
      </c>
      <c r="H6744" s="4">
        <v>-0.37769412371068217</v>
      </c>
      <c r="I6744" s="4">
        <v>0.72540174795601908</v>
      </c>
    </row>
    <row r="6745" spans="1:9" x14ac:dyDescent="0.25">
      <c r="A6745" t="s">
        <v>6908</v>
      </c>
      <c r="B6745" s="3">
        <v>58.806308746337891</v>
      </c>
      <c r="C6745" s="3">
        <v>22.020000457763668</v>
      </c>
      <c r="D6745" s="4">
        <v>3.3253652480229601E-3</v>
      </c>
      <c r="E6745" s="4">
        <v>8.2417721574261638E-3</v>
      </c>
      <c r="F6745" s="2">
        <v>4</v>
      </c>
      <c r="G6745" s="4">
        <v>0.508355103901873</v>
      </c>
      <c r="H6745" s="4">
        <v>-0.37976206991337758</v>
      </c>
      <c r="I6745" s="4">
        <v>0.70453904708204118</v>
      </c>
    </row>
    <row r="6746" spans="1:9" x14ac:dyDescent="0.25">
      <c r="A6746" t="s">
        <v>6909</v>
      </c>
      <c r="B6746" s="3">
        <v>58.611404418945313</v>
      </c>
      <c r="C6746" s="3">
        <v>21.840000152587891</v>
      </c>
      <c r="D6746" s="4">
        <v>-6.6472201871525805E-4</v>
      </c>
      <c r="E6746" s="4">
        <v>4.8991377171693218E-2</v>
      </c>
      <c r="F6746" s="2">
        <v>4</v>
      </c>
      <c r="G6746" s="4">
        <v>0.51789364805650084</v>
      </c>
      <c r="H6746" s="4">
        <v>-0.38181775167888921</v>
      </c>
      <c r="I6746" s="4">
        <v>0.7062306174231745</v>
      </c>
    </row>
    <row r="6747" spans="1:9" x14ac:dyDescent="0.25">
      <c r="A6747" t="s">
        <v>6910</v>
      </c>
      <c r="B6747" s="3">
        <v>58.650390625</v>
      </c>
      <c r="C6747" s="3">
        <v>20.819999694824219</v>
      </c>
      <c r="D6747" s="4">
        <v>-6.6402063715820248E-4</v>
      </c>
      <c r="E6747" s="4">
        <v>-6.6793604849033628E-3</v>
      </c>
      <c r="F6747" s="2">
        <v>4</v>
      </c>
      <c r="G6747" s="4">
        <v>0.50214283404347526</v>
      </c>
      <c r="H6747" s="4">
        <v>-0.38140655899802239</v>
      </c>
      <c r="I6747" s="4">
        <v>0.71074147166619683</v>
      </c>
    </row>
    <row r="6748" spans="1:9" x14ac:dyDescent="0.25">
      <c r="A6748" t="s">
        <v>6911</v>
      </c>
      <c r="B6748" s="3">
        <v>58.689361572265618</v>
      </c>
      <c r="C6748" s="3">
        <v>20.95999908447266</v>
      </c>
      <c r="D6748" s="4">
        <v>4.6712283404788391E-3</v>
      </c>
      <c r="E6748" s="4">
        <v>-1.596244905005972E-2</v>
      </c>
      <c r="F6748" s="2">
        <v>4</v>
      </c>
      <c r="G6748" s="4">
        <v>0.51129418798063941</v>
      </c>
      <c r="H6748" s="4">
        <v>-0.3788458507317678</v>
      </c>
      <c r="I6748" s="4">
        <v>0.70087397800958562</v>
      </c>
    </row>
    <row r="6749" spans="1:9" x14ac:dyDescent="0.25">
      <c r="A6749" t="s">
        <v>6912</v>
      </c>
      <c r="B6749" s="3">
        <v>58.416484832763672</v>
      </c>
      <c r="C6749" s="3">
        <v>21.29999923706055</v>
      </c>
      <c r="D6749" s="4">
        <v>-8.3366457205480415E-4</v>
      </c>
      <c r="E6749" s="4">
        <v>-2.1589398751505891E-2</v>
      </c>
      <c r="F6749" s="2">
        <v>4</v>
      </c>
      <c r="G6749" s="4">
        <v>0.51773747709299878</v>
      </c>
      <c r="H6749" s="4">
        <v>-0.38173391280025221</v>
      </c>
      <c r="I6749" s="4">
        <v>0.7048209754722301</v>
      </c>
    </row>
    <row r="6750" spans="1:9" x14ac:dyDescent="0.25">
      <c r="A6750" t="s">
        <v>6913</v>
      </c>
      <c r="B6750" s="3">
        <v>58.465225219726563</v>
      </c>
      <c r="C6750" s="3">
        <v>21.770000457763668</v>
      </c>
      <c r="D6750" s="4">
        <v>2.6523505482540791E-2</v>
      </c>
      <c r="E6750" s="4">
        <v>-7.4011048667732005E-2</v>
      </c>
      <c r="F6750" s="2">
        <v>4</v>
      </c>
      <c r="G6750" s="4">
        <v>0.52203348962513596</v>
      </c>
      <c r="H6750" s="4">
        <v>-0.37864921719320821</v>
      </c>
      <c r="I6750" s="4">
        <v>0.6924161263039188</v>
      </c>
    </row>
    <row r="6751" spans="1:9" x14ac:dyDescent="0.25">
      <c r="A6751" t="s">
        <v>6914</v>
      </c>
      <c r="B6751" s="3">
        <v>56.95458984375</v>
      </c>
      <c r="C6751" s="3">
        <v>23.510000228881839</v>
      </c>
      <c r="D6751" s="4">
        <v>1.705547477390823E-4</v>
      </c>
      <c r="E6751" s="4">
        <v>5.5206440948342587E-2</v>
      </c>
      <c r="F6751" s="2">
        <v>4</v>
      </c>
      <c r="G6751" s="4">
        <v>0.46373491663155281</v>
      </c>
      <c r="H6751" s="4">
        <v>-0.39470379442045828</v>
      </c>
      <c r="I6751" s="4">
        <v>0.65266422328728502</v>
      </c>
    </row>
    <row r="6752" spans="1:9" x14ac:dyDescent="0.25">
      <c r="A6752" t="s">
        <v>6915</v>
      </c>
      <c r="B6752" s="3">
        <v>56.944877624511719</v>
      </c>
      <c r="C6752" s="3">
        <v>22.280000686645511</v>
      </c>
      <c r="D6752" s="4">
        <v>-2.1272907407493661E-2</v>
      </c>
      <c r="E6752" s="4">
        <v>8.4712740679714349E-2</v>
      </c>
      <c r="F6752" s="2">
        <v>4</v>
      </c>
      <c r="G6752" s="4">
        <v>0.45276095232904878</v>
      </c>
      <c r="H6752" s="4">
        <v>-0.39480701295769682</v>
      </c>
      <c r="I6752" s="4">
        <v>0.68198477586692974</v>
      </c>
    </row>
    <row r="6753" spans="1:9" x14ac:dyDescent="0.25">
      <c r="A6753" t="s">
        <v>6916</v>
      </c>
      <c r="B6753" s="3">
        <v>58.182590484619141</v>
      </c>
      <c r="C6753" s="3">
        <v>20.54000091552734</v>
      </c>
      <c r="D6753" s="4">
        <v>-5.0000450131262308E-3</v>
      </c>
      <c r="E6753" s="4">
        <v>6.0950427064803359E-2</v>
      </c>
      <c r="F6753" s="2">
        <v>4</v>
      </c>
      <c r="G6753" s="4">
        <v>0.47353936956753612</v>
      </c>
      <c r="H6753" s="4">
        <v>-0.38165297392633257</v>
      </c>
      <c r="I6753" s="4">
        <v>0.69988674971687437</v>
      </c>
    </row>
    <row r="6754" spans="1:9" x14ac:dyDescent="0.25">
      <c r="A6754" t="s">
        <v>6917</v>
      </c>
      <c r="B6754" s="3">
        <v>58.474967956542969</v>
      </c>
      <c r="C6754" s="3">
        <v>19.360000610351559</v>
      </c>
      <c r="D6754" s="4">
        <v>1.31713460745948E-2</v>
      </c>
      <c r="E6754" s="4">
        <v>1.8947400544819141E-2</v>
      </c>
      <c r="F6754" s="2">
        <v>3</v>
      </c>
      <c r="G6754" s="4">
        <v>0.50133033815446648</v>
      </c>
      <c r="H6754" s="4">
        <v>-0.37854567432435238</v>
      </c>
      <c r="I6754" s="4">
        <v>0.70982396365701317</v>
      </c>
    </row>
    <row r="6755" spans="1:9" x14ac:dyDescent="0.25">
      <c r="A6755" t="s">
        <v>6918</v>
      </c>
      <c r="B6755" s="3">
        <v>57.714786529541023</v>
      </c>
      <c r="C6755" s="3">
        <v>19</v>
      </c>
      <c r="D6755" s="4">
        <v>5.0916963729343836E-3</v>
      </c>
      <c r="E6755" s="4">
        <v>-2.9622059548827351E-2</v>
      </c>
      <c r="F6755" s="2">
        <v>3</v>
      </c>
      <c r="G6755" s="4">
        <v>0.49950642783588428</v>
      </c>
      <c r="H6755" s="4">
        <v>-0.37784296144675339</v>
      </c>
      <c r="I6755" s="4">
        <v>0.71144422023637932</v>
      </c>
    </row>
    <row r="6756" spans="1:9" x14ac:dyDescent="0.25">
      <c r="A6756" t="s">
        <v>6919</v>
      </c>
      <c r="B6756" s="3">
        <v>57.422409057617188</v>
      </c>
      <c r="C6756" s="3">
        <v>19.579999923706051</v>
      </c>
      <c r="D6756" s="4">
        <v>3.064446397909482E-3</v>
      </c>
      <c r="E6756" s="4">
        <v>2.7282291308184051E-2</v>
      </c>
      <c r="F6756" s="2">
        <v>3</v>
      </c>
      <c r="G6756" s="4">
        <v>0.49563102706036832</v>
      </c>
      <c r="H6756" s="4">
        <v>-0.37921719937711151</v>
      </c>
      <c r="I6756" s="4">
        <v>0.70308446238108968</v>
      </c>
    </row>
    <row r="6757" spans="1:9" x14ac:dyDescent="0.25">
      <c r="A6757" t="s">
        <v>6920</v>
      </c>
      <c r="B6757" s="3">
        <v>57.246978759765618</v>
      </c>
      <c r="C6757" s="3">
        <v>19.059999465942379</v>
      </c>
      <c r="D6757" s="4">
        <v>3.4159847546075821E-3</v>
      </c>
      <c r="E6757" s="4">
        <v>-4.3172721237838663E-2</v>
      </c>
      <c r="F6757" s="2">
        <v>3</v>
      </c>
      <c r="G6757" s="4">
        <v>0.44703718020949751</v>
      </c>
      <c r="H6757" s="4">
        <v>-0.38111374313766888</v>
      </c>
      <c r="I6757" s="4">
        <v>0.70077832228307879</v>
      </c>
    </row>
    <row r="6758" spans="1:9" x14ac:dyDescent="0.25">
      <c r="A6758" t="s">
        <v>6921</v>
      </c>
      <c r="B6758" s="3">
        <v>57.052089691162109</v>
      </c>
      <c r="C6758" s="3">
        <v>19.920000076293949</v>
      </c>
      <c r="D6758" s="4">
        <v>4.4613509873712154E-3</v>
      </c>
      <c r="E6758" s="4">
        <v>-2.3529389765297951E-2</v>
      </c>
      <c r="F6758" s="2">
        <v>4</v>
      </c>
      <c r="G6758" s="4">
        <v>0.44315837659985458</v>
      </c>
      <c r="H6758" s="4">
        <v>-0.3832206519874366</v>
      </c>
      <c r="I6758" s="4">
        <v>0.69443643701354851</v>
      </c>
    </row>
    <row r="6759" spans="1:9" x14ac:dyDescent="0.25">
      <c r="A6759" t="s">
        <v>6922</v>
      </c>
      <c r="B6759" s="3">
        <v>56.798690795898438</v>
      </c>
      <c r="C6759" s="3">
        <v>20.39999961853027</v>
      </c>
      <c r="D6759" s="4">
        <v>-1.102933362239733E-2</v>
      </c>
      <c r="E6759" s="4">
        <v>8.7420009042621816E-2</v>
      </c>
      <c r="F6759" s="2">
        <v>4</v>
      </c>
      <c r="G6759" s="4">
        <v>0.40776843421572279</v>
      </c>
      <c r="H6759" s="4">
        <v>-0.38596009950380072</v>
      </c>
      <c r="I6759" s="4">
        <v>0.70423753243009513</v>
      </c>
    </row>
    <row r="6760" spans="1:9" x14ac:dyDescent="0.25">
      <c r="A6760" t="s">
        <v>6923</v>
      </c>
      <c r="B6760" s="3">
        <v>57.43212890625</v>
      </c>
      <c r="C6760" s="3">
        <v>18.760000228881839</v>
      </c>
      <c r="D6760" s="4">
        <v>1.045910404210137E-2</v>
      </c>
      <c r="E6760" s="4">
        <v>-1.934129368095272E-2</v>
      </c>
      <c r="F6760" s="2">
        <v>3</v>
      </c>
      <c r="G6760" s="4">
        <v>0.42923385770418482</v>
      </c>
      <c r="H6760" s="4">
        <v>-0.37911211993243238</v>
      </c>
      <c r="I6760" s="4">
        <v>0.70077832228307879</v>
      </c>
    </row>
    <row r="6761" spans="1:9" x14ac:dyDescent="0.25">
      <c r="A6761" t="s">
        <v>6924</v>
      </c>
      <c r="B6761" s="3">
        <v>56.837657928466797</v>
      </c>
      <c r="C6761" s="3">
        <v>19.129999160766602</v>
      </c>
      <c r="D6761" s="4">
        <v>-1.0183326313663589E-2</v>
      </c>
      <c r="E6761" s="4">
        <v>7.3512878135619131E-2</v>
      </c>
      <c r="F6761" s="2">
        <v>3</v>
      </c>
      <c r="G6761" s="4">
        <v>0.42019287052198639</v>
      </c>
      <c r="H6761" s="4">
        <v>-0.38553883320576432</v>
      </c>
      <c r="I6761" s="4">
        <v>0.70654367252810601</v>
      </c>
    </row>
    <row r="6762" spans="1:9" x14ac:dyDescent="0.25">
      <c r="A6762" t="s">
        <v>6925</v>
      </c>
      <c r="B6762" s="3">
        <v>57.422409057617188</v>
      </c>
      <c r="C6762" s="3">
        <v>17.819999694824219</v>
      </c>
      <c r="D6762" s="4">
        <v>1.3764434229909689E-2</v>
      </c>
      <c r="E6762" s="4">
        <v>-9.5431522604404129E-2</v>
      </c>
      <c r="F6762" s="2">
        <v>3</v>
      </c>
      <c r="G6762" s="4">
        <v>0.42899197329170802</v>
      </c>
      <c r="H6762" s="4">
        <v>-0.37690163111436081</v>
      </c>
      <c r="I6762" s="4">
        <v>0.70020178725857596</v>
      </c>
    </row>
    <row r="6763" spans="1:9" x14ac:dyDescent="0.25">
      <c r="A6763" t="s">
        <v>6926</v>
      </c>
      <c r="B6763" s="3">
        <v>56.642753601074219</v>
      </c>
      <c r="C6763" s="3">
        <v>19.70000076293945</v>
      </c>
      <c r="D6763" s="4">
        <v>1.6439302138782311E-2</v>
      </c>
      <c r="E6763" s="4">
        <v>-6.1904725574311703E-2</v>
      </c>
      <c r="F6763" s="2">
        <v>4</v>
      </c>
      <c r="G6763" s="4">
        <v>0.37358917073687858</v>
      </c>
      <c r="H6763" s="4">
        <v>-0.37626699406938241</v>
      </c>
      <c r="I6763" s="4">
        <v>0.67541078120495812</v>
      </c>
    </row>
    <row r="6764" spans="1:9" x14ac:dyDescent="0.25">
      <c r="A6764" t="s">
        <v>6927</v>
      </c>
      <c r="B6764" s="3">
        <v>55.726646423339837</v>
      </c>
      <c r="C6764" s="3">
        <v>21</v>
      </c>
      <c r="D6764" s="4">
        <v>1.1677178130706791E-2</v>
      </c>
      <c r="E6764" s="4">
        <v>-2.4616844855664729E-2</v>
      </c>
      <c r="F6764" s="2">
        <v>4</v>
      </c>
      <c r="G6764" s="4">
        <v>0.3485559230358577</v>
      </c>
      <c r="H6764" s="4">
        <v>-0.38423595112331671</v>
      </c>
      <c r="I6764" s="4">
        <v>0.65234938022484856</v>
      </c>
    </row>
    <row r="6765" spans="1:9" x14ac:dyDescent="0.25">
      <c r="A6765" t="s">
        <v>6928</v>
      </c>
      <c r="B6765" s="3">
        <v>55.083427429199219</v>
      </c>
      <c r="C6765" s="3">
        <v>21.530000686645511</v>
      </c>
      <c r="D6765" s="4">
        <v>-6.6777130664298356E-3</v>
      </c>
      <c r="E6765" s="4">
        <v>1.460892475599285E-2</v>
      </c>
      <c r="F6765" s="2">
        <v>4</v>
      </c>
      <c r="G6765" s="4">
        <v>0.32806691347242301</v>
      </c>
      <c r="H6765" s="4">
        <v>-0.39134334332376552</v>
      </c>
      <c r="I6765" s="4">
        <v>0.65061977515134051</v>
      </c>
    </row>
    <row r="6766" spans="1:9" x14ac:dyDescent="0.25">
      <c r="A6766" t="s">
        <v>6929</v>
      </c>
      <c r="B6766" s="3">
        <v>55.453731536865227</v>
      </c>
      <c r="C6766" s="3">
        <v>21.219999313354489</v>
      </c>
      <c r="D6766" s="4">
        <v>3.8805524882481461E-3</v>
      </c>
      <c r="E6766" s="4">
        <v>-2.749772639144665E-2</v>
      </c>
      <c r="F6766" s="2">
        <v>4</v>
      </c>
      <c r="G6766" s="4">
        <v>0.3485126934580145</v>
      </c>
      <c r="H6766" s="4">
        <v>-0.38725158522800851</v>
      </c>
      <c r="I6766" s="4">
        <v>0.65523205534736229</v>
      </c>
    </row>
    <row r="6767" spans="1:9" x14ac:dyDescent="0.25">
      <c r="A6767" t="s">
        <v>6930</v>
      </c>
      <c r="B6767" s="3">
        <v>55.239372253417969</v>
      </c>
      <c r="C6767" s="3">
        <v>21.819999694824219</v>
      </c>
      <c r="D6767" s="4">
        <v>-4.9153395991904381E-3</v>
      </c>
      <c r="E6767" s="4">
        <v>1.488370673601014E-2</v>
      </c>
      <c r="F6767" s="2">
        <v>4</v>
      </c>
      <c r="G6767" s="4">
        <v>0.34800725246477038</v>
      </c>
      <c r="H6767" s="4">
        <v>-0.38962019609482912</v>
      </c>
      <c r="I6767" s="4">
        <v>0.65350245027385423</v>
      </c>
    </row>
    <row r="6768" spans="1:9" x14ac:dyDescent="0.25">
      <c r="A6768" t="s">
        <v>6931</v>
      </c>
      <c r="B6768" s="3">
        <v>55.512233734130859</v>
      </c>
      <c r="C6768" s="3">
        <v>21.5</v>
      </c>
      <c r="D6768" s="4">
        <v>-6.973744054258102E-3</v>
      </c>
      <c r="E6768" s="4">
        <v>3.6644177303231551E-2</v>
      </c>
      <c r="F6768" s="2">
        <v>4</v>
      </c>
      <c r="G6768" s="4">
        <v>0.36422870992808742</v>
      </c>
      <c r="H6768" s="4">
        <v>-0.38660515210905128</v>
      </c>
      <c r="I6768" s="4">
        <v>0.66936416184971104</v>
      </c>
    </row>
    <row r="6769" spans="1:9" x14ac:dyDescent="0.25">
      <c r="A6769" t="s">
        <v>6932</v>
      </c>
      <c r="B6769" s="3">
        <v>55.902080535888672</v>
      </c>
      <c r="C6769" s="3">
        <v>20.739999771118161</v>
      </c>
      <c r="D6769" s="4">
        <v>2.5384402080353311E-2</v>
      </c>
      <c r="E6769" s="4">
        <v>-2.1236467748841689E-2</v>
      </c>
      <c r="F6769" s="2">
        <v>4</v>
      </c>
      <c r="G6769" s="4">
        <v>0.3644985374914127</v>
      </c>
      <c r="H6769" s="4">
        <v>-0.38229745264211412</v>
      </c>
      <c r="I6769" s="4">
        <v>0.66242774566473983</v>
      </c>
    </row>
    <row r="6770" spans="1:9" x14ac:dyDescent="0.25">
      <c r="A6770" t="s">
        <v>6933</v>
      </c>
      <c r="B6770" s="3">
        <v>54.518169403076172</v>
      </c>
      <c r="C6770" s="3">
        <v>21.190000534057621</v>
      </c>
      <c r="D6770" s="4">
        <v>-2.4245017024629559E-2</v>
      </c>
      <c r="E6770" s="4">
        <v>4.9009887808246777E-2</v>
      </c>
      <c r="F6770" s="2">
        <v>4</v>
      </c>
      <c r="G6770" s="4">
        <v>0.32916570447095261</v>
      </c>
      <c r="H6770" s="4">
        <v>-0.39758928836379931</v>
      </c>
      <c r="I6770" s="4">
        <v>0.66300578034682078</v>
      </c>
    </row>
    <row r="6771" spans="1:9" x14ac:dyDescent="0.25">
      <c r="A6771" t="s">
        <v>6934</v>
      </c>
      <c r="B6771" s="3">
        <v>55.872806549072273</v>
      </c>
      <c r="C6771" s="3">
        <v>20.20000076293945</v>
      </c>
      <c r="D6771" s="4">
        <v>-3.407951128432174E-3</v>
      </c>
      <c r="E6771" s="4">
        <v>4.975143262281545E-3</v>
      </c>
      <c r="F6771" s="2">
        <v>4</v>
      </c>
      <c r="G6771" s="4">
        <v>0.36474098824708928</v>
      </c>
      <c r="H6771" s="4">
        <v>-0.38262092210969872</v>
      </c>
      <c r="I6771" s="4">
        <v>0.67109826589595367</v>
      </c>
    </row>
    <row r="6772" spans="1:9" x14ac:dyDescent="0.25">
      <c r="A6772" t="s">
        <v>6935</v>
      </c>
      <c r="B6772" s="3">
        <v>56.063869476318359</v>
      </c>
      <c r="C6772" s="3">
        <v>20.10000038146973</v>
      </c>
      <c r="D6772" s="4">
        <v>1.032237592006569E-2</v>
      </c>
      <c r="E6772" s="4">
        <v>-1.7114932440687961E-2</v>
      </c>
      <c r="F6772" s="2">
        <v>4</v>
      </c>
      <c r="G6772" s="4">
        <v>0.38118590891815929</v>
      </c>
      <c r="H6772" s="4">
        <v>-0.38050972954344348</v>
      </c>
      <c r="I6772" s="4">
        <v>0.67398843930635843</v>
      </c>
    </row>
    <row r="6773" spans="1:9" x14ac:dyDescent="0.25">
      <c r="A6773" t="s">
        <v>6936</v>
      </c>
      <c r="B6773" s="3">
        <v>55.491069793701172</v>
      </c>
      <c r="C6773" s="3">
        <v>20.45000076293945</v>
      </c>
      <c r="D6773" s="4">
        <v>-3.4870910564879232E-3</v>
      </c>
      <c r="E6773" s="4">
        <v>1.3882036965116029E-2</v>
      </c>
      <c r="F6773" s="2">
        <v>4</v>
      </c>
      <c r="G6773" s="4">
        <v>0.36611271738049411</v>
      </c>
      <c r="H6773" s="4">
        <v>-0.38503403172348483</v>
      </c>
      <c r="I6773" s="4">
        <v>0.65780346820809243</v>
      </c>
    </row>
    <row r="6774" spans="1:9" x14ac:dyDescent="0.25">
      <c r="A6774" t="s">
        <v>6937</v>
      </c>
      <c r="B6774" s="3">
        <v>55.685249328613281</v>
      </c>
      <c r="C6774" s="3">
        <v>20.170000076293949</v>
      </c>
      <c r="D6774" s="4">
        <v>-1.391991819345906E-3</v>
      </c>
      <c r="E6774" s="4">
        <v>2.0232656007511229E-2</v>
      </c>
      <c r="F6774" s="2">
        <v>4</v>
      </c>
      <c r="G6774" s="4">
        <v>0.37702744668029831</v>
      </c>
      <c r="H6774" s="4">
        <v>-0.38288208536255408</v>
      </c>
      <c r="I6774" s="4">
        <v>0.66907514450867045</v>
      </c>
    </row>
    <row r="6775" spans="1:9" x14ac:dyDescent="0.25">
      <c r="A6775" t="s">
        <v>6938</v>
      </c>
      <c r="B6775" s="3">
        <v>55.762870788574219</v>
      </c>
      <c r="C6775" s="3">
        <v>19.770000457763668</v>
      </c>
      <c r="D6775" s="4">
        <v>3.480506426687402E-4</v>
      </c>
      <c r="E6775" s="4">
        <v>2.5947067364939121E-2</v>
      </c>
      <c r="F6775" s="2">
        <v>4</v>
      </c>
      <c r="G6775" s="4">
        <v>0.36767309231574591</v>
      </c>
      <c r="H6775" s="4">
        <v>-0.3804125467936198</v>
      </c>
      <c r="I6775" s="4">
        <v>0.66473988439306364</v>
      </c>
    </row>
    <row r="6776" spans="1:9" x14ac:dyDescent="0.25">
      <c r="A6776" t="s">
        <v>6939</v>
      </c>
      <c r="B6776" s="3">
        <v>55.74346923828125</v>
      </c>
      <c r="C6776" s="3">
        <v>19.270000457763668</v>
      </c>
      <c r="D6776" s="4">
        <v>8.4295642450111785E-3</v>
      </c>
      <c r="E6776" s="4">
        <v>4.1058898945661733E-2</v>
      </c>
      <c r="F6776" s="2">
        <v>3</v>
      </c>
      <c r="G6776" s="4">
        <v>0.36623981068930389</v>
      </c>
      <c r="H6776" s="4">
        <v>-0.38062811957465281</v>
      </c>
      <c r="I6776" s="4">
        <v>0.66473988439306364</v>
      </c>
    </row>
    <row r="6777" spans="1:9" x14ac:dyDescent="0.25">
      <c r="A6777" t="s">
        <v>6940</v>
      </c>
      <c r="B6777" s="3">
        <v>55.277503967285163</v>
      </c>
      <c r="C6777" s="3">
        <v>18.510000228881839</v>
      </c>
      <c r="D6777" s="4">
        <v>1.9334027724189129E-2</v>
      </c>
      <c r="E6777" s="4">
        <v>-1.803714300834303E-2</v>
      </c>
      <c r="F6777" s="2">
        <v>3</v>
      </c>
      <c r="G6777" s="4">
        <v>0.34915116315878669</v>
      </c>
      <c r="H6777" s="4">
        <v>-0.37890444980578469</v>
      </c>
      <c r="I6777" s="4">
        <v>0.65725923770730299</v>
      </c>
    </row>
    <row r="6778" spans="1:9" x14ac:dyDescent="0.25">
      <c r="A6778" t="s">
        <v>6941</v>
      </c>
      <c r="B6778" s="3">
        <v>54.229038238525391</v>
      </c>
      <c r="C6778" s="3">
        <v>18.85000038146973</v>
      </c>
      <c r="D6778" s="4">
        <v>2.3325543345482651E-3</v>
      </c>
      <c r="E6778" s="4">
        <v>-9.979019166047931E-3</v>
      </c>
      <c r="F6778" s="2">
        <v>3</v>
      </c>
      <c r="G6778" s="4">
        <v>0.32356139053943078</v>
      </c>
      <c r="H6778" s="4">
        <v>-0.37957482172584472</v>
      </c>
      <c r="I6778" s="4">
        <v>0.62758219377363988</v>
      </c>
    </row>
    <row r="6779" spans="1:9" x14ac:dyDescent="0.25">
      <c r="A6779" t="s">
        <v>6942</v>
      </c>
      <c r="B6779" s="3">
        <v>54.102840423583977</v>
      </c>
      <c r="C6779" s="3">
        <v>19.04000091552734</v>
      </c>
      <c r="D6779" s="4">
        <v>3.060299881240125E-3</v>
      </c>
      <c r="E6779" s="4">
        <v>-2.1582640735087869E-2</v>
      </c>
      <c r="F6779" s="2">
        <v>3</v>
      </c>
      <c r="G6779" s="4">
        <v>0.31803067687060599</v>
      </c>
      <c r="H6779" s="4">
        <v>-0.38101862940483111</v>
      </c>
      <c r="I6779" s="4">
        <v>0.62805587892898718</v>
      </c>
    </row>
    <row r="6780" spans="1:9" x14ac:dyDescent="0.25">
      <c r="A6780" t="s">
        <v>6943</v>
      </c>
      <c r="B6780" s="3">
        <v>53.937774658203118</v>
      </c>
      <c r="C6780" s="3">
        <v>19.45999908447266</v>
      </c>
      <c r="D6780" s="4">
        <v>5.0649659810997338E-3</v>
      </c>
      <c r="E6780" s="4">
        <v>2.745504412631794E-2</v>
      </c>
      <c r="F6780" s="2">
        <v>3</v>
      </c>
      <c r="G6780" s="4">
        <v>0.31279014319053888</v>
      </c>
      <c r="H6780" s="4">
        <v>-0.37913352911420861</v>
      </c>
      <c r="I6780" s="4">
        <v>0.6219369894982496</v>
      </c>
    </row>
    <row r="6781" spans="1:9" x14ac:dyDescent="0.25">
      <c r="A6781" t="s">
        <v>6944</v>
      </c>
      <c r="B6781" s="3">
        <v>53.665958404541023</v>
      </c>
      <c r="C6781" s="3">
        <v>18.940000534057621</v>
      </c>
      <c r="D6781" s="4">
        <v>1.9550171117082901E-2</v>
      </c>
      <c r="E6781" s="4">
        <v>-6.9744598905953858E-2</v>
      </c>
      <c r="F6781" s="2">
        <v>3</v>
      </c>
      <c r="G6781" s="4">
        <v>0.301949517352051</v>
      </c>
      <c r="H6781" s="4">
        <v>-0.37913569452447132</v>
      </c>
      <c r="I6781" s="4">
        <v>0.62466960352422918</v>
      </c>
    </row>
    <row r="6782" spans="1:9" x14ac:dyDescent="0.25">
      <c r="A6782" t="s">
        <v>6945</v>
      </c>
      <c r="B6782" s="3">
        <v>52.636898040771477</v>
      </c>
      <c r="C6782" s="3">
        <v>20.360000610351559</v>
      </c>
      <c r="D6782" s="4">
        <v>3.7021866658286662E-3</v>
      </c>
      <c r="E6782" s="4">
        <v>1.293533452474604E-2</v>
      </c>
      <c r="F6782" s="2">
        <v>4</v>
      </c>
      <c r="G6782" s="4">
        <v>0.2769842566212839</v>
      </c>
      <c r="H6782" s="4">
        <v>-0.38481346336570937</v>
      </c>
      <c r="I6782" s="4">
        <v>0.61729857819905209</v>
      </c>
    </row>
    <row r="6783" spans="1:9" x14ac:dyDescent="0.25">
      <c r="A6783" t="s">
        <v>6946</v>
      </c>
      <c r="B6783" s="3">
        <v>52.442745208740227</v>
      </c>
      <c r="C6783" s="3">
        <v>20.10000038146973</v>
      </c>
      <c r="D6783" s="4">
        <v>-1.1091480115696939E-3</v>
      </c>
      <c r="E6783" s="4">
        <v>4.497758698572385E-3</v>
      </c>
      <c r="F6783" s="2">
        <v>4</v>
      </c>
      <c r="G6783" s="4">
        <v>0.26293589270243028</v>
      </c>
      <c r="H6783" s="4">
        <v>-0.38708259799865319</v>
      </c>
      <c r="I6783" s="4">
        <v>0.60663507109004744</v>
      </c>
    </row>
    <row r="6784" spans="1:9" x14ac:dyDescent="0.25">
      <c r="A6784" t="s">
        <v>6947</v>
      </c>
      <c r="B6784" s="3">
        <v>52.5009765625</v>
      </c>
      <c r="C6784" s="3">
        <v>20.010000228881839</v>
      </c>
      <c r="D6784" s="4">
        <v>-3.3174915447778952E-3</v>
      </c>
      <c r="E6784" s="4">
        <v>-4.0287776365435228E-2</v>
      </c>
      <c r="F6784" s="2">
        <v>4</v>
      </c>
      <c r="G6784" s="4">
        <v>0.2754547349306804</v>
      </c>
      <c r="H6784" s="4">
        <v>-0.38640202702702697</v>
      </c>
      <c r="I6784" s="4">
        <v>0.61966824644549767</v>
      </c>
    </row>
    <row r="6785" spans="1:9" x14ac:dyDescent="0.25">
      <c r="A6785" t="s">
        <v>6948</v>
      </c>
      <c r="B6785" s="3">
        <v>52.675727844238281</v>
      </c>
      <c r="C6785" s="3">
        <v>20.85000038146973</v>
      </c>
      <c r="D6785" s="4">
        <v>-4.4039860103759487E-3</v>
      </c>
      <c r="E6785" s="4">
        <v>8.6503376822007372E-2</v>
      </c>
      <c r="F6785" s="2">
        <v>4</v>
      </c>
      <c r="G6785" s="4">
        <v>0.28864521541694049</v>
      </c>
      <c r="H6785" s="4">
        <v>-0.38435964535587108</v>
      </c>
      <c r="I6785" s="4">
        <v>0.62085308056872046</v>
      </c>
    </row>
    <row r="6786" spans="1:9" x14ac:dyDescent="0.25">
      <c r="A6786" t="s">
        <v>6949</v>
      </c>
      <c r="B6786" s="3">
        <v>52.908737182617188</v>
      </c>
      <c r="C6786" s="3">
        <v>19.190000534057621</v>
      </c>
      <c r="D6786" s="4">
        <v>6.4632702109626017E-3</v>
      </c>
      <c r="E6786" s="4">
        <v>8.9379638381950066E-3</v>
      </c>
      <c r="F6786" s="2">
        <v>3</v>
      </c>
      <c r="G6786" s="4">
        <v>0.29797416312593938</v>
      </c>
      <c r="H6786" s="4">
        <v>-0.38163638062682609</v>
      </c>
      <c r="I6786" s="4">
        <v>0.62203791469194303</v>
      </c>
    </row>
    <row r="6787" spans="1:9" x14ac:dyDescent="0.25">
      <c r="A6787" t="s">
        <v>6950</v>
      </c>
      <c r="B6787" s="3">
        <v>52.5689697265625</v>
      </c>
      <c r="C6787" s="3">
        <v>19.020000457763668</v>
      </c>
      <c r="D6787" s="4">
        <v>-5.8745181907496891E-3</v>
      </c>
      <c r="E6787" s="4">
        <v>-1.348548856961029E-2</v>
      </c>
      <c r="F6787" s="2">
        <v>3</v>
      </c>
      <c r="G6787" s="4">
        <v>0.28006884184044178</v>
      </c>
      <c r="H6787" s="4">
        <v>-0.38538288956887101</v>
      </c>
      <c r="I6787" s="4">
        <v>0.61611374407582931</v>
      </c>
    </row>
    <row r="6788" spans="1:9" x14ac:dyDescent="0.25">
      <c r="A6788" t="s">
        <v>6951</v>
      </c>
      <c r="B6788" s="3">
        <v>52.879611968994141</v>
      </c>
      <c r="C6788" s="3">
        <v>19.280000686645511</v>
      </c>
      <c r="D6788" s="4">
        <v>-1.8363288598122199E-4</v>
      </c>
      <c r="E6788" s="4">
        <v>-4.1322273338814108E-3</v>
      </c>
      <c r="F6788" s="2">
        <v>3</v>
      </c>
      <c r="G6788" s="4">
        <v>0.29423567718970661</v>
      </c>
      <c r="H6788" s="4">
        <v>-0.38175097442169798</v>
      </c>
      <c r="I6788" s="4">
        <v>0.61996445497630326</v>
      </c>
    </row>
    <row r="6789" spans="1:9" x14ac:dyDescent="0.25">
      <c r="A6789" t="s">
        <v>6952</v>
      </c>
      <c r="B6789" s="3">
        <v>52.889324188232422</v>
      </c>
      <c r="C6789" s="3">
        <v>19.360000610351559</v>
      </c>
      <c r="D6789" s="4">
        <v>4.0549291435658663E-3</v>
      </c>
      <c r="E6789" s="4">
        <v>7.0796498453918888E-2</v>
      </c>
      <c r="F6789" s="2">
        <v>3</v>
      </c>
      <c r="G6789" s="4">
        <v>0.28578183897544163</v>
      </c>
      <c r="H6789" s="4">
        <v>-0.38163742271704881</v>
      </c>
      <c r="I6789" s="4">
        <v>0.63062257968424196</v>
      </c>
    </row>
    <row r="6790" spans="1:9" x14ac:dyDescent="0.25">
      <c r="A6790" t="s">
        <v>6953</v>
      </c>
      <c r="B6790" s="3">
        <v>52.675727844238281</v>
      </c>
      <c r="C6790" s="3">
        <v>18.079999923706051</v>
      </c>
      <c r="D6790" s="4">
        <v>9.300227330768962E-3</v>
      </c>
      <c r="E6790" s="4">
        <v>-3.6760816048473699E-2</v>
      </c>
      <c r="F6790" s="2">
        <v>3</v>
      </c>
      <c r="G6790" s="4">
        <v>0.26767517920431277</v>
      </c>
      <c r="H6790" s="4">
        <v>-0.38187631425903013</v>
      </c>
      <c r="I6790" s="4">
        <v>0.6270883054892602</v>
      </c>
    </row>
    <row r="6791" spans="1:9" x14ac:dyDescent="0.25">
      <c r="A6791" t="s">
        <v>6954</v>
      </c>
      <c r="B6791" s="3">
        <v>52.190345764160163</v>
      </c>
      <c r="C6791" s="3">
        <v>18.770000457763668</v>
      </c>
      <c r="D6791" s="4">
        <v>-3.337098365689406E-3</v>
      </c>
      <c r="E6791" s="4">
        <v>-2.6452293087058539E-2</v>
      </c>
      <c r="F6791" s="2">
        <v>3</v>
      </c>
      <c r="G6791" s="4">
        <v>0.26090645012730818</v>
      </c>
      <c r="H6791" s="4">
        <v>-0.3858830430398511</v>
      </c>
      <c r="I6791" s="4">
        <v>0.61324977618621301</v>
      </c>
    </row>
    <row r="6792" spans="1:9" x14ac:dyDescent="0.25">
      <c r="A6792" t="s">
        <v>6955</v>
      </c>
      <c r="B6792" s="3">
        <v>52.365093231201172</v>
      </c>
      <c r="C6792" s="3">
        <v>19.280000686645511</v>
      </c>
      <c r="D6792" s="4">
        <v>-2.219769621945034E-3</v>
      </c>
      <c r="E6792" s="4">
        <v>1.0384453544127761E-3</v>
      </c>
      <c r="F6792" s="2">
        <v>3</v>
      </c>
      <c r="G6792" s="4">
        <v>0.25991051430731188</v>
      </c>
      <c r="H6792" s="4">
        <v>-0.38382681250287282</v>
      </c>
      <c r="I6792" s="4">
        <v>0.62309758281110117</v>
      </c>
    </row>
    <row r="6793" spans="1:9" x14ac:dyDescent="0.25">
      <c r="A6793" t="s">
        <v>6956</v>
      </c>
      <c r="B6793" s="3">
        <v>52.481590270996087</v>
      </c>
      <c r="C6793" s="3">
        <v>19.260000228881839</v>
      </c>
      <c r="D6793" s="4">
        <v>1.198040848079218E-2</v>
      </c>
      <c r="E6793" s="4">
        <v>-0.1033519255430749</v>
      </c>
      <c r="F6793" s="2">
        <v>3</v>
      </c>
      <c r="G6793" s="4">
        <v>0.27468903027255043</v>
      </c>
      <c r="H6793" s="4">
        <v>-0.38029118499192799</v>
      </c>
      <c r="I6793" s="4">
        <v>0.61742763354222618</v>
      </c>
    </row>
    <row r="6794" spans="1:9" x14ac:dyDescent="0.25">
      <c r="A6794" t="s">
        <v>6957</v>
      </c>
      <c r="B6794" s="3">
        <v>51.860282897949219</v>
      </c>
      <c r="C6794" s="3">
        <v>21.479999542236332</v>
      </c>
      <c r="D6794" s="4">
        <v>3.004247705240104E-3</v>
      </c>
      <c r="E6794" s="4">
        <v>-4.1724688855460101E-3</v>
      </c>
      <c r="F6794" s="2">
        <v>4</v>
      </c>
      <c r="G6794" s="4">
        <v>0.25785294027844219</v>
      </c>
      <c r="H6794" s="4">
        <v>-0.38694900157577572</v>
      </c>
      <c r="I6794" s="4">
        <v>0.60250671441360781</v>
      </c>
    </row>
    <row r="6795" spans="1:9" x14ac:dyDescent="0.25">
      <c r="A6795" t="s">
        <v>6958</v>
      </c>
      <c r="B6795" s="3">
        <v>51.704948425292969</v>
      </c>
      <c r="C6795" s="3">
        <v>21.569999694824219</v>
      </c>
      <c r="D6795" s="4">
        <v>-1.370336897469593E-2</v>
      </c>
      <c r="E6795" s="4">
        <v>8.3375181322659531E-2</v>
      </c>
      <c r="F6795" s="2">
        <v>4</v>
      </c>
      <c r="G6795" s="4">
        <v>0.26254281320355938</v>
      </c>
      <c r="H6795" s="4">
        <v>-0.38878524210957699</v>
      </c>
      <c r="I6795" s="4">
        <v>0.61411905474125028</v>
      </c>
    </row>
    <row r="6796" spans="1:9" x14ac:dyDescent="0.25">
      <c r="A6796" t="s">
        <v>6959</v>
      </c>
      <c r="B6796" s="3">
        <v>52.423324584960938</v>
      </c>
      <c r="C6796" s="3">
        <v>19.909999847412109</v>
      </c>
      <c r="D6796" s="4">
        <v>6.7110849084246471E-3</v>
      </c>
      <c r="E6796" s="4">
        <v>-5.5950701594992047E-2</v>
      </c>
      <c r="F6796" s="2">
        <v>4</v>
      </c>
      <c r="G6796" s="4">
        <v>0.2869680723292678</v>
      </c>
      <c r="H6796" s="4">
        <v>-0.38029317077253422</v>
      </c>
      <c r="I6796" s="4">
        <v>0.62974111980734504</v>
      </c>
    </row>
    <row r="6797" spans="1:9" x14ac:dyDescent="0.25">
      <c r="A6797" t="s">
        <v>6960</v>
      </c>
      <c r="B6797" s="3">
        <v>52.0738525390625</v>
      </c>
      <c r="C6797" s="3">
        <v>21.090000152587891</v>
      </c>
      <c r="D6797" s="4">
        <v>1.867908876343138E-3</v>
      </c>
      <c r="E6797" s="4">
        <v>1.3455103019284429E-2</v>
      </c>
      <c r="F6797" s="2">
        <v>4</v>
      </c>
      <c r="G6797" s="4">
        <v>0.28108435505585838</v>
      </c>
      <c r="H6797" s="4">
        <v>-0.38374139007026631</v>
      </c>
      <c r="I6797" s="4">
        <v>0.62793497892835637</v>
      </c>
    </row>
    <row r="6798" spans="1:9" x14ac:dyDescent="0.25">
      <c r="A6798" t="s">
        <v>6961</v>
      </c>
      <c r="B6798" s="3">
        <v>51.976764678955078</v>
      </c>
      <c r="C6798" s="3">
        <v>20.809999465942379</v>
      </c>
      <c r="D6798" s="4">
        <v>-4.092348538371815E-3</v>
      </c>
      <c r="E6798" s="4">
        <v>2.765429461443869E-2</v>
      </c>
      <c r="F6798" s="2">
        <v>4</v>
      </c>
      <c r="G6798" s="4">
        <v>0.27719964631271238</v>
      </c>
      <c r="H6798" s="4">
        <v>-0.38306510766818902</v>
      </c>
      <c r="I6798" s="4">
        <v>0.62010836845273931</v>
      </c>
    </row>
    <row r="6799" spans="1:9" x14ac:dyDescent="0.25">
      <c r="A6799" t="s">
        <v>6962</v>
      </c>
      <c r="B6799" s="3">
        <v>52.190345764160163</v>
      </c>
      <c r="C6799" s="3">
        <v>20.25</v>
      </c>
      <c r="D6799" s="4">
        <v>1.6641583874131172E-2</v>
      </c>
      <c r="E6799" s="4">
        <v>6.9616800298042403E-3</v>
      </c>
      <c r="F6799" s="2">
        <v>4</v>
      </c>
      <c r="G6799" s="4">
        <v>0.29029935590594041</v>
      </c>
      <c r="H6799" s="4">
        <v>-0.38053002060344032</v>
      </c>
      <c r="I6799" s="4">
        <v>0.62311860325105362</v>
      </c>
    </row>
    <row r="6800" spans="1:9" x14ac:dyDescent="0.25">
      <c r="A6800" t="s">
        <v>6963</v>
      </c>
      <c r="B6800" s="3">
        <v>51.336032867431641</v>
      </c>
      <c r="C6800" s="3">
        <v>20.110000610351559</v>
      </c>
      <c r="D6800" s="4">
        <v>6.8549525352408214E-3</v>
      </c>
      <c r="E6800" s="4">
        <v>-5.4092173384268971E-2</v>
      </c>
      <c r="F6800" s="2">
        <v>4</v>
      </c>
      <c r="G6800" s="4">
        <v>0.28828871519520999</v>
      </c>
      <c r="H6800" s="4">
        <v>-0.38565704870687639</v>
      </c>
      <c r="I6800" s="4">
        <v>0.60144491270319089</v>
      </c>
    </row>
    <row r="6801" spans="1:9" x14ac:dyDescent="0.25">
      <c r="A6801" t="s">
        <v>6964</v>
      </c>
      <c r="B6801" s="3">
        <v>50.986522674560547</v>
      </c>
      <c r="C6801" s="3">
        <v>21.260000228881839</v>
      </c>
      <c r="D6801" s="4">
        <v>6.901129438722009E-3</v>
      </c>
      <c r="E6801" s="4">
        <v>-3.7488248891297542E-3</v>
      </c>
      <c r="F6801" s="2">
        <v>4</v>
      </c>
      <c r="G6801" s="4">
        <v>0.29217986168278692</v>
      </c>
      <c r="H6801" s="4">
        <v>-0.38983966881602938</v>
      </c>
      <c r="I6801" s="4">
        <v>0.60325105358217934</v>
      </c>
    </row>
    <row r="6802" spans="1:9" x14ac:dyDescent="0.25">
      <c r="A6802" t="s">
        <v>6965</v>
      </c>
      <c r="B6802" s="3">
        <v>50.637069702148438</v>
      </c>
      <c r="C6802" s="3">
        <v>21.340000152587891</v>
      </c>
      <c r="D6802" s="4">
        <v>-2.1755328952745231E-2</v>
      </c>
      <c r="E6802" s="4">
        <v>2.3501187633245602E-2</v>
      </c>
      <c r="F6802" s="2">
        <v>4</v>
      </c>
      <c r="G6802" s="4">
        <v>0.28239462697081569</v>
      </c>
      <c r="H6802" s="4">
        <v>-0.3940216041627711</v>
      </c>
      <c r="I6802" s="4">
        <v>0.5990367248645394</v>
      </c>
    </row>
    <row r="6803" spans="1:9" x14ac:dyDescent="0.25">
      <c r="A6803" t="s">
        <v>6966</v>
      </c>
      <c r="B6803" s="3">
        <v>51.763195037841797</v>
      </c>
      <c r="C6803" s="3">
        <v>20.85000038146973</v>
      </c>
      <c r="D6803" s="4">
        <v>-7.4950721999023084E-4</v>
      </c>
      <c r="E6803" s="4">
        <v>3.5767573309511518E-2</v>
      </c>
      <c r="F6803" s="2">
        <v>4</v>
      </c>
      <c r="G6803" s="4">
        <v>0.32724102931471588</v>
      </c>
      <c r="H6803" s="4">
        <v>-0.38054516035492242</v>
      </c>
      <c r="I6803" s="4">
        <v>0.60806742925948232</v>
      </c>
    </row>
    <row r="6804" spans="1:9" x14ac:dyDescent="0.25">
      <c r="A6804" t="s">
        <v>6967</v>
      </c>
      <c r="B6804" s="3">
        <v>51.802021026611328</v>
      </c>
      <c r="C6804" s="3">
        <v>20.129999160766602</v>
      </c>
      <c r="D6804" s="4">
        <v>2.3790814056696249E-2</v>
      </c>
      <c r="E6804" s="4">
        <v>0.1496287205960862</v>
      </c>
      <c r="F6804" s="2">
        <v>4</v>
      </c>
      <c r="G6804" s="4">
        <v>0.32274478824728092</v>
      </c>
      <c r="H6804" s="4">
        <v>-0.38008052623352179</v>
      </c>
      <c r="I6804" s="4">
        <v>0.60987357013847077</v>
      </c>
    </row>
    <row r="6805" spans="1:9" x14ac:dyDescent="0.25">
      <c r="A6805" t="s">
        <v>6968</v>
      </c>
      <c r="B6805" s="3">
        <v>50.598247528076172</v>
      </c>
      <c r="C6805" s="3">
        <v>17.510000228881839</v>
      </c>
      <c r="D6805" s="4">
        <v>1.79691449452648E-2</v>
      </c>
      <c r="E6805" s="4">
        <v>-0.1187720438185252</v>
      </c>
      <c r="F6805" s="2">
        <v>3</v>
      </c>
      <c r="G6805" s="4">
        <v>0.29075124703112731</v>
      </c>
      <c r="H6805" s="4">
        <v>-0.38294820087711989</v>
      </c>
      <c r="I6805" s="4">
        <v>0.57344972907886804</v>
      </c>
    </row>
    <row r="6806" spans="1:9" x14ac:dyDescent="0.25">
      <c r="A6806" t="s">
        <v>6969</v>
      </c>
      <c r="B6806" s="3">
        <v>49.705089569091797</v>
      </c>
      <c r="C6806" s="3">
        <v>19.870000839233398</v>
      </c>
      <c r="D6806" s="4">
        <v>-1.170472420422564E-3</v>
      </c>
      <c r="E6806" s="4">
        <v>-9.4715170372542401E-3</v>
      </c>
      <c r="F6806" s="2">
        <v>4</v>
      </c>
      <c r="G6806" s="4">
        <v>0.2661216629690033</v>
      </c>
      <c r="H6806" s="4">
        <v>-0.39384037110863668</v>
      </c>
      <c r="I6806" s="4">
        <v>0.55147501505117402</v>
      </c>
    </row>
    <row r="6807" spans="1:9" x14ac:dyDescent="0.25">
      <c r="A6807" t="s">
        <v>6970</v>
      </c>
      <c r="B6807" s="3">
        <v>49.763336181640618</v>
      </c>
      <c r="C6807" s="3">
        <v>20.059999465942379</v>
      </c>
      <c r="D6807" s="4">
        <v>4.7045319204848113E-3</v>
      </c>
      <c r="E6807" s="4">
        <v>1.261988928519675E-2</v>
      </c>
      <c r="F6807" s="2">
        <v>4</v>
      </c>
      <c r="G6807" s="4">
        <v>0.24584373672517021</v>
      </c>
      <c r="H6807" s="4">
        <v>-0.39313004656535822</v>
      </c>
      <c r="I6807" s="4">
        <v>0.55448524984948833</v>
      </c>
    </row>
    <row r="6808" spans="1:9" x14ac:dyDescent="0.25">
      <c r="A6808" t="s">
        <v>6971</v>
      </c>
      <c r="B6808" s="3">
        <v>49.530319213867188</v>
      </c>
      <c r="C6808" s="3">
        <v>19.809999465942379</v>
      </c>
      <c r="D6808" s="4">
        <v>3.1539960022499258E-2</v>
      </c>
      <c r="E6808" s="4">
        <v>-7.1696376556022012E-2</v>
      </c>
      <c r="F6808" s="2">
        <v>4</v>
      </c>
      <c r="G6808" s="4">
        <v>0.24267749109247411</v>
      </c>
      <c r="H6808" s="4">
        <v>-0.39597171690405858</v>
      </c>
      <c r="I6808" s="4">
        <v>0.54213228631833288</v>
      </c>
    </row>
    <row r="6809" spans="1:9" x14ac:dyDescent="0.25">
      <c r="A6809" t="s">
        <v>6972</v>
      </c>
      <c r="B6809" s="3">
        <v>48.015899658203118</v>
      </c>
      <c r="C6809" s="3">
        <v>21.340000152587891</v>
      </c>
      <c r="D6809" s="4">
        <v>9.7998985152336626E-3</v>
      </c>
      <c r="E6809" s="4">
        <v>8.9834769496237588E-3</v>
      </c>
      <c r="F6809" s="2">
        <v>4</v>
      </c>
      <c r="G6809" s="4">
        <v>0.20381856818325941</v>
      </c>
      <c r="H6809" s="4">
        <v>-0.41444024807069357</v>
      </c>
      <c r="I6809" s="4">
        <v>0.51413803587716633</v>
      </c>
    </row>
    <row r="6810" spans="1:9" x14ac:dyDescent="0.25">
      <c r="A6810" t="s">
        <v>6973</v>
      </c>
      <c r="B6810" s="3">
        <v>47.549915313720703</v>
      </c>
      <c r="C6810" s="3">
        <v>21.14999961853027</v>
      </c>
      <c r="D6810" s="4">
        <v>-1.150326872023044E-2</v>
      </c>
      <c r="E6810" s="4">
        <v>1.5362443398765359E-2</v>
      </c>
      <c r="F6810" s="2">
        <v>4</v>
      </c>
      <c r="G6810" s="4">
        <v>0.19213575873131131</v>
      </c>
      <c r="H6810" s="4">
        <v>-0.42012298397901582</v>
      </c>
      <c r="I6810" s="4">
        <v>0.50228032836728498</v>
      </c>
    </row>
    <row r="6811" spans="1:9" x14ac:dyDescent="0.25">
      <c r="A6811" t="s">
        <v>6974</v>
      </c>
      <c r="B6811" s="3">
        <v>48.103260040283203</v>
      </c>
      <c r="C6811" s="3">
        <v>20.829999923706051</v>
      </c>
      <c r="D6811" s="4">
        <v>-5.020747045120233E-3</v>
      </c>
      <c r="E6811" s="4">
        <v>1.7089862758439711E-2</v>
      </c>
      <c r="F6811" s="2">
        <v>4</v>
      </c>
      <c r="G6811" s="4">
        <v>0.2086057652402924</v>
      </c>
      <c r="H6811" s="4">
        <v>-0.41337487755752189</v>
      </c>
      <c r="I6811" s="4">
        <v>0.52977099236641223</v>
      </c>
    </row>
    <row r="6812" spans="1:9" x14ac:dyDescent="0.25">
      <c r="A6812" t="s">
        <v>6975</v>
      </c>
      <c r="B6812" s="3">
        <v>48.345993041992188</v>
      </c>
      <c r="C6812" s="3">
        <v>20.479999542236332</v>
      </c>
      <c r="D6812" s="4">
        <v>1.0060916805585409E-3</v>
      </c>
      <c r="E6812" s="4">
        <v>4.9180279813509697E-2</v>
      </c>
      <c r="F6812" s="2">
        <v>4</v>
      </c>
      <c r="G6812" s="4">
        <v>0.22025249813283329</v>
      </c>
      <c r="H6812" s="4">
        <v>-0.4104147190000953</v>
      </c>
      <c r="I6812" s="4">
        <v>0.52488549618320612</v>
      </c>
    </row>
    <row r="6813" spans="1:9" x14ac:dyDescent="0.25">
      <c r="A6813" t="s">
        <v>6976</v>
      </c>
      <c r="B6813" s="3">
        <v>48.297401428222663</v>
      </c>
      <c r="C6813" s="3">
        <v>19.520000457763668</v>
      </c>
      <c r="D6813" s="4">
        <v>2.1979930862099151E-2</v>
      </c>
      <c r="E6813" s="4">
        <v>-2.885571704967527E-2</v>
      </c>
      <c r="F6813" s="2">
        <v>3</v>
      </c>
      <c r="G6813" s="4">
        <v>0.2146459302096895</v>
      </c>
      <c r="H6813" s="4">
        <v>-0.41100729965582128</v>
      </c>
      <c r="I6813" s="4">
        <v>0.52047677261613701</v>
      </c>
    </row>
    <row r="6814" spans="1:9" x14ac:dyDescent="0.25">
      <c r="A6814" t="s">
        <v>6977</v>
      </c>
      <c r="B6814" s="3">
        <v>47.258659362792969</v>
      </c>
      <c r="C6814" s="3">
        <v>20.10000038146973</v>
      </c>
      <c r="D6814" s="4">
        <v>-6.5306277596707263E-3</v>
      </c>
      <c r="E6814" s="4">
        <v>7.2000020345052151E-2</v>
      </c>
      <c r="F6814" s="2">
        <v>4</v>
      </c>
      <c r="G6814" s="4">
        <v>0.19223562211500389</v>
      </c>
      <c r="H6814" s="4">
        <v>-0.42367488581959789</v>
      </c>
      <c r="I6814" s="4">
        <v>0.50427872860635703</v>
      </c>
    </row>
    <row r="6815" spans="1:9" x14ac:dyDescent="0.25">
      <c r="A6815" t="s">
        <v>6978</v>
      </c>
      <c r="B6815" s="3">
        <v>47.569316864013672</v>
      </c>
      <c r="C6815" s="3">
        <v>18.75</v>
      </c>
      <c r="D6815" s="4">
        <v>4.9219372976003761E-3</v>
      </c>
      <c r="E6815" s="4">
        <v>2.1379432113677321E-3</v>
      </c>
      <c r="F6815" s="2">
        <v>3</v>
      </c>
      <c r="G6815" s="4">
        <v>0.20937056730194609</v>
      </c>
      <c r="H6815" s="4">
        <v>-0.41988637970715043</v>
      </c>
      <c r="I6815" s="4">
        <v>0.51367127496159748</v>
      </c>
    </row>
    <row r="6816" spans="1:9" x14ac:dyDescent="0.25">
      <c r="A6816" t="s">
        <v>6979</v>
      </c>
      <c r="B6816" s="3">
        <v>47.336330413818359</v>
      </c>
      <c r="C6816" s="3">
        <v>18.70999908447266</v>
      </c>
      <c r="D6816" s="4">
        <v>-4.0848066077300293E-3</v>
      </c>
      <c r="E6816" s="4">
        <v>6.0657581170445951E-2</v>
      </c>
      <c r="F6816" s="2">
        <v>3</v>
      </c>
      <c r="G6816" s="4">
        <v>0.20636832429030341</v>
      </c>
      <c r="H6816" s="4">
        <v>-0.42272767788026389</v>
      </c>
      <c r="I6816" s="4">
        <v>0.52004935225169646</v>
      </c>
    </row>
    <row r="6817" spans="1:9" x14ac:dyDescent="0.25">
      <c r="A6817" t="s">
        <v>6980</v>
      </c>
      <c r="B6817" s="3">
        <v>47.530483245849609</v>
      </c>
      <c r="C6817" s="3">
        <v>17.639999389648441</v>
      </c>
      <c r="D6817" s="4">
        <v>1.157021451993168E-2</v>
      </c>
      <c r="E6817" s="4">
        <v>-3.3424690978167797E-2</v>
      </c>
      <c r="F6817" s="2">
        <v>3</v>
      </c>
      <c r="G6817" s="4">
        <v>0.21308271963593789</v>
      </c>
      <c r="H6817" s="4">
        <v>-0.42035996041646823</v>
      </c>
      <c r="I6817" s="4">
        <v>0.51889714993804215</v>
      </c>
    </row>
    <row r="6818" spans="1:9" x14ac:dyDescent="0.25">
      <c r="A6818" t="s">
        <v>6981</v>
      </c>
      <c r="B6818" s="3">
        <v>46.986835479736328</v>
      </c>
      <c r="C6818" s="3">
        <v>18.25</v>
      </c>
      <c r="D6818" s="4">
        <v>1.7020305451631801E-2</v>
      </c>
      <c r="E6818" s="4">
        <v>-4.4002102979240558E-2</v>
      </c>
      <c r="F6818" s="2">
        <v>3</v>
      </c>
      <c r="G6818" s="4">
        <v>0.1962999279926978</v>
      </c>
      <c r="H6818" s="4">
        <v>-0.42698981122272772</v>
      </c>
      <c r="I6818" s="4">
        <v>0.50388319353836586</v>
      </c>
    </row>
    <row r="6819" spans="1:9" x14ac:dyDescent="0.25">
      <c r="A6819" t="s">
        <v>6982</v>
      </c>
      <c r="B6819" s="3">
        <v>46.200489044189453</v>
      </c>
      <c r="C6819" s="3">
        <v>19.090000152587891</v>
      </c>
      <c r="D6819" s="4">
        <v>1.341569621981753E-2</v>
      </c>
      <c r="E6819" s="4">
        <v>-3.3906886059376307E-2</v>
      </c>
      <c r="F6819" s="2">
        <v>3</v>
      </c>
      <c r="G6819" s="4">
        <v>0.17971181213728141</v>
      </c>
      <c r="H6819" s="4">
        <v>-0.43657940190012873</v>
      </c>
      <c r="I6819" s="4">
        <v>0.48027337682510107</v>
      </c>
    </row>
    <row r="6820" spans="1:9" x14ac:dyDescent="0.25">
      <c r="A6820" t="s">
        <v>6983</v>
      </c>
      <c r="B6820" s="3">
        <v>45.588882446289063</v>
      </c>
      <c r="C6820" s="3">
        <v>19.760000228881839</v>
      </c>
      <c r="D6820" s="4">
        <v>-3.1752996814653933E-2</v>
      </c>
      <c r="E6820" s="4">
        <v>3.945291904102799E-2</v>
      </c>
      <c r="F6820" s="2">
        <v>4</v>
      </c>
      <c r="G6820" s="4">
        <v>0.1738007876967731</v>
      </c>
      <c r="H6820" s="4">
        <v>-0.44403801894769429</v>
      </c>
      <c r="I6820" s="4">
        <v>0.49735942839391112</v>
      </c>
    </row>
    <row r="6821" spans="1:9" x14ac:dyDescent="0.25">
      <c r="A6821" t="s">
        <v>6984</v>
      </c>
      <c r="B6821" s="3">
        <v>47.083938598632813</v>
      </c>
      <c r="C6821" s="3">
        <v>19.010000228881839</v>
      </c>
      <c r="D6821" s="4">
        <v>-3.6971163912812299E-3</v>
      </c>
      <c r="E6821" s="4">
        <v>2.4245731459486611E-2</v>
      </c>
      <c r="F6821" s="2">
        <v>3</v>
      </c>
      <c r="G6821" s="4">
        <v>0.22764753501664961</v>
      </c>
      <c r="H6821" s="4">
        <v>-0.42580562684594142</v>
      </c>
      <c r="I6821" s="4">
        <v>0.52190121155638391</v>
      </c>
    </row>
    <row r="6822" spans="1:9" x14ac:dyDescent="0.25">
      <c r="A6822" t="s">
        <v>6985</v>
      </c>
      <c r="B6822" s="3">
        <v>47.258659362792969</v>
      </c>
      <c r="C6822" s="3">
        <v>18.559999465942379</v>
      </c>
      <c r="D6822" s="4">
        <v>-8.1501175465390485E-3</v>
      </c>
      <c r="E6822" s="4">
        <v>6.5075340785991642E-3</v>
      </c>
      <c r="F6822" s="2">
        <v>3</v>
      </c>
      <c r="G6822" s="4">
        <v>0.2306750110540052</v>
      </c>
      <c r="H6822" s="4">
        <v>-0.42367488581959789</v>
      </c>
      <c r="I6822" s="4">
        <v>0.53184218701460084</v>
      </c>
    </row>
    <row r="6823" spans="1:9" x14ac:dyDescent="0.25">
      <c r="A6823" t="s">
        <v>6986</v>
      </c>
      <c r="B6823" s="3">
        <v>47.646987915039063</v>
      </c>
      <c r="C6823" s="3">
        <v>18.440000534057621</v>
      </c>
      <c r="D6823" s="4">
        <v>7.1823103735397797E-3</v>
      </c>
      <c r="E6823" s="4">
        <v>-3.7817230663776962E-3</v>
      </c>
      <c r="F6823" s="2">
        <v>3</v>
      </c>
      <c r="G6823" s="4">
        <v>0.21872209719336369</v>
      </c>
      <c r="H6823" s="4">
        <v>-0.41893917176781642</v>
      </c>
      <c r="I6823" s="4">
        <v>0.52656104380242308</v>
      </c>
    </row>
    <row r="6824" spans="1:9" x14ac:dyDescent="0.25">
      <c r="A6824" t="s">
        <v>6987</v>
      </c>
      <c r="B6824" s="3">
        <v>47.307212829589837</v>
      </c>
      <c r="C6824" s="3">
        <v>18.510000228881839</v>
      </c>
      <c r="D6824" s="4">
        <v>3.9145318048019462E-3</v>
      </c>
      <c r="E6824" s="4">
        <v>-3.7441462844193141E-2</v>
      </c>
      <c r="F6824" s="2">
        <v>3</v>
      </c>
      <c r="G6824" s="4">
        <v>0.20533354638282869</v>
      </c>
      <c r="H6824" s="4">
        <v>-0.42308277037085551</v>
      </c>
      <c r="I6824" s="4">
        <v>0.5234544889717303</v>
      </c>
    </row>
    <row r="6825" spans="1:9" x14ac:dyDescent="0.25">
      <c r="A6825" t="s">
        <v>6988</v>
      </c>
      <c r="B6825" s="3">
        <v>47.122749328613281</v>
      </c>
      <c r="C6825" s="3">
        <v>19.229999542236332</v>
      </c>
      <c r="D6825" s="4">
        <v>1.251539414545033E-2</v>
      </c>
      <c r="E6825" s="4">
        <v>-9.2496505069505686E-2</v>
      </c>
      <c r="F6825" s="2">
        <v>3</v>
      </c>
      <c r="G6825" s="4">
        <v>0.18001626601215431</v>
      </c>
      <c r="H6825" s="4">
        <v>-0.42533232526081372</v>
      </c>
      <c r="I6825" s="4">
        <v>0.50823237030133583</v>
      </c>
    </row>
    <row r="6826" spans="1:9" x14ac:dyDescent="0.25">
      <c r="A6826" t="s">
        <v>6989</v>
      </c>
      <c r="B6826" s="3">
        <v>46.540279388427727</v>
      </c>
      <c r="C6826" s="3">
        <v>21.190000534057621</v>
      </c>
      <c r="D6826" s="4">
        <v>5.4531507358692721E-3</v>
      </c>
      <c r="E6826" s="4">
        <v>-5.164258541922373E-3</v>
      </c>
      <c r="F6826" s="2">
        <v>4</v>
      </c>
      <c r="G6826" s="4">
        <v>0.164597639925391</v>
      </c>
      <c r="H6826" s="4">
        <v>-0.43243561721429591</v>
      </c>
      <c r="I6826" s="4">
        <v>0.49363156259707969</v>
      </c>
    </row>
    <row r="6827" spans="1:9" x14ac:dyDescent="0.25">
      <c r="A6827" t="s">
        <v>6990</v>
      </c>
      <c r="B6827" s="3">
        <v>46.287864685058587</v>
      </c>
      <c r="C6827" s="3">
        <v>21.29999923706055</v>
      </c>
      <c r="D6827" s="4">
        <v>-1.7919722021614182E-2</v>
      </c>
      <c r="E6827" s="4">
        <v>2.207289256739919E-2</v>
      </c>
      <c r="F6827" s="2">
        <v>4</v>
      </c>
      <c r="G6827" s="4">
        <v>0.15828135709062849</v>
      </c>
      <c r="H6827" s="4">
        <v>-0.43551384530416348</v>
      </c>
      <c r="I6827" s="4">
        <v>0.50978564771668222</v>
      </c>
    </row>
    <row r="6828" spans="1:9" x14ac:dyDescent="0.25">
      <c r="A6828" t="s">
        <v>6991</v>
      </c>
      <c r="B6828" s="3">
        <v>47.132465362548828</v>
      </c>
      <c r="C6828" s="3">
        <v>20.840000152587891</v>
      </c>
      <c r="D6828" s="4">
        <v>6.4263726460398463E-3</v>
      </c>
      <c r="E6828" s="4">
        <v>-5.8717220998134367E-2</v>
      </c>
      <c r="F6828" s="2">
        <v>4</v>
      </c>
      <c r="G6828" s="4">
        <v>0.18166976713092181</v>
      </c>
      <c r="H6828" s="4">
        <v>-0.42521383704208748</v>
      </c>
      <c r="I6828" s="4">
        <v>0.51616915422885579</v>
      </c>
    </row>
    <row r="6829" spans="1:9" x14ac:dyDescent="0.25">
      <c r="A6829" t="s">
        <v>6992</v>
      </c>
      <c r="B6829" s="3">
        <v>46.831508636474609</v>
      </c>
      <c r="C6829" s="3">
        <v>22.139999389648441</v>
      </c>
      <c r="D6829" s="4">
        <v>-2.110369080761065E-2</v>
      </c>
      <c r="E6829" s="4">
        <v>7.9999970226753092E-2</v>
      </c>
      <c r="F6829" s="2">
        <v>4</v>
      </c>
      <c r="G6829" s="4">
        <v>0.1877374318917675</v>
      </c>
      <c r="H6829" s="4">
        <v>-0.42888404101860228</v>
      </c>
      <c r="I6829" s="4">
        <v>0.54057428214731584</v>
      </c>
    </row>
    <row r="6830" spans="1:9" x14ac:dyDescent="0.25">
      <c r="A6830" t="s">
        <v>6993</v>
      </c>
      <c r="B6830" s="3">
        <v>47.841133117675781</v>
      </c>
      <c r="C6830" s="3">
        <v>20.5</v>
      </c>
      <c r="D6830" s="4">
        <v>-2.6472085274920509E-2</v>
      </c>
      <c r="E6830" s="4">
        <v>0.118995651828077</v>
      </c>
      <c r="F6830" s="2">
        <v>4</v>
      </c>
      <c r="G6830" s="4">
        <v>0.20750983746767429</v>
      </c>
      <c r="H6830" s="4">
        <v>-0.41657154734541729</v>
      </c>
      <c r="I6830" s="4">
        <v>0.60201829076001268</v>
      </c>
    </row>
    <row r="6831" spans="1:9" x14ac:dyDescent="0.25">
      <c r="A6831" t="s">
        <v>6994</v>
      </c>
      <c r="B6831" s="3">
        <v>49.142024993896477</v>
      </c>
      <c r="C6831" s="3">
        <v>18.319999694824219</v>
      </c>
      <c r="D6831" s="4">
        <v>4.3650156319436917E-3</v>
      </c>
      <c r="E6831" s="4">
        <v>-4.8805842309805107E-2</v>
      </c>
      <c r="F6831" s="2">
        <v>3</v>
      </c>
      <c r="G6831" s="4">
        <v>0.24513374934166049</v>
      </c>
      <c r="H6831" s="4">
        <v>-0.40070701226955507</v>
      </c>
      <c r="I6831" s="4">
        <v>0.60769473352254799</v>
      </c>
    </row>
    <row r="6832" spans="1:9" x14ac:dyDescent="0.25">
      <c r="A6832" t="s">
        <v>6995</v>
      </c>
      <c r="B6832" s="3">
        <v>48.928451538085938</v>
      </c>
      <c r="C6832" s="3">
        <v>19.260000228881839</v>
      </c>
      <c r="D6832" s="4">
        <v>-9.8231796778410763E-3</v>
      </c>
      <c r="E6832" s="4">
        <v>-3.9880321952090569E-2</v>
      </c>
      <c r="F6832" s="2">
        <v>3</v>
      </c>
      <c r="G6832" s="4">
        <v>0.22845724664595729</v>
      </c>
      <c r="H6832" s="4">
        <v>-0.40331156660870798</v>
      </c>
      <c r="I6832" s="4">
        <v>0.6140018921475876</v>
      </c>
    </row>
    <row r="6833" spans="1:9" x14ac:dyDescent="0.25">
      <c r="A6833" t="s">
        <v>6996</v>
      </c>
      <c r="B6833" s="3">
        <v>49.413852691650391</v>
      </c>
      <c r="C6833" s="3">
        <v>20.059999465942379</v>
      </c>
      <c r="D6833" s="4">
        <v>1.3943821907200339E-2</v>
      </c>
      <c r="E6833" s="4">
        <v>1.8791209845057329E-2</v>
      </c>
      <c r="F6833" s="2">
        <v>4</v>
      </c>
      <c r="G6833" s="4">
        <v>0.24660657325610669</v>
      </c>
      <c r="H6833" s="4">
        <v>-0.39739204034572689</v>
      </c>
      <c r="I6833" s="4">
        <v>0.60611794386628826</v>
      </c>
    </row>
    <row r="6834" spans="1:9" x14ac:dyDescent="0.25">
      <c r="A6834" t="s">
        <v>6997</v>
      </c>
      <c r="B6834" s="3">
        <v>48.734310150146477</v>
      </c>
      <c r="C6834" s="3">
        <v>19.690000534057621</v>
      </c>
      <c r="D6834" s="4">
        <v>4.6301160190895807E-3</v>
      </c>
      <c r="E6834" s="4">
        <v>-7.2101735570462178E-2</v>
      </c>
      <c r="F6834" s="2">
        <v>4</v>
      </c>
      <c r="G6834" s="4">
        <v>0.22710402494586979</v>
      </c>
      <c r="H6834" s="4">
        <v>-0.40567914451040882</v>
      </c>
      <c r="I6834" s="4">
        <v>0.58940397350993368</v>
      </c>
    </row>
    <row r="6835" spans="1:9" x14ac:dyDescent="0.25">
      <c r="A6835" t="s">
        <v>6998</v>
      </c>
      <c r="B6835" s="3">
        <v>48.50970458984375</v>
      </c>
      <c r="C6835" s="3">
        <v>21.219999313354489</v>
      </c>
      <c r="D6835" s="4">
        <v>-5.1559820297135683E-3</v>
      </c>
      <c r="E6835" s="4">
        <v>-2.391906454638049E-2</v>
      </c>
      <c r="F6835" s="2">
        <v>4</v>
      </c>
      <c r="G6835" s="4">
        <v>0.2246788938785067</v>
      </c>
      <c r="H6835" s="4">
        <v>-0.40841823670922262</v>
      </c>
      <c r="I6835" s="4">
        <v>0.59444970040996536</v>
      </c>
    </row>
    <row r="6836" spans="1:9" x14ac:dyDescent="0.25">
      <c r="A6836" t="s">
        <v>6999</v>
      </c>
      <c r="B6836" s="3">
        <v>48.761116027832031</v>
      </c>
      <c r="C6836" s="3">
        <v>21.739999771118161</v>
      </c>
      <c r="D6836" s="4">
        <v>-3.3606392746470259E-3</v>
      </c>
      <c r="E6836" s="4">
        <v>2.2577588761464099E-2</v>
      </c>
      <c r="F6836" s="2">
        <v>4</v>
      </c>
      <c r="G6836" s="4">
        <v>0.22807352626813129</v>
      </c>
      <c r="H6836" s="4">
        <v>-0.40535224356302402</v>
      </c>
      <c r="I6836" s="4">
        <v>0.6106362773029439</v>
      </c>
    </row>
    <row r="6837" spans="1:9" x14ac:dyDescent="0.25">
      <c r="A6837" t="s">
        <v>7000</v>
      </c>
      <c r="B6837" s="3">
        <v>48.925537109375</v>
      </c>
      <c r="C6837" s="3">
        <v>21.260000228881839</v>
      </c>
      <c r="D6837" s="4">
        <v>-1.075528242315571E-2</v>
      </c>
      <c r="E6837" s="4">
        <v>1.4797110007307211E-2</v>
      </c>
      <c r="F6837" s="2">
        <v>4</v>
      </c>
      <c r="G6837" s="4">
        <v>0.23073828736370069</v>
      </c>
      <c r="H6837" s="4">
        <v>-0.40334710842225607</v>
      </c>
      <c r="I6837" s="4">
        <v>0.62401013620525814</v>
      </c>
    </row>
    <row r="6838" spans="1:9" x14ac:dyDescent="0.25">
      <c r="A6838" t="s">
        <v>7001</v>
      </c>
      <c r="B6838" s="3">
        <v>49.457466125488281</v>
      </c>
      <c r="C6838" s="3">
        <v>20.95000076293945</v>
      </c>
      <c r="D6838" s="4">
        <v>2.745276048547352E-3</v>
      </c>
      <c r="E6838" s="4">
        <v>5.7546760612334991E-2</v>
      </c>
      <c r="F6838" s="2">
        <v>4</v>
      </c>
      <c r="G6838" s="4">
        <v>0.24144195954548889</v>
      </c>
      <c r="H6838" s="4">
        <v>-0.39686016920136252</v>
      </c>
      <c r="I6838" s="4">
        <v>0.6224263541336712</v>
      </c>
    </row>
    <row r="6839" spans="1:9" x14ac:dyDescent="0.25">
      <c r="A6839" t="s">
        <v>7002</v>
      </c>
      <c r="B6839" s="3">
        <v>49.322063446044922</v>
      </c>
      <c r="C6839" s="3">
        <v>19.809999465942379</v>
      </c>
      <c r="D6839" s="4">
        <v>5.1248647438861816E-3</v>
      </c>
      <c r="E6839" s="4">
        <v>1.0105381248035621E-3</v>
      </c>
      <c r="F6839" s="2">
        <v>4</v>
      </c>
      <c r="G6839" s="4">
        <v>0.26187512968164151</v>
      </c>
      <c r="H6839" s="4">
        <v>-0.39851142138969609</v>
      </c>
      <c r="I6839" s="4">
        <v>0.6224263541336712</v>
      </c>
    </row>
    <row r="6840" spans="1:9" x14ac:dyDescent="0.25">
      <c r="A6840" t="s">
        <v>7003</v>
      </c>
      <c r="B6840" s="3">
        <v>49.070583343505859</v>
      </c>
      <c r="C6840" s="3">
        <v>19.79000091552734</v>
      </c>
      <c r="D6840" s="4">
        <v>-1.552182843701155E-2</v>
      </c>
      <c r="E6840" s="4">
        <v>9.1790055876268539E-3</v>
      </c>
      <c r="F6840" s="2">
        <v>4</v>
      </c>
      <c r="G6840" s="4">
        <v>0.25459764257468559</v>
      </c>
      <c r="H6840" s="4">
        <v>-0.40157825190846508</v>
      </c>
      <c r="I6840" s="4">
        <v>0.63129553373455805</v>
      </c>
    </row>
    <row r="6841" spans="1:9" x14ac:dyDescent="0.25">
      <c r="A6841" t="s">
        <v>7004</v>
      </c>
      <c r="B6841" s="3">
        <v>49.844257354736328</v>
      </c>
      <c r="C6841" s="3">
        <v>19.610000610351559</v>
      </c>
      <c r="D6841" s="4">
        <v>-8.8458701471927359E-3</v>
      </c>
      <c r="E6841" s="4">
        <v>1.8701330407873359E-2</v>
      </c>
      <c r="F6841" s="2">
        <v>3</v>
      </c>
      <c r="G6841" s="4">
        <v>0.2799640021625347</v>
      </c>
      <c r="H6841" s="4">
        <v>-0.39214320299102029</v>
      </c>
      <c r="I6841" s="4">
        <v>0.64903389293633196</v>
      </c>
    </row>
    <row r="6842" spans="1:9" x14ac:dyDescent="0.25">
      <c r="A6842" t="s">
        <v>7005</v>
      </c>
      <c r="B6842" s="3">
        <v>50.289108276367188</v>
      </c>
      <c r="C6842" s="3">
        <v>19.25</v>
      </c>
      <c r="D6842" s="4">
        <v>-5.3561277980089814E-3</v>
      </c>
      <c r="E6842" s="4">
        <v>1.315789473684204E-2</v>
      </c>
      <c r="F6842" s="2">
        <v>3</v>
      </c>
      <c r="G6842" s="4">
        <v>0.30025208126331399</v>
      </c>
      <c r="H6842" s="4">
        <v>-0.3867181917516197</v>
      </c>
      <c r="I6842" s="4">
        <v>0.65927099841521386</v>
      </c>
    </row>
    <row r="6843" spans="1:9" x14ac:dyDescent="0.25">
      <c r="A6843" t="s">
        <v>7006</v>
      </c>
      <c r="B6843" s="3">
        <v>50.559913635253913</v>
      </c>
      <c r="C6843" s="3">
        <v>19</v>
      </c>
      <c r="D6843" s="4">
        <v>1.043631343673646E-2</v>
      </c>
      <c r="E6843" s="4">
        <v>-1.6563131463710471E-2</v>
      </c>
      <c r="F6843" s="2">
        <v>3</v>
      </c>
      <c r="G6843" s="4">
        <v>0.29707791953601848</v>
      </c>
      <c r="H6843" s="4">
        <v>-0.38341568737495241</v>
      </c>
      <c r="I6843" s="4">
        <v>0.65705229793977815</v>
      </c>
    </row>
    <row r="6844" spans="1:9" x14ac:dyDescent="0.25">
      <c r="A6844" t="s">
        <v>7007</v>
      </c>
      <c r="B6844" s="3">
        <v>50.037704467773438</v>
      </c>
      <c r="C6844" s="3">
        <v>19.319999694824219</v>
      </c>
      <c r="D6844" s="4">
        <v>8.9708371065975179E-3</v>
      </c>
      <c r="E6844" s="4">
        <v>-5.6640618815435917E-2</v>
      </c>
      <c r="F6844" s="2">
        <v>3</v>
      </c>
      <c r="G6844" s="4">
        <v>0.29852653770513998</v>
      </c>
      <c r="H6844" s="4">
        <v>-0.38978409185642149</v>
      </c>
      <c r="I6844" s="4">
        <v>0.65046075627581823</v>
      </c>
    </row>
    <row r="6845" spans="1:9" x14ac:dyDescent="0.25">
      <c r="A6845" t="s">
        <v>7008</v>
      </c>
      <c r="B6845" s="3">
        <v>49.592815399169922</v>
      </c>
      <c r="C6845" s="3">
        <v>20.479999542236332</v>
      </c>
      <c r="D6845" s="4">
        <v>-5.8165326720360788E-3</v>
      </c>
      <c r="E6845" s="4">
        <v>5.0795268483544209E-2</v>
      </c>
      <c r="F6845" s="2">
        <v>4</v>
      </c>
      <c r="G6845" s="4">
        <v>0.2453078934215005</v>
      </c>
      <c r="H6845" s="4">
        <v>-0.39520956830280579</v>
      </c>
      <c r="I6845" s="4">
        <v>0.66709594333547972</v>
      </c>
    </row>
    <row r="6846" spans="1:9" x14ac:dyDescent="0.25">
      <c r="A6846" t="s">
        <v>7009</v>
      </c>
      <c r="B6846" s="3">
        <v>49.882961273193359</v>
      </c>
      <c r="C6846" s="3">
        <v>19.489999771118161</v>
      </c>
      <c r="D6846" s="4">
        <v>1.6956192672108909E-2</v>
      </c>
      <c r="E6846" s="4">
        <v>-5.4801213488080758E-2</v>
      </c>
      <c r="F6846" s="2">
        <v>3</v>
      </c>
      <c r="G6846" s="4">
        <v>0.25888775000459702</v>
      </c>
      <c r="H6846" s="4">
        <v>-0.39167120398544691</v>
      </c>
      <c r="I6846" s="4">
        <v>0.66440787350758312</v>
      </c>
    </row>
    <row r="6847" spans="1:9" x14ac:dyDescent="0.25">
      <c r="A6847" t="s">
        <v>7010</v>
      </c>
      <c r="B6847" s="3">
        <v>49.051239013671882</v>
      </c>
      <c r="C6847" s="3">
        <v>20.620000839233398</v>
      </c>
      <c r="D6847" s="4">
        <v>-5.4909388101597179E-3</v>
      </c>
      <c r="E6847" s="4">
        <v>-1.2924775409463679E-2</v>
      </c>
      <c r="F6847" s="2">
        <v>4</v>
      </c>
      <c r="G6847" s="4">
        <v>0.22703387603363029</v>
      </c>
      <c r="H6847" s="4">
        <v>-0.40181415836985518</v>
      </c>
      <c r="I6847" s="4">
        <v>0.65740142210730457</v>
      </c>
    </row>
    <row r="6848" spans="1:9" x14ac:dyDescent="0.25">
      <c r="A6848" t="s">
        <v>7011</v>
      </c>
      <c r="B6848" s="3">
        <v>49.322063446044922</v>
      </c>
      <c r="C6848" s="3">
        <v>20.889999389648441</v>
      </c>
      <c r="D6848" s="4">
        <v>6.7112876391155476E-3</v>
      </c>
      <c r="E6848" s="4">
        <v>-9.9526534608840311E-3</v>
      </c>
      <c r="F6848" s="2">
        <v>4</v>
      </c>
      <c r="G6848" s="4">
        <v>0.2453283150920276</v>
      </c>
      <c r="H6848" s="4">
        <v>-0.39851142138969609</v>
      </c>
      <c r="I6848" s="4">
        <v>0.65392093324692158</v>
      </c>
    </row>
    <row r="6849" spans="1:9" x14ac:dyDescent="0.25">
      <c r="A6849" t="s">
        <v>7012</v>
      </c>
      <c r="B6849" s="3">
        <v>48.993255615234382</v>
      </c>
      <c r="C6849" s="3">
        <v>21.10000038146973</v>
      </c>
      <c r="D6849" s="4">
        <v>-2.951795822645709E-3</v>
      </c>
      <c r="E6849" s="4">
        <v>9.4878832239375654E-4</v>
      </c>
      <c r="F6849" s="2">
        <v>4</v>
      </c>
      <c r="G6849" s="4">
        <v>0.2441755233353968</v>
      </c>
      <c r="H6849" s="4">
        <v>-0.40252127298494672</v>
      </c>
      <c r="I6849" s="4">
        <v>0.65651328580686963</v>
      </c>
    </row>
    <row r="6850" spans="1:9" x14ac:dyDescent="0.25">
      <c r="A6850" t="s">
        <v>7013</v>
      </c>
      <c r="B6850" s="3">
        <v>49.138301849365227</v>
      </c>
      <c r="C6850" s="3">
        <v>21.079999923706051</v>
      </c>
      <c r="D6850" s="4">
        <v>-1.492813186750996E-2</v>
      </c>
      <c r="E6850" s="4">
        <v>1.6393450161044099E-2</v>
      </c>
      <c r="F6850" s="2">
        <v>4</v>
      </c>
      <c r="G6850" s="4">
        <v>0.26770033433177542</v>
      </c>
      <c r="H6850" s="4">
        <v>-0.40075241647115573</v>
      </c>
      <c r="I6850" s="4">
        <v>0.6759559300064808</v>
      </c>
    </row>
    <row r="6851" spans="1:9" x14ac:dyDescent="0.25">
      <c r="A6851" t="s">
        <v>7014</v>
      </c>
      <c r="B6851" s="3">
        <v>49.882961273193359</v>
      </c>
      <c r="C6851" s="3">
        <v>20.739999771118161</v>
      </c>
      <c r="D6851" s="4">
        <v>-9.791363233579875E-3</v>
      </c>
      <c r="E6851" s="4">
        <v>3.803805036507879E-2</v>
      </c>
      <c r="F6851" s="2">
        <v>4</v>
      </c>
      <c r="G6851" s="4">
        <v>0.27444073900594851</v>
      </c>
      <c r="H6851" s="4">
        <v>-0.39167120398544691</v>
      </c>
      <c r="I6851" s="4">
        <v>0.68891769280622173</v>
      </c>
    </row>
    <row r="6852" spans="1:9" x14ac:dyDescent="0.25">
      <c r="A6852" t="s">
        <v>7015</v>
      </c>
      <c r="B6852" s="3">
        <v>50.376213073730469</v>
      </c>
      <c r="C6852" s="3">
        <v>19.979999542236332</v>
      </c>
      <c r="D6852" s="4">
        <v>7.6873655146791897E-4</v>
      </c>
      <c r="E6852" s="4">
        <v>7.056420794945284E-3</v>
      </c>
      <c r="F6852" s="2">
        <v>4</v>
      </c>
      <c r="G6852" s="4">
        <v>0.28114646206335081</v>
      </c>
      <c r="H6852" s="4">
        <v>-0.38565593812523818</v>
      </c>
      <c r="I6852" s="4">
        <v>0.69086195722618271</v>
      </c>
    </row>
    <row r="6853" spans="1:9" x14ac:dyDescent="0.25">
      <c r="A6853" t="s">
        <v>7016</v>
      </c>
      <c r="B6853" s="3">
        <v>50.337516784667969</v>
      </c>
      <c r="C6853" s="3">
        <v>19.840000152587891</v>
      </c>
      <c r="D6853" s="4">
        <v>1.185818456893961E-2</v>
      </c>
      <c r="E6853" s="4">
        <v>-3.4549835076987279E-2</v>
      </c>
      <c r="F6853" s="2">
        <v>4</v>
      </c>
      <c r="G6853" s="4">
        <v>0.27616146486331128</v>
      </c>
      <c r="H6853" s="4">
        <v>-0.38612784408941497</v>
      </c>
      <c r="I6853" s="4">
        <v>0.68762151652624759</v>
      </c>
    </row>
    <row r="6854" spans="1:9" x14ac:dyDescent="0.25">
      <c r="A6854" t="s">
        <v>7017</v>
      </c>
      <c r="B6854" s="3">
        <v>49.747600555419922</v>
      </c>
      <c r="C6854" s="3">
        <v>20.54999923706055</v>
      </c>
      <c r="D6854" s="4">
        <v>3.8984491582616521E-4</v>
      </c>
      <c r="E6854" s="4">
        <v>-4.0168174520352151E-2</v>
      </c>
      <c r="F6854" s="2">
        <v>4</v>
      </c>
      <c r="G6854" s="4">
        <v>0.24327360373532109</v>
      </c>
      <c r="H6854" s="4">
        <v>-0.39332194444609853</v>
      </c>
      <c r="I6854" s="4">
        <v>0.67498379779650031</v>
      </c>
    </row>
    <row r="6855" spans="1:9" x14ac:dyDescent="0.25">
      <c r="A6855" t="s">
        <v>7018</v>
      </c>
      <c r="B6855" s="3">
        <v>49.728214263916023</v>
      </c>
      <c r="C6855" s="3">
        <v>21.409999847412109</v>
      </c>
      <c r="D6855" s="4">
        <v>-1.2104342042902229E-2</v>
      </c>
      <c r="E6855" s="4">
        <v>3.8816070517666112E-2</v>
      </c>
      <c r="F6855" s="2">
        <v>4</v>
      </c>
      <c r="G6855" s="4">
        <v>0.23926587586971609</v>
      </c>
      <c r="H6855" s="4">
        <v>-0.39355836263517052</v>
      </c>
      <c r="I6855" s="4">
        <v>0.68729747245625394</v>
      </c>
    </row>
    <row r="6856" spans="1:9" x14ac:dyDescent="0.25">
      <c r="A6856" t="s">
        <v>7019</v>
      </c>
      <c r="B6856" s="3">
        <v>50.337516784667969</v>
      </c>
      <c r="C6856" s="3">
        <v>20.610000610351559</v>
      </c>
      <c r="D6856" s="4">
        <v>-6.6788850052200699E-3</v>
      </c>
      <c r="E6856" s="4">
        <v>4.6192883866484007E-2</v>
      </c>
      <c r="F6856" s="2">
        <v>4</v>
      </c>
      <c r="G6856" s="4">
        <v>0.27432357850690181</v>
      </c>
      <c r="H6856" s="4">
        <v>-0.38612784408941497</v>
      </c>
      <c r="I6856" s="4">
        <v>0.7005832793259883</v>
      </c>
    </row>
    <row r="6857" spans="1:9" x14ac:dyDescent="0.25">
      <c r="A6857" t="s">
        <v>7020</v>
      </c>
      <c r="B6857" s="3">
        <v>50.675975799560547</v>
      </c>
      <c r="C6857" s="3">
        <v>19.70000076293945</v>
      </c>
      <c r="D6857" s="4">
        <v>8.4676372480994022E-3</v>
      </c>
      <c r="E6857" s="4">
        <v>2.711159799217255E-2</v>
      </c>
      <c r="F6857" s="2">
        <v>4</v>
      </c>
      <c r="G6857" s="4">
        <v>0.29879161489435319</v>
      </c>
      <c r="H6857" s="4">
        <v>-0.38152889947141982</v>
      </c>
      <c r="I6857" s="4">
        <v>0.69928710304601416</v>
      </c>
    </row>
    <row r="6858" spans="1:9" x14ac:dyDescent="0.25">
      <c r="A6858" t="s">
        <v>7021</v>
      </c>
      <c r="B6858" s="3">
        <v>50.250473022460938</v>
      </c>
      <c r="C6858" s="3">
        <v>19.180000305175781</v>
      </c>
      <c r="D6858" s="4">
        <v>-2.3043507733113699E-3</v>
      </c>
      <c r="E6858" s="4">
        <v>-2.6000643916153092E-3</v>
      </c>
      <c r="F6858" s="2">
        <v>3</v>
      </c>
      <c r="G6858" s="4">
        <v>0.27518068155758207</v>
      </c>
      <c r="H6858" s="4">
        <v>-0.38390224646791182</v>
      </c>
      <c r="I6858" s="4">
        <v>0.6895657809462088</v>
      </c>
    </row>
    <row r="6859" spans="1:9" x14ac:dyDescent="0.25">
      <c r="A6859" t="s">
        <v>7022</v>
      </c>
      <c r="B6859" s="3">
        <v>50.366535186767578</v>
      </c>
      <c r="C6859" s="3">
        <v>19.229999542236332</v>
      </c>
      <c r="D6859" s="4">
        <v>1.087004456215257E-2</v>
      </c>
      <c r="E6859" s="4">
        <v>-1.2833675866262381E-2</v>
      </c>
      <c r="F6859" s="2">
        <v>3</v>
      </c>
      <c r="G6859" s="4">
        <v>0.27291889050685048</v>
      </c>
      <c r="H6859" s="4">
        <v>-0.38247926207794541</v>
      </c>
      <c r="I6859" s="4">
        <v>0.69151004536616978</v>
      </c>
    </row>
    <row r="6860" spans="1:9" x14ac:dyDescent="0.25">
      <c r="A6860" t="s">
        <v>7023</v>
      </c>
      <c r="B6860" s="3">
        <v>49.824935913085938</v>
      </c>
      <c r="C6860" s="3">
        <v>19.479999542236332</v>
      </c>
      <c r="D6860" s="4">
        <v>1.417324350904825E-2</v>
      </c>
      <c r="E6860" s="4">
        <v>-2.453679459019753E-2</v>
      </c>
      <c r="F6860" s="2">
        <v>3</v>
      </c>
      <c r="G6860" s="4">
        <v>0.25143435849333179</v>
      </c>
      <c r="H6860" s="4">
        <v>-0.38213603982997479</v>
      </c>
      <c r="I6860" s="4">
        <v>0.67239144523655225</v>
      </c>
    </row>
    <row r="6861" spans="1:9" x14ac:dyDescent="0.25">
      <c r="A6861" t="s">
        <v>7024</v>
      </c>
      <c r="B6861" s="3">
        <v>49.128623962402337</v>
      </c>
      <c r="C6861" s="3">
        <v>19.969999313354489</v>
      </c>
      <c r="D6861" s="4">
        <v>1.154941237365237E-2</v>
      </c>
      <c r="E6861" s="4">
        <v>-3.2929797469128393E-2</v>
      </c>
      <c r="F6861" s="2">
        <v>4</v>
      </c>
      <c r="G6861" s="4">
        <v>0.22316697438702859</v>
      </c>
      <c r="H6861" s="4">
        <v>-0.38348393458946078</v>
      </c>
      <c r="I6861" s="4">
        <v>0.6461438755670772</v>
      </c>
    </row>
    <row r="6862" spans="1:9" x14ac:dyDescent="0.25">
      <c r="A6862" t="s">
        <v>7025</v>
      </c>
      <c r="B6862" s="3">
        <v>48.567695617675781</v>
      </c>
      <c r="C6862" s="3">
        <v>20.64999961853027</v>
      </c>
      <c r="D6862" s="4">
        <v>-9.4680585963572428E-3</v>
      </c>
      <c r="E6862" s="4">
        <v>9.2592594461442967E-2</v>
      </c>
      <c r="F6862" s="2">
        <v>4</v>
      </c>
      <c r="G6862" s="4">
        <v>0.2066379002083987</v>
      </c>
      <c r="H6862" s="4">
        <v>-0.39052303538602939</v>
      </c>
      <c r="I6862" s="4">
        <v>0.64938431626701232</v>
      </c>
    </row>
    <row r="6863" spans="1:9" x14ac:dyDescent="0.25">
      <c r="A6863" t="s">
        <v>7026</v>
      </c>
      <c r="B6863" s="3">
        <v>49.031932830810547</v>
      </c>
      <c r="C6863" s="3">
        <v>18.89999961853027</v>
      </c>
      <c r="D6863" s="4">
        <v>1.359503346258673E-2</v>
      </c>
      <c r="E6863" s="4">
        <v>-6.250001182631848E-2</v>
      </c>
      <c r="F6863" s="2">
        <v>3</v>
      </c>
      <c r="G6863" s="4">
        <v>0.2274244671533292</v>
      </c>
      <c r="H6863" s="4">
        <v>-0.38469731349571079</v>
      </c>
      <c r="I6863" s="4">
        <v>0.64355152300712892</v>
      </c>
    </row>
    <row r="6864" spans="1:9" x14ac:dyDescent="0.25">
      <c r="A6864" t="s">
        <v>7027</v>
      </c>
      <c r="B6864" s="3">
        <v>48.374282836914063</v>
      </c>
      <c r="C6864" s="3">
        <v>20.159999847412109</v>
      </c>
      <c r="D6864" s="4">
        <v>6.6407501501106747E-3</v>
      </c>
      <c r="E6864" s="4">
        <v>-4.2735025705281982E-2</v>
      </c>
      <c r="F6864" s="2">
        <v>4</v>
      </c>
      <c r="G6864" s="4">
        <v>0.2106742259568897</v>
      </c>
      <c r="H6864" s="4">
        <v>-0.39295017616421568</v>
      </c>
      <c r="I6864" s="4">
        <v>0.62605588044184546</v>
      </c>
    </row>
    <row r="6865" spans="1:9" x14ac:dyDescent="0.25">
      <c r="A6865" t="s">
        <v>7028</v>
      </c>
      <c r="B6865" s="3">
        <v>48.055160522460938</v>
      </c>
      <c r="C6865" s="3">
        <v>21.059999465942379</v>
      </c>
      <c r="D6865" s="4">
        <v>-1.8759315941913379E-2</v>
      </c>
      <c r="E6865" s="4">
        <v>8.3890845865421948E-2</v>
      </c>
      <c r="F6865" s="2">
        <v>4</v>
      </c>
      <c r="G6865" s="4">
        <v>0.21566919179734609</v>
      </c>
      <c r="H6865" s="4">
        <v>-0.39695484834558831</v>
      </c>
      <c r="I6865" s="4">
        <v>0.65237166991552953</v>
      </c>
    </row>
    <row r="6866" spans="1:9" x14ac:dyDescent="0.25">
      <c r="A6866" t="s">
        <v>7029</v>
      </c>
      <c r="B6866" s="3">
        <v>48.973876953125</v>
      </c>
      <c r="C6866" s="3">
        <v>19.430000305175781</v>
      </c>
      <c r="D6866" s="4">
        <v>6.1592753011885382E-3</v>
      </c>
      <c r="E6866" s="4">
        <v>-7.660858994624653E-3</v>
      </c>
      <c r="F6866" s="2">
        <v>3</v>
      </c>
      <c r="G6866" s="4">
        <v>0.246083775889087</v>
      </c>
      <c r="H6866" s="4">
        <v>-0.38542585784313721</v>
      </c>
      <c r="I6866" s="4">
        <v>0.64684860298895397</v>
      </c>
    </row>
    <row r="6867" spans="1:9" x14ac:dyDescent="0.25">
      <c r="A6867" t="s">
        <v>7030</v>
      </c>
      <c r="B6867" s="3">
        <v>48.674079895019531</v>
      </c>
      <c r="C6867" s="3">
        <v>19.579999923706051</v>
      </c>
      <c r="D6867" s="4">
        <v>2.9888547780367869E-3</v>
      </c>
      <c r="E6867" s="4">
        <v>5.6497490616813639E-3</v>
      </c>
      <c r="F6867" s="2">
        <v>3</v>
      </c>
      <c r="G6867" s="4">
        <v>0.25021818234194232</v>
      </c>
      <c r="H6867" s="4">
        <v>-0.38918801700367639</v>
      </c>
      <c r="I6867" s="4">
        <v>0.64035087719298245</v>
      </c>
    </row>
    <row r="6868" spans="1:9" x14ac:dyDescent="0.25">
      <c r="A6868" t="s">
        <v>7031</v>
      </c>
      <c r="B6868" s="3">
        <v>48.529033660888672</v>
      </c>
      <c r="C6868" s="3">
        <v>19.469999313354489</v>
      </c>
      <c r="D6868" s="4">
        <v>-1.1936281002493661E-3</v>
      </c>
      <c r="E6868" s="4">
        <v>0</v>
      </c>
      <c r="F6868" s="2">
        <v>3</v>
      </c>
      <c r="G6868" s="4">
        <v>0.25659257980288591</v>
      </c>
      <c r="H6868" s="4">
        <v>-0.39100820503982853</v>
      </c>
      <c r="I6868" s="4">
        <v>0.65537459283387611</v>
      </c>
    </row>
    <row r="6869" spans="1:9" x14ac:dyDescent="0.25">
      <c r="A6869" t="s">
        <v>7032</v>
      </c>
      <c r="B6869" s="3">
        <v>48.587028503417969</v>
      </c>
      <c r="C6869" s="3">
        <v>19.469999313354489</v>
      </c>
      <c r="D6869" s="4">
        <v>1.2902887180853421E-2</v>
      </c>
      <c r="E6869" s="4">
        <v>-3.7567980527884022E-2</v>
      </c>
      <c r="F6869" s="2">
        <v>3</v>
      </c>
      <c r="G6869" s="4">
        <v>0.25286482901719132</v>
      </c>
      <c r="H6869" s="4">
        <v>-0.39028042662377449</v>
      </c>
      <c r="I6869" s="4">
        <v>0.65057471264367805</v>
      </c>
    </row>
    <row r="6870" spans="1:9" x14ac:dyDescent="0.25">
      <c r="A6870" t="s">
        <v>7033</v>
      </c>
      <c r="B6870" s="3">
        <v>47.968101501464837</v>
      </c>
      <c r="C6870" s="3">
        <v>20.229999542236332</v>
      </c>
      <c r="D6870" s="4">
        <v>9.7715658387393933E-3</v>
      </c>
      <c r="E6870" s="4">
        <v>-2.459017524156604E-2</v>
      </c>
      <c r="F6870" s="2">
        <v>4</v>
      </c>
      <c r="G6870" s="4">
        <v>0.24145831305298701</v>
      </c>
      <c r="H6870" s="4">
        <v>-0.39804735370710792</v>
      </c>
      <c r="I6870" s="4">
        <v>0.64674634794156716</v>
      </c>
    </row>
    <row r="6871" spans="1:9" x14ac:dyDescent="0.25">
      <c r="A6871" t="s">
        <v>7034</v>
      </c>
      <c r="B6871" s="3">
        <v>47.503913879394531</v>
      </c>
      <c r="C6871" s="3">
        <v>20.739999771118161</v>
      </c>
      <c r="D6871" s="4">
        <v>2.858657095557104E-3</v>
      </c>
      <c r="E6871" s="4">
        <v>2.8769837703173758E-2</v>
      </c>
      <c r="F6871" s="2">
        <v>4</v>
      </c>
      <c r="G6871" s="4">
        <v>0.24224793732052019</v>
      </c>
      <c r="H6871" s="4">
        <v>-0.40387245327818633</v>
      </c>
      <c r="I6871" s="4">
        <v>0.65625</v>
      </c>
    </row>
    <row r="6872" spans="1:9" x14ac:dyDescent="0.25">
      <c r="A6872" t="s">
        <v>7035</v>
      </c>
      <c r="B6872" s="3">
        <v>47.368503570556641</v>
      </c>
      <c r="C6872" s="3">
        <v>20.159999847412109</v>
      </c>
      <c r="D6872" s="4">
        <v>-2.8505084692953542E-3</v>
      </c>
      <c r="E6872" s="4">
        <v>4.2938433884221361E-2</v>
      </c>
      <c r="F6872" s="2">
        <v>4</v>
      </c>
      <c r="G6872" s="4">
        <v>0.24923895469462759</v>
      </c>
      <c r="H6872" s="4">
        <v>-0.40557171989889712</v>
      </c>
      <c r="I6872" s="4">
        <v>0.64602064602064613</v>
      </c>
    </row>
    <row r="6873" spans="1:9" x14ac:dyDescent="0.25">
      <c r="A6873" t="s">
        <v>7036</v>
      </c>
      <c r="B6873" s="3">
        <v>47.503913879394531</v>
      </c>
      <c r="C6873" s="3">
        <v>19.329999923706051</v>
      </c>
      <c r="D6873" s="4">
        <v>-1.2860693589153651E-2</v>
      </c>
      <c r="E6873" s="4">
        <v>4.6562027196706428E-2</v>
      </c>
      <c r="F6873" s="2">
        <v>3</v>
      </c>
      <c r="G6873" s="4">
        <v>0.25784238266374948</v>
      </c>
      <c r="H6873" s="4">
        <v>-0.40387245327818633</v>
      </c>
      <c r="I6873" s="4">
        <v>0.66310873915943969</v>
      </c>
    </row>
    <row r="6874" spans="1:9" x14ac:dyDescent="0.25">
      <c r="A6874" t="s">
        <v>7037</v>
      </c>
      <c r="B6874" s="3">
        <v>48.122806549072273</v>
      </c>
      <c r="C6874" s="3">
        <v>18.469999313354489</v>
      </c>
      <c r="D6874" s="4">
        <v>-1.3872659852920849E-2</v>
      </c>
      <c r="E6874" s="4">
        <v>8.0748926181702263E-2</v>
      </c>
      <c r="F6874" s="2">
        <v>3</v>
      </c>
      <c r="G6874" s="4">
        <v>0.2852006027097489</v>
      </c>
      <c r="H6874" s="4">
        <v>-0.39610595703125001</v>
      </c>
      <c r="I6874" s="4">
        <v>0.70113408939292854</v>
      </c>
    </row>
    <row r="6875" spans="1:9" x14ac:dyDescent="0.25">
      <c r="A6875" t="s">
        <v>7038</v>
      </c>
      <c r="B6875" s="3">
        <v>48.799789428710938</v>
      </c>
      <c r="C6875" s="3">
        <v>17.090000152587891</v>
      </c>
      <c r="D6875" s="4">
        <v>7.185005203792727E-3</v>
      </c>
      <c r="E6875" s="4">
        <v>-4.0426689216433109E-2</v>
      </c>
      <c r="F6875" s="2">
        <v>3</v>
      </c>
      <c r="G6875" s="4">
        <v>0.29867709785041607</v>
      </c>
      <c r="H6875" s="4">
        <v>-0.38105697117766552</v>
      </c>
      <c r="I6875" s="4">
        <v>0.68649732620320858</v>
      </c>
    </row>
    <row r="6876" spans="1:9" x14ac:dyDescent="0.25">
      <c r="A6876" t="s">
        <v>7039</v>
      </c>
      <c r="B6876" s="3">
        <v>48.451663970947273</v>
      </c>
      <c r="C6876" s="3">
        <v>17.809999465942379</v>
      </c>
      <c r="D6876" s="4">
        <v>8.0481546411415028E-3</v>
      </c>
      <c r="E6876" s="4">
        <v>-4.2473166630382593E-2</v>
      </c>
      <c r="F6876" s="2">
        <v>3</v>
      </c>
      <c r="G6876" s="4">
        <v>0.29990829941469238</v>
      </c>
      <c r="H6876" s="4">
        <v>-0.38314969283058992</v>
      </c>
      <c r="I6876" s="4">
        <v>0.6886126973463218</v>
      </c>
    </row>
    <row r="6877" spans="1:9" x14ac:dyDescent="0.25">
      <c r="A6877" t="s">
        <v>7040</v>
      </c>
      <c r="B6877" s="3">
        <v>48.064830780029297</v>
      </c>
      <c r="C6877" s="3">
        <v>18.60000038146973</v>
      </c>
      <c r="D6877" s="4">
        <v>1.208849416600932E-3</v>
      </c>
      <c r="E6877" s="4">
        <v>-1.6102405071520829E-3</v>
      </c>
      <c r="F6877" s="2">
        <v>3</v>
      </c>
      <c r="G6877" s="4">
        <v>0.29248970744895009</v>
      </c>
      <c r="H6877" s="4">
        <v>-0.38452397560586737</v>
      </c>
      <c r="I6877" s="4">
        <v>0.67887134699361784</v>
      </c>
    </row>
    <row r="6878" spans="1:9" x14ac:dyDescent="0.25">
      <c r="A6878" t="s">
        <v>7041</v>
      </c>
      <c r="B6878" s="3">
        <v>48.006797790527337</v>
      </c>
      <c r="C6878" s="3">
        <v>18.629999160766602</v>
      </c>
      <c r="D6878" s="4">
        <v>6.080921731636435E-3</v>
      </c>
      <c r="E6878" s="4">
        <v>-4.997457516995929E-2</v>
      </c>
      <c r="F6878" s="2">
        <v>3</v>
      </c>
      <c r="G6878" s="4">
        <v>0.29125872005599801</v>
      </c>
      <c r="H6878" s="4">
        <v>-0.38254922455913393</v>
      </c>
      <c r="I6878" s="4">
        <v>0.68278660804869795</v>
      </c>
    </row>
    <row r="6879" spans="1:9" x14ac:dyDescent="0.25">
      <c r="A6879" t="s">
        <v>7042</v>
      </c>
      <c r="B6879" s="3">
        <v>47.716636657714837</v>
      </c>
      <c r="C6879" s="3">
        <v>19.610000610351559</v>
      </c>
      <c r="D6879" s="4">
        <v>4.069455181690218E-3</v>
      </c>
      <c r="E6879" s="4">
        <v>1.082479360570199E-2</v>
      </c>
      <c r="F6879" s="2">
        <v>3</v>
      </c>
      <c r="G6879" s="4">
        <v>0.29202070723518903</v>
      </c>
      <c r="H6879" s="4">
        <v>-0.38343130504870782</v>
      </c>
      <c r="I6879" s="4">
        <v>0.67297937098410543</v>
      </c>
    </row>
    <row r="6880" spans="1:9" x14ac:dyDescent="0.25">
      <c r="A6880" t="s">
        <v>7043</v>
      </c>
      <c r="B6880" s="3">
        <v>47.523242950439453</v>
      </c>
      <c r="C6880" s="3">
        <v>19.39999961853027</v>
      </c>
      <c r="D6880" s="4">
        <v>-2.4353903683169702E-3</v>
      </c>
      <c r="E6880" s="4">
        <v>6.7461939635931056E-3</v>
      </c>
      <c r="F6880" s="2">
        <v>3</v>
      </c>
      <c r="G6880" s="4">
        <v>0.2910937782894647</v>
      </c>
      <c r="H6880" s="4">
        <v>-0.38593023443809299</v>
      </c>
      <c r="I6880" s="4">
        <v>0.67095028745350027</v>
      </c>
    </row>
    <row r="6881" spans="1:9" x14ac:dyDescent="0.25">
      <c r="A6881" t="s">
        <v>7044</v>
      </c>
      <c r="B6881" s="3">
        <v>47.639263153076172</v>
      </c>
      <c r="C6881" s="3">
        <v>19.270000457763668</v>
      </c>
      <c r="D6881" s="4">
        <v>1.253808060610484E-2</v>
      </c>
      <c r="E6881" s="4">
        <v>-2.8729823106874771E-2</v>
      </c>
      <c r="F6881" s="2">
        <v>3</v>
      </c>
      <c r="G6881" s="4">
        <v>0.29025724770608069</v>
      </c>
      <c r="H6881" s="4">
        <v>-0.38443108382861402</v>
      </c>
      <c r="I6881" s="4">
        <v>0.67500845451471081</v>
      </c>
    </row>
    <row r="6882" spans="1:9" x14ac:dyDescent="0.25">
      <c r="A6882" t="s">
        <v>7045</v>
      </c>
      <c r="B6882" s="3">
        <v>47.049354553222663</v>
      </c>
      <c r="C6882" s="3">
        <v>19.840000152587891</v>
      </c>
      <c r="D6882" s="4">
        <v>-1.4372392311903239E-3</v>
      </c>
      <c r="E6882" s="4">
        <v>1.069796234332032E-2</v>
      </c>
      <c r="F6882" s="2">
        <v>4</v>
      </c>
      <c r="G6882" s="4">
        <v>0.28984814902273942</v>
      </c>
      <c r="H6882" s="4">
        <v>-0.38647948422855538</v>
      </c>
      <c r="I6882" s="4">
        <v>0.65573216097396014</v>
      </c>
    </row>
    <row r="6883" spans="1:9" x14ac:dyDescent="0.25">
      <c r="A6883" t="s">
        <v>7046</v>
      </c>
      <c r="B6883" s="3">
        <v>47.117073059082031</v>
      </c>
      <c r="C6883" s="3">
        <v>19.629999160766602</v>
      </c>
      <c r="D6883" s="4">
        <v>1.078846351038365E-2</v>
      </c>
      <c r="E6883" s="4">
        <v>-6.121476307920326E-2</v>
      </c>
      <c r="F6883" s="2">
        <v>4</v>
      </c>
      <c r="G6883" s="4">
        <v>0.28902457822302391</v>
      </c>
      <c r="H6883" s="4">
        <v>-0.38559643932737359</v>
      </c>
      <c r="I6883" s="4">
        <v>0.65032127155901254</v>
      </c>
    </row>
    <row r="6884" spans="1:9" x14ac:dyDescent="0.25">
      <c r="A6884" t="s">
        <v>7047</v>
      </c>
      <c r="B6884" s="3">
        <v>46.614177703857422</v>
      </c>
      <c r="C6884" s="3">
        <v>20.909999847412109</v>
      </c>
      <c r="D6884" s="4">
        <v>8.3682263870623608E-3</v>
      </c>
      <c r="E6884" s="4">
        <v>3.3102770942221797E-2</v>
      </c>
      <c r="F6884" s="2">
        <v>4</v>
      </c>
      <c r="G6884" s="4">
        <v>0.27328473307927997</v>
      </c>
      <c r="H6884" s="4">
        <v>-0.39215416197088943</v>
      </c>
      <c r="I6884" s="4">
        <v>0.64220493743659124</v>
      </c>
    </row>
    <row r="6885" spans="1:9" x14ac:dyDescent="0.25">
      <c r="A6885" t="s">
        <v>7048</v>
      </c>
      <c r="B6885" s="3">
        <v>46.227336883544922</v>
      </c>
      <c r="C6885" s="3">
        <v>20.239999771118161</v>
      </c>
      <c r="D6885" s="4">
        <v>-8.7092618404054356E-3</v>
      </c>
      <c r="E6885" s="4">
        <v>4.5994799591876578E-2</v>
      </c>
      <c r="F6885" s="2">
        <v>4</v>
      </c>
      <c r="G6885" s="4">
        <v>0.27028458871165301</v>
      </c>
      <c r="H6885" s="4">
        <v>-0.39719854104586888</v>
      </c>
      <c r="I6885" s="4">
        <v>0.64630006788866257</v>
      </c>
    </row>
    <row r="6886" spans="1:9" x14ac:dyDescent="0.25">
      <c r="A6886" t="s">
        <v>7049</v>
      </c>
      <c r="B6886" s="3">
        <v>46.633480072021477</v>
      </c>
      <c r="C6886" s="3">
        <v>19.35000038146973</v>
      </c>
      <c r="D6886" s="4">
        <v>1.2173802598782309E-2</v>
      </c>
      <c r="E6886" s="4">
        <v>-2.714927223475672E-2</v>
      </c>
      <c r="F6886" s="2">
        <v>3</v>
      </c>
      <c r="G6886" s="4">
        <v>0.26464014919928891</v>
      </c>
      <c r="H6886" s="4">
        <v>-0.39190246034853821</v>
      </c>
      <c r="I6886" s="4">
        <v>0.64733969986357431</v>
      </c>
    </row>
    <row r="6887" spans="1:9" x14ac:dyDescent="0.25">
      <c r="A6887" t="s">
        <v>7050</v>
      </c>
      <c r="B6887" s="3">
        <v>46.072601318359382</v>
      </c>
      <c r="C6887" s="3">
        <v>19.889999389648441</v>
      </c>
      <c r="D6887" s="4">
        <v>-8.7389072935191159E-3</v>
      </c>
      <c r="E6887" s="4">
        <v>3.972818934778144E-2</v>
      </c>
      <c r="F6887" s="2">
        <v>4</v>
      </c>
      <c r="G6887" s="4">
        <v>0.22795876795971351</v>
      </c>
      <c r="H6887" s="4">
        <v>-0.39921628272718013</v>
      </c>
      <c r="I6887" s="4">
        <v>0.64665757162346527</v>
      </c>
    </row>
    <row r="6888" spans="1:9" x14ac:dyDescent="0.25">
      <c r="A6888" t="s">
        <v>7051</v>
      </c>
      <c r="B6888" s="3">
        <v>46.478775024414063</v>
      </c>
      <c r="C6888" s="3">
        <v>19.129999160766602</v>
      </c>
      <c r="D6888" s="4">
        <v>1.4351790106713841E-2</v>
      </c>
      <c r="E6888" s="4">
        <v>-9.5080429844575431E-2</v>
      </c>
      <c r="F6888" s="2">
        <v>3</v>
      </c>
      <c r="G6888" s="4">
        <v>0.24349841793484139</v>
      </c>
      <c r="H6888" s="4">
        <v>-0.39391980408262017</v>
      </c>
      <c r="I6888" s="4">
        <v>0.6398362892223739</v>
      </c>
    </row>
    <row r="6889" spans="1:9" x14ac:dyDescent="0.25">
      <c r="A6889" t="s">
        <v>7052</v>
      </c>
      <c r="B6889" s="3">
        <v>45.821159362792969</v>
      </c>
      <c r="C6889" s="3">
        <v>21.139999389648441</v>
      </c>
      <c r="D6889" s="4">
        <v>2.5395376050125762E-3</v>
      </c>
      <c r="E6889" s="4">
        <v>1.0516219529262291E-2</v>
      </c>
      <c r="F6889" s="2">
        <v>4</v>
      </c>
      <c r="G6889" s="4">
        <v>0.22342138381178711</v>
      </c>
      <c r="H6889" s="4">
        <v>-0.40249506943383251</v>
      </c>
      <c r="I6889" s="4">
        <v>0.62346521145975453</v>
      </c>
    </row>
    <row r="6890" spans="1:9" x14ac:dyDescent="0.25">
      <c r="A6890" t="s">
        <v>7053</v>
      </c>
      <c r="B6890" s="3">
        <v>45.705089569091797</v>
      </c>
      <c r="C6890" s="3">
        <v>20.920000076293949</v>
      </c>
      <c r="D6890" s="4">
        <v>-1.8279948126951769E-2</v>
      </c>
      <c r="E6890" s="4">
        <v>7.2270621777072108E-2</v>
      </c>
      <c r="F6890" s="2">
        <v>4</v>
      </c>
      <c r="G6890" s="4">
        <v>0.20869452317694789</v>
      </c>
      <c r="H6890" s="4">
        <v>-0.40400861197598298</v>
      </c>
      <c r="I6890" s="4">
        <v>0.64529331514324695</v>
      </c>
    </row>
    <row r="6891" spans="1:9" x14ac:dyDescent="0.25">
      <c r="A6891" t="s">
        <v>7054</v>
      </c>
      <c r="B6891" s="3">
        <v>46.556133270263672</v>
      </c>
      <c r="C6891" s="3">
        <v>19.510000228881839</v>
      </c>
      <c r="D6891" s="4">
        <v>-8.6491715871069852E-3</v>
      </c>
      <c r="E6891" s="4">
        <v>1.9864144526183351E-2</v>
      </c>
      <c r="F6891" s="2">
        <v>3</v>
      </c>
      <c r="G6891" s="4">
        <v>0.23460635602586269</v>
      </c>
      <c r="H6891" s="4">
        <v>-0.39291105760047368</v>
      </c>
      <c r="I6891" s="4">
        <v>0.66393442622950816</v>
      </c>
    </row>
    <row r="6892" spans="1:9" x14ac:dyDescent="0.25">
      <c r="A6892" t="s">
        <v>7055</v>
      </c>
      <c r="B6892" s="3">
        <v>46.962318420410163</v>
      </c>
      <c r="C6892" s="3">
        <v>19.129999160766602</v>
      </c>
      <c r="D6892" s="4">
        <v>1.2370198313553791E-3</v>
      </c>
      <c r="E6892" s="4">
        <v>2.904782161088559E-2</v>
      </c>
      <c r="F6892" s="2">
        <v>3</v>
      </c>
      <c r="G6892" s="4">
        <v>0.25866972624327839</v>
      </c>
      <c r="H6892" s="4">
        <v>-0.38761442972570292</v>
      </c>
      <c r="I6892" s="4">
        <v>0.66415868673050626</v>
      </c>
    </row>
    <row r="6893" spans="1:9" x14ac:dyDescent="0.25">
      <c r="A6893" t="s">
        <v>7056</v>
      </c>
      <c r="B6893" s="3">
        <v>46.904296875</v>
      </c>
      <c r="C6893" s="3">
        <v>18.590000152587891</v>
      </c>
      <c r="D6893" s="4">
        <v>7.6875051528952909E-3</v>
      </c>
      <c r="E6893" s="4">
        <v>-4.8179952418391236E-3</v>
      </c>
      <c r="F6893" s="2">
        <v>3</v>
      </c>
      <c r="G6893" s="4">
        <v>0.258714671051399</v>
      </c>
      <c r="H6893" s="4">
        <v>-0.38837102689486558</v>
      </c>
      <c r="I6893" s="4">
        <v>0.66426611796982171</v>
      </c>
    </row>
    <row r="6894" spans="1:9" x14ac:dyDescent="0.25">
      <c r="A6894" t="s">
        <v>7057</v>
      </c>
      <c r="B6894" s="3">
        <v>46.546470642089837</v>
      </c>
      <c r="C6894" s="3">
        <v>18.680000305175781</v>
      </c>
      <c r="D6894" s="4">
        <v>7.3250151550188214E-3</v>
      </c>
      <c r="E6894" s="4">
        <v>-4.2051266401242023E-2</v>
      </c>
      <c r="F6894" s="2">
        <v>3</v>
      </c>
      <c r="G6894" s="4">
        <v>0.24784210231896209</v>
      </c>
      <c r="H6894" s="4">
        <v>-0.39303705764186031</v>
      </c>
      <c r="I6894" s="4">
        <v>0.65054869684499317</v>
      </c>
    </row>
    <row r="6895" spans="1:9" x14ac:dyDescent="0.25">
      <c r="A6895" t="s">
        <v>7058</v>
      </c>
      <c r="B6895" s="3">
        <v>46.207996368408203</v>
      </c>
      <c r="C6895" s="3">
        <v>19.5</v>
      </c>
      <c r="D6895" s="4">
        <v>-2.504947475074903E-3</v>
      </c>
      <c r="E6895" s="4">
        <v>3.4482737685737508E-2</v>
      </c>
      <c r="F6895" s="2">
        <v>3</v>
      </c>
      <c r="G6895" s="4">
        <v>0.2381380464521439</v>
      </c>
      <c r="H6895" s="4">
        <v>-0.39745074010225662</v>
      </c>
      <c r="I6895" s="4">
        <v>0.65054869684499317</v>
      </c>
    </row>
    <row r="6896" spans="1:9" x14ac:dyDescent="0.25">
      <c r="A6896" t="s">
        <v>7059</v>
      </c>
      <c r="B6896" s="3">
        <v>46.32403564453125</v>
      </c>
      <c r="C6896" s="3">
        <v>18.85000038146973</v>
      </c>
      <c r="D6896" s="4">
        <v>2.19419342161209E-3</v>
      </c>
      <c r="E6896" s="4">
        <v>4.2621162362819209E-3</v>
      </c>
      <c r="F6896" s="2">
        <v>3</v>
      </c>
      <c r="G6896" s="4">
        <v>0.24726847320239151</v>
      </c>
      <c r="H6896" s="4">
        <v>-0.39593759550733498</v>
      </c>
      <c r="I6896" s="4">
        <v>0.66186556927297668</v>
      </c>
    </row>
    <row r="6897" spans="1:9" x14ac:dyDescent="0.25">
      <c r="A6897" t="s">
        <v>7060</v>
      </c>
      <c r="B6897" s="3">
        <v>46.222614288330078</v>
      </c>
      <c r="C6897" s="3">
        <v>18.770000457763668</v>
      </c>
      <c r="D6897" s="4">
        <v>2.0612152623239229E-2</v>
      </c>
      <c r="E6897" s="4">
        <v>-3.3470629041023048E-2</v>
      </c>
      <c r="F6897" s="2">
        <v>3</v>
      </c>
      <c r="G6897" s="4">
        <v>0.24900217279508821</v>
      </c>
      <c r="H6897" s="4">
        <v>-0.39726012337955879</v>
      </c>
      <c r="I6897" s="4">
        <v>0.64883401920438954</v>
      </c>
    </row>
    <row r="6898" spans="1:9" x14ac:dyDescent="0.25">
      <c r="A6898" t="s">
        <v>7061</v>
      </c>
      <c r="B6898" s="3">
        <v>45.289108276367188</v>
      </c>
      <c r="C6898" s="3">
        <v>19.420000076293949</v>
      </c>
      <c r="D6898" s="4">
        <v>7.9246627281066573E-3</v>
      </c>
      <c r="E6898" s="4">
        <v>-6.4997609615608187E-2</v>
      </c>
      <c r="F6898" s="2">
        <v>3</v>
      </c>
      <c r="G6898" s="4">
        <v>0.2300800839485839</v>
      </c>
      <c r="H6898" s="4">
        <v>-0.40943298091126729</v>
      </c>
      <c r="I6898" s="4">
        <v>0.61899862825788743</v>
      </c>
    </row>
    <row r="6899" spans="1:9" x14ac:dyDescent="0.25">
      <c r="A6899" t="s">
        <v>7062</v>
      </c>
      <c r="B6899" s="3">
        <v>44.933029174804688</v>
      </c>
      <c r="C6899" s="3">
        <v>20.770000457763668</v>
      </c>
      <c r="D6899" s="4">
        <v>7.9875333584069619E-3</v>
      </c>
      <c r="E6899" s="4">
        <v>-5.5479732880982069E-2</v>
      </c>
      <c r="F6899" s="2">
        <v>4</v>
      </c>
      <c r="G6899" s="4">
        <v>0.20858229273408441</v>
      </c>
      <c r="H6899" s="4">
        <v>-0.41407622917940101</v>
      </c>
      <c r="I6899" s="4">
        <v>0.60836762688614532</v>
      </c>
    </row>
    <row r="6900" spans="1:9" x14ac:dyDescent="0.25">
      <c r="A6900" t="s">
        <v>7063</v>
      </c>
      <c r="B6900" s="3">
        <v>44.576969146728523</v>
      </c>
      <c r="C6900" s="3">
        <v>21.989999771118161</v>
      </c>
      <c r="D6900" s="4">
        <v>-1.2787583559313529E-2</v>
      </c>
      <c r="E6900" s="4">
        <v>4.2674234804111137E-2</v>
      </c>
      <c r="F6900" s="2">
        <v>4</v>
      </c>
      <c r="G6900" s="4">
        <v>0.21167435681043559</v>
      </c>
      <c r="H6900" s="4">
        <v>-0.41871922873051648</v>
      </c>
      <c r="I6900" s="4">
        <v>0.61728395061728403</v>
      </c>
    </row>
    <row r="6901" spans="1:9" x14ac:dyDescent="0.25">
      <c r="A6901" t="s">
        <v>7064</v>
      </c>
      <c r="B6901" s="3">
        <v>45.154384613037109</v>
      </c>
      <c r="C6901" s="3">
        <v>21.090000152587891</v>
      </c>
      <c r="D6901" s="4">
        <v>2.5637177320436688E-3</v>
      </c>
      <c r="E6901" s="4">
        <v>3.1295812507170062E-2</v>
      </c>
      <c r="F6901" s="2">
        <v>4</v>
      </c>
      <c r="G6901" s="4">
        <v>0.2037899659007818</v>
      </c>
      <c r="H6901" s="4">
        <v>-0.41118976869715262</v>
      </c>
      <c r="I6901" s="4">
        <v>0.614883401920439</v>
      </c>
    </row>
    <row r="6902" spans="1:9" x14ac:dyDescent="0.25">
      <c r="A6902" t="s">
        <v>7065</v>
      </c>
      <c r="B6902" s="3">
        <v>45.038917541503913</v>
      </c>
      <c r="C6902" s="3">
        <v>20.45000076293945</v>
      </c>
      <c r="D6902" s="4">
        <v>-1.65999762951482E-2</v>
      </c>
      <c r="E6902" s="4">
        <v>3.9126038913788193E-2</v>
      </c>
      <c r="F6902" s="2">
        <v>4</v>
      </c>
      <c r="G6902" s="4">
        <v>0.2011519242245714</v>
      </c>
      <c r="H6902" s="4">
        <v>-0.41269545178153011</v>
      </c>
      <c r="I6902" s="4">
        <v>0.64334705075445808</v>
      </c>
    </row>
    <row r="6903" spans="1:9" x14ac:dyDescent="0.25">
      <c r="A6903" t="s">
        <v>7066</v>
      </c>
      <c r="B6903" s="3">
        <v>45.799182891845703</v>
      </c>
      <c r="C6903" s="3">
        <v>19.680000305175781</v>
      </c>
      <c r="D6903" s="4">
        <v>-9.160697701845022E-3</v>
      </c>
      <c r="E6903" s="4">
        <v>0.1006712096697886</v>
      </c>
      <c r="F6903" s="2">
        <v>4</v>
      </c>
      <c r="G6903" s="4">
        <v>0.21258951901246631</v>
      </c>
      <c r="H6903" s="4">
        <v>-0.40278164118212612</v>
      </c>
      <c r="I6903" s="4">
        <v>0.63786008230452684</v>
      </c>
    </row>
    <row r="6904" spans="1:9" x14ac:dyDescent="0.25">
      <c r="A6904" t="s">
        <v>7067</v>
      </c>
      <c r="B6904" s="3">
        <v>46.222614288330078</v>
      </c>
      <c r="C6904" s="3">
        <v>17.879999160766602</v>
      </c>
      <c r="D6904" s="4">
        <v>-4.7661566410340814E-3</v>
      </c>
      <c r="E6904" s="4">
        <v>7.3238963812169988E-3</v>
      </c>
      <c r="F6904" s="2">
        <v>3</v>
      </c>
      <c r="G6904" s="4">
        <v>0.23148198117578711</v>
      </c>
      <c r="H6904" s="4">
        <v>-0.39726012337955879</v>
      </c>
      <c r="I6904" s="4">
        <v>0.6648332760398763</v>
      </c>
    </row>
    <row r="6905" spans="1:9" x14ac:dyDescent="0.25">
      <c r="A6905" t="s">
        <v>7068</v>
      </c>
      <c r="B6905" s="3">
        <v>46.443973541259773</v>
      </c>
      <c r="C6905" s="3">
        <v>17.75</v>
      </c>
      <c r="D6905" s="4">
        <v>1.47187872523411E-2</v>
      </c>
      <c r="E6905" s="4">
        <v>-5.6854394908331773E-2</v>
      </c>
      <c r="F6905" s="2">
        <v>3</v>
      </c>
      <c r="G6905" s="4">
        <v>0.23366199550734579</v>
      </c>
      <c r="H6905" s="4">
        <v>-0.39437361315390679</v>
      </c>
      <c r="I6905" s="4">
        <v>0.66448275862068962</v>
      </c>
    </row>
    <row r="6906" spans="1:9" x14ac:dyDescent="0.25">
      <c r="A6906" t="s">
        <v>7069</v>
      </c>
      <c r="B6906" s="3">
        <v>45.770290374755859</v>
      </c>
      <c r="C6906" s="3">
        <v>18.819999694824219</v>
      </c>
      <c r="D6906" s="4">
        <v>-5.8530714270089712E-3</v>
      </c>
      <c r="E6906" s="4">
        <v>3.7486236386745642E-2</v>
      </c>
      <c r="F6906" s="2">
        <v>3</v>
      </c>
      <c r="G6906" s="4">
        <v>0.22096299349862811</v>
      </c>
      <c r="H6906" s="4">
        <v>-0.40315839772119499</v>
      </c>
      <c r="I6906" s="4">
        <v>0.66284323948557522</v>
      </c>
    </row>
    <row r="6907" spans="1:9" x14ac:dyDescent="0.25">
      <c r="A6907" t="s">
        <v>7070</v>
      </c>
      <c r="B6907" s="3">
        <v>46.039764404296882</v>
      </c>
      <c r="C6907" s="3">
        <v>18.139999389648441</v>
      </c>
      <c r="D6907" s="4">
        <v>-2.7098354118323402E-3</v>
      </c>
      <c r="E6907" s="4">
        <v>1.171216290565469E-2</v>
      </c>
      <c r="F6907" s="2">
        <v>3</v>
      </c>
      <c r="G6907" s="4">
        <v>0.23217863201048311</v>
      </c>
      <c r="H6907" s="4">
        <v>-0.39964447394559899</v>
      </c>
      <c r="I6907" s="4">
        <v>0.68146853146853137</v>
      </c>
    </row>
    <row r="6908" spans="1:9" x14ac:dyDescent="0.25">
      <c r="A6908" t="s">
        <v>7071</v>
      </c>
      <c r="B6908" s="3">
        <v>46.164863586425781</v>
      </c>
      <c r="C6908" s="3">
        <v>17.930000305175781</v>
      </c>
      <c r="D6908" s="4">
        <v>2.71719857274566E-3</v>
      </c>
      <c r="E6908" s="4">
        <v>-4.0149892277688733E-2</v>
      </c>
      <c r="F6908" s="2">
        <v>3</v>
      </c>
      <c r="G6908" s="4">
        <v>0.22901704265309461</v>
      </c>
      <c r="H6908" s="4">
        <v>-0.39801318876706387</v>
      </c>
      <c r="I6908" s="4">
        <v>0.67972027972027971</v>
      </c>
    </row>
    <row r="6909" spans="1:9" x14ac:dyDescent="0.25">
      <c r="A6909" t="s">
        <v>7072</v>
      </c>
      <c r="B6909" s="3">
        <v>46.039764404296882</v>
      </c>
      <c r="C6909" s="3">
        <v>18.680000305175781</v>
      </c>
      <c r="D6909" s="4">
        <v>-1.705339205633416E-2</v>
      </c>
      <c r="E6909" s="4">
        <v>4.1829335595911843E-2</v>
      </c>
      <c r="F6909" s="2">
        <v>3</v>
      </c>
      <c r="G6909" s="4">
        <v>0.2284605981151262</v>
      </c>
      <c r="H6909" s="4">
        <v>-0.39964447394559899</v>
      </c>
      <c r="I6909" s="4">
        <v>0.71363636363636362</v>
      </c>
    </row>
    <row r="6910" spans="1:9" x14ac:dyDescent="0.25">
      <c r="A6910" t="s">
        <v>7073</v>
      </c>
      <c r="B6910" s="3">
        <v>46.838520050048828</v>
      </c>
      <c r="C6910" s="3">
        <v>17.930000305175781</v>
      </c>
      <c r="D6910" s="4">
        <v>4.1072576815737172E-4</v>
      </c>
      <c r="E6910" s="4">
        <v>4.6091070225151798E-2</v>
      </c>
      <c r="F6910" s="2">
        <v>3</v>
      </c>
      <c r="G6910" s="4">
        <v>0.25799816767889672</v>
      </c>
      <c r="H6910" s="4">
        <v>-0.38922875240360122</v>
      </c>
      <c r="I6910" s="4">
        <v>0.7034965034965035</v>
      </c>
    </row>
    <row r="6911" spans="1:9" x14ac:dyDescent="0.25">
      <c r="A6911" t="s">
        <v>7074</v>
      </c>
      <c r="B6911" s="3">
        <v>46.819290161132813</v>
      </c>
      <c r="C6911" s="3">
        <v>17.139999389648441</v>
      </c>
      <c r="D6911" s="4">
        <v>3.714351114661119E-3</v>
      </c>
      <c r="E6911" s="4">
        <v>1.061322611394333E-2</v>
      </c>
      <c r="F6911" s="2">
        <v>3</v>
      </c>
      <c r="G6911" s="4">
        <v>0.27294660361983092</v>
      </c>
      <c r="H6911" s="4">
        <v>-0.38947950890128358</v>
      </c>
      <c r="I6911" s="4">
        <v>0.70559440559440567</v>
      </c>
    </row>
    <row r="6912" spans="1:9" x14ac:dyDescent="0.25">
      <c r="A6912" t="s">
        <v>7075</v>
      </c>
      <c r="B6912" s="3">
        <v>46.646030426025391</v>
      </c>
      <c r="C6912" s="3">
        <v>16.95999908447266</v>
      </c>
      <c r="D6912" s="4">
        <v>-1.854425401987436E-3</v>
      </c>
      <c r="E6912" s="4">
        <v>-5.8928870279717493E-4</v>
      </c>
      <c r="F6912" s="2">
        <v>3</v>
      </c>
      <c r="G6912" s="4">
        <v>0.26986222259746301</v>
      </c>
      <c r="H6912" s="4">
        <v>-0.39173880455060622</v>
      </c>
      <c r="I6912" s="4">
        <v>0.70489510489510487</v>
      </c>
    </row>
    <row r="6913" spans="1:9" x14ac:dyDescent="0.25">
      <c r="A6913" t="s">
        <v>7076</v>
      </c>
      <c r="B6913" s="3">
        <v>46.732692718505859</v>
      </c>
      <c r="C6913" s="3">
        <v>16.969999313354489</v>
      </c>
      <c r="D6913" s="4">
        <v>-3.2840942929250878E-3</v>
      </c>
      <c r="E6913" s="4">
        <v>6.6624731370742207E-2</v>
      </c>
      <c r="F6913" s="2">
        <v>3</v>
      </c>
      <c r="G6913" s="4">
        <v>0.26929083097673079</v>
      </c>
      <c r="H6913" s="4">
        <v>-0.39060873390701401</v>
      </c>
      <c r="I6913" s="4">
        <v>0.71608391608391608</v>
      </c>
    </row>
    <row r="6914" spans="1:9" x14ac:dyDescent="0.25">
      <c r="A6914" t="s">
        <v>7077</v>
      </c>
      <c r="B6914" s="3">
        <v>46.886672973632813</v>
      </c>
      <c r="C6914" s="3">
        <v>15.909999847412109</v>
      </c>
      <c r="D6914" s="4">
        <v>1.267964965459401E-2</v>
      </c>
      <c r="E6914" s="4">
        <v>6.6353871719555313E-2</v>
      </c>
      <c r="F6914" s="2">
        <v>2</v>
      </c>
      <c r="G6914" s="4">
        <v>0.27477864169685051</v>
      </c>
      <c r="H6914" s="4">
        <v>-0.38433584934089049</v>
      </c>
      <c r="I6914" s="4">
        <v>0.7041958041958043</v>
      </c>
    </row>
    <row r="6915" spans="1:9" x14ac:dyDescent="0.25">
      <c r="A6915" t="s">
        <v>7078</v>
      </c>
      <c r="B6915" s="3">
        <v>46.299610137939453</v>
      </c>
      <c r="C6915" s="3">
        <v>14.920000076293951</v>
      </c>
      <c r="D6915" s="4">
        <v>7.7504479475780652E-3</v>
      </c>
      <c r="E6915" s="4">
        <v>-5.3899832390383103E-2</v>
      </c>
      <c r="F6915" s="2">
        <v>2</v>
      </c>
      <c r="G6915" s="4">
        <v>0.27218150954332798</v>
      </c>
      <c r="H6915" s="4">
        <v>-0.38472278886459199</v>
      </c>
      <c r="I6915" s="4">
        <v>0.68391608391608383</v>
      </c>
    </row>
    <row r="6916" spans="1:9" x14ac:dyDescent="0.25">
      <c r="A6916" t="s">
        <v>7079</v>
      </c>
      <c r="B6916" s="3">
        <v>45.943527221679688</v>
      </c>
      <c r="C6916" s="3">
        <v>15.77000045776367</v>
      </c>
      <c r="D6916" s="4">
        <v>-1.4648275569316689E-3</v>
      </c>
      <c r="E6916" s="4">
        <v>-1.066493896454301E-2</v>
      </c>
      <c r="F6916" s="2">
        <v>2</v>
      </c>
      <c r="G6916" s="4">
        <v>0.26272428133254833</v>
      </c>
      <c r="H6916" s="4">
        <v>-0.3875472313710685</v>
      </c>
      <c r="I6916" s="4">
        <v>0.67482517482517479</v>
      </c>
    </row>
    <row r="6917" spans="1:9" x14ac:dyDescent="0.25">
      <c r="A6917" t="s">
        <v>7080</v>
      </c>
      <c r="B6917" s="3">
        <v>46.01092529296875</v>
      </c>
      <c r="C6917" s="3">
        <v>15.939999580383301</v>
      </c>
      <c r="D6917" s="4">
        <v>1.676729535304178E-3</v>
      </c>
      <c r="E6917" s="4">
        <v>4.6618519992596141E-2</v>
      </c>
      <c r="F6917" s="2">
        <v>2</v>
      </c>
      <c r="G6917" s="4">
        <v>0.26785998287654128</v>
      </c>
      <c r="H6917" s="4">
        <v>-0.38664877759841698</v>
      </c>
      <c r="I6917" s="4">
        <v>0.67867132867132862</v>
      </c>
    </row>
    <row r="6918" spans="1:9" x14ac:dyDescent="0.25">
      <c r="A6918" t="s">
        <v>7081</v>
      </c>
      <c r="B6918" s="3">
        <v>45.933906555175781</v>
      </c>
      <c r="C6918" s="3">
        <v>15.22999954223633</v>
      </c>
      <c r="D6918" s="4">
        <v>7.174592627574139E-3</v>
      </c>
      <c r="E6918" s="4">
        <v>7.2751096236651769E-3</v>
      </c>
      <c r="F6918" s="2">
        <v>2</v>
      </c>
      <c r="G6918" s="4">
        <v>0.26180567562724583</v>
      </c>
      <c r="H6918" s="4">
        <v>-0.38421239641155208</v>
      </c>
      <c r="I6918" s="4">
        <v>0.67215411558668992</v>
      </c>
    </row>
    <row r="6919" spans="1:9" x14ac:dyDescent="0.25">
      <c r="A6919" t="s">
        <v>7082</v>
      </c>
      <c r="B6919" s="3">
        <v>45.606697082519531</v>
      </c>
      <c r="C6919" s="3">
        <v>15.11999988555908</v>
      </c>
      <c r="D6919" s="4">
        <v>2.1107673480114111E-4</v>
      </c>
      <c r="E6919" s="4">
        <v>5.2924808290538028E-2</v>
      </c>
      <c r="F6919" s="2">
        <v>2</v>
      </c>
      <c r="G6919" s="4">
        <v>0.26295310227635382</v>
      </c>
      <c r="H6919" s="4">
        <v>-0.38782956936215401</v>
      </c>
      <c r="I6919" s="4">
        <v>0.66444833625218913</v>
      </c>
    </row>
    <row r="6920" spans="1:9" x14ac:dyDescent="0.25">
      <c r="A6920" t="s">
        <v>7083</v>
      </c>
      <c r="B6920" s="3">
        <v>45.597072601318359</v>
      </c>
      <c r="C6920" s="3">
        <v>14.35999965667725</v>
      </c>
      <c r="D6920" s="4">
        <v>1.2676469982155769E-3</v>
      </c>
      <c r="E6920" s="4">
        <v>4.1334278201667678E-2</v>
      </c>
      <c r="F6920" s="2">
        <v>2</v>
      </c>
      <c r="G6920" s="4">
        <v>0.25613026932662669</v>
      </c>
      <c r="H6920" s="4">
        <v>-0.38795875702928367</v>
      </c>
      <c r="I6920" s="4">
        <v>0.67005253940455334</v>
      </c>
    </row>
    <row r="6921" spans="1:9" x14ac:dyDescent="0.25">
      <c r="A6921" t="s">
        <v>7084</v>
      </c>
      <c r="B6921" s="3">
        <v>45.539344787597663</v>
      </c>
      <c r="C6921" s="3">
        <v>13.789999961853029</v>
      </c>
      <c r="D6921" s="4">
        <v>6.5943717268768243E-3</v>
      </c>
      <c r="E6921" s="4">
        <v>-7.3875107864789902E-2</v>
      </c>
      <c r="F6921" s="2">
        <v>2</v>
      </c>
      <c r="G6921" s="4">
        <v>0.25845919559962338</v>
      </c>
      <c r="H6921" s="4">
        <v>-0.38408324885751272</v>
      </c>
      <c r="I6921" s="4">
        <v>0.65744308231173387</v>
      </c>
    </row>
    <row r="6922" spans="1:9" x14ac:dyDescent="0.25">
      <c r="A6922" t="s">
        <v>7085</v>
      </c>
      <c r="B6922" s="3">
        <v>45.241008758544922</v>
      </c>
      <c r="C6922" s="3">
        <v>14.89000034332275</v>
      </c>
      <c r="D6922" s="4">
        <v>4.4870353923311956E-3</v>
      </c>
      <c r="E6922" s="4">
        <v>-3.0598914313788809E-2</v>
      </c>
      <c r="F6922" s="2">
        <v>2</v>
      </c>
      <c r="G6922" s="4">
        <v>0.25708991005824872</v>
      </c>
      <c r="H6922" s="4">
        <v>-0.38526017822783981</v>
      </c>
      <c r="I6922" s="4">
        <v>0.64903677758318734</v>
      </c>
    </row>
    <row r="6923" spans="1:9" x14ac:dyDescent="0.25">
      <c r="A6923" t="s">
        <v>7086</v>
      </c>
      <c r="B6923" s="3">
        <v>45.038917541503913</v>
      </c>
      <c r="C6923" s="3">
        <v>15.35999965667725</v>
      </c>
      <c r="D6923" s="4">
        <v>-2.98201443253443E-3</v>
      </c>
      <c r="E6923" s="4">
        <v>9.4017072536373592E-2</v>
      </c>
      <c r="F6923" s="2">
        <v>2</v>
      </c>
      <c r="G6923" s="4">
        <v>0.2640524297718434</v>
      </c>
      <c r="H6923" s="4">
        <v>-0.38800621599654989</v>
      </c>
      <c r="I6923" s="4">
        <v>0.64973730297723287</v>
      </c>
    </row>
    <row r="6924" spans="1:9" x14ac:dyDescent="0.25">
      <c r="A6924" t="s">
        <v>7087</v>
      </c>
      <c r="B6924" s="3">
        <v>45.173625946044922</v>
      </c>
      <c r="C6924" s="3">
        <v>14.039999961853029</v>
      </c>
      <c r="D6924" s="4">
        <v>-1.064058713366234E-3</v>
      </c>
      <c r="E6924" s="4">
        <v>-0.1102661470571864</v>
      </c>
      <c r="F6924" s="2">
        <v>2</v>
      </c>
      <c r="G6924" s="4">
        <v>0.25950532327884202</v>
      </c>
      <c r="H6924" s="4">
        <v>-0.38552347278493632</v>
      </c>
      <c r="I6924" s="4">
        <v>0.64798598949211916</v>
      </c>
    </row>
    <row r="6925" spans="1:9" x14ac:dyDescent="0.25">
      <c r="A6925" t="s">
        <v>7088</v>
      </c>
      <c r="B6925" s="3">
        <v>45.221744537353523</v>
      </c>
      <c r="C6925" s="3">
        <v>15.77999973297119</v>
      </c>
      <c r="D6925" s="4">
        <v>5.5635667765430163E-3</v>
      </c>
      <c r="E6925" s="4">
        <v>-8.3091192770117561E-2</v>
      </c>
      <c r="F6925" s="2">
        <v>2</v>
      </c>
      <c r="G6925" s="4">
        <v>0.25952312700980512</v>
      </c>
      <c r="H6925" s="4">
        <v>-0.3842145424700798</v>
      </c>
      <c r="I6925" s="4">
        <v>0.64623467600700524</v>
      </c>
    </row>
    <row r="6926" spans="1:9" x14ac:dyDescent="0.25">
      <c r="A6926" t="s">
        <v>7089</v>
      </c>
      <c r="B6926" s="3">
        <v>44.971542358398438</v>
      </c>
      <c r="C6926" s="3">
        <v>17.20999908447266</v>
      </c>
      <c r="D6926" s="4">
        <v>2.35969475057396E-3</v>
      </c>
      <c r="E6926" s="4">
        <v>1.414259168114973E-2</v>
      </c>
      <c r="F6926" s="2">
        <v>3</v>
      </c>
      <c r="G6926" s="4">
        <v>0.25189738218071689</v>
      </c>
      <c r="H6926" s="4">
        <v>-0.38644666149275209</v>
      </c>
      <c r="I6926" s="4">
        <v>0.64308231173380026</v>
      </c>
    </row>
    <row r="6927" spans="1:9" x14ac:dyDescent="0.25">
      <c r="A6927" t="s">
        <v>7090</v>
      </c>
      <c r="B6927" s="3">
        <v>44.865673065185547</v>
      </c>
      <c r="C6927" s="3">
        <v>16.969999313354489</v>
      </c>
      <c r="D6927" s="4">
        <v>1.9239098652929391E-2</v>
      </c>
      <c r="E6927" s="4">
        <v>-3.8526930304398799E-2</v>
      </c>
      <c r="F6927" s="2">
        <v>3</v>
      </c>
      <c r="G6927" s="4">
        <v>0.25355409851511412</v>
      </c>
      <c r="H6927" s="4">
        <v>-0.38434753941426347</v>
      </c>
      <c r="I6927" s="4">
        <v>0.63362521891418555</v>
      </c>
    </row>
    <row r="6928" spans="1:9" x14ac:dyDescent="0.25">
      <c r="A6928" t="s">
        <v>7091</v>
      </c>
      <c r="B6928" s="3">
        <v>44.018791198730469</v>
      </c>
      <c r="C6928" s="3">
        <v>17.64999961853027</v>
      </c>
      <c r="D6928" s="4">
        <v>5.717091642723382E-3</v>
      </c>
      <c r="E6928" s="4">
        <v>-2.1618696075640931E-2</v>
      </c>
      <c r="F6928" s="2">
        <v>3</v>
      </c>
      <c r="G6928" s="4">
        <v>0.24100143821261999</v>
      </c>
      <c r="H6928" s="4">
        <v>-0.38689822922334061</v>
      </c>
      <c r="I6928" s="4">
        <v>0.6094570928196148</v>
      </c>
    </row>
    <row r="6929" spans="1:9" x14ac:dyDescent="0.25">
      <c r="A6929" t="s">
        <v>7092</v>
      </c>
      <c r="B6929" s="3">
        <v>43.768562316894531</v>
      </c>
      <c r="C6929" s="3">
        <v>18.04000091552734</v>
      </c>
      <c r="D6929" s="4">
        <v>6.6397695171760418E-3</v>
      </c>
      <c r="E6929" s="4">
        <v>8.3846579651478681E-3</v>
      </c>
      <c r="F6929" s="2">
        <v>3</v>
      </c>
      <c r="G6929" s="4">
        <v>0.22937448368304489</v>
      </c>
      <c r="H6929" s="4">
        <v>-0.38892059592468359</v>
      </c>
      <c r="I6929" s="4">
        <v>0.59299474605954461</v>
      </c>
    </row>
    <row r="6930" spans="1:9" x14ac:dyDescent="0.25">
      <c r="A6930" t="s">
        <v>7093</v>
      </c>
      <c r="B6930" s="3">
        <v>43.479866027832031</v>
      </c>
      <c r="C6930" s="3">
        <v>17.889999389648441</v>
      </c>
      <c r="D6930" s="4">
        <v>-3.5289177609604261E-3</v>
      </c>
      <c r="E6930" s="4">
        <v>-1.214805153443088E-2</v>
      </c>
      <c r="F6930" s="2">
        <v>3</v>
      </c>
      <c r="G6930" s="4">
        <v>0.21707741745208731</v>
      </c>
      <c r="H6930" s="4">
        <v>-0.39295125964632421</v>
      </c>
      <c r="I6930" s="4">
        <v>0.59509632224168119</v>
      </c>
    </row>
    <row r="6931" spans="1:9" x14ac:dyDescent="0.25">
      <c r="A6931" t="s">
        <v>7094</v>
      </c>
      <c r="B6931" s="3">
        <v>43.633846282958977</v>
      </c>
      <c r="C6931" s="3">
        <v>18.110000610351559</v>
      </c>
      <c r="D6931" s="4">
        <v>9.5749570957048835E-3</v>
      </c>
      <c r="E6931" s="4">
        <v>-2.002158771915152E-2</v>
      </c>
      <c r="F6931" s="2">
        <v>3</v>
      </c>
      <c r="G6931" s="4">
        <v>0.22300132079661791</v>
      </c>
      <c r="H6931" s="4">
        <v>-0.39080144805641898</v>
      </c>
      <c r="I6931" s="4">
        <v>0.58879159369527145</v>
      </c>
    </row>
    <row r="6932" spans="1:9" x14ac:dyDescent="0.25">
      <c r="A6932" t="s">
        <v>7095</v>
      </c>
      <c r="B6932" s="3">
        <v>43.220016479492188</v>
      </c>
      <c r="C6932" s="3">
        <v>18.479999542236332</v>
      </c>
      <c r="D6932" s="4">
        <v>-3.3289026549762069E-3</v>
      </c>
      <c r="E6932" s="4">
        <v>1.0940856021790509E-2</v>
      </c>
      <c r="F6932" s="2">
        <v>3</v>
      </c>
      <c r="G6932" s="4">
        <v>0.2191299098661901</v>
      </c>
      <c r="H6932" s="4">
        <v>-0.39657917655159253</v>
      </c>
      <c r="I6932" s="4">
        <v>0.58318739054290725</v>
      </c>
    </row>
    <row r="6933" spans="1:9" x14ac:dyDescent="0.25">
      <c r="A6933" t="s">
        <v>7096</v>
      </c>
      <c r="B6933" s="3">
        <v>43.364372253417969</v>
      </c>
      <c r="C6933" s="3">
        <v>18.280000686645511</v>
      </c>
      <c r="D6933" s="4">
        <v>8.053638902214999E-3</v>
      </c>
      <c r="E6933" s="4">
        <v>-3.2715084756373969E-3</v>
      </c>
      <c r="F6933" s="2">
        <v>3</v>
      </c>
      <c r="G6933" s="4">
        <v>0.2330343625983631</v>
      </c>
      <c r="H6933" s="4">
        <v>-0.39456373817217488</v>
      </c>
      <c r="I6933" s="4">
        <v>0.58213660245183885</v>
      </c>
    </row>
    <row r="6934" spans="1:9" x14ac:dyDescent="0.25">
      <c r="A6934" t="s">
        <v>7097</v>
      </c>
      <c r="B6934" s="3">
        <v>43.017921447753913</v>
      </c>
      <c r="C6934" s="3">
        <v>18.340000152587891</v>
      </c>
      <c r="D6934" s="4">
        <v>-6.6664194392618281E-3</v>
      </c>
      <c r="E6934" s="4">
        <v>6.0728697597557169E-2</v>
      </c>
      <c r="F6934" s="2">
        <v>3</v>
      </c>
      <c r="G6934" s="4">
        <v>0.21796137392826551</v>
      </c>
      <c r="H6934" s="4">
        <v>-0.39940074767533817</v>
      </c>
      <c r="I6934" s="4">
        <v>0.58563922942206648</v>
      </c>
    </row>
    <row r="6935" spans="1:9" x14ac:dyDescent="0.25">
      <c r="A6935" t="s">
        <v>7098</v>
      </c>
      <c r="B6935" s="3">
        <v>43.306621551513672</v>
      </c>
      <c r="C6935" s="3">
        <v>17.29000091552734</v>
      </c>
      <c r="D6935" s="4">
        <v>8.8887015892180621E-4</v>
      </c>
      <c r="E6935" s="4">
        <v>2.3682743655044861E-2</v>
      </c>
      <c r="F6935" s="2">
        <v>3</v>
      </c>
      <c r="G6935" s="4">
        <v>0.2340377495248944</v>
      </c>
      <c r="H6935" s="4">
        <v>-0.39537003069439902</v>
      </c>
      <c r="I6935" s="4">
        <v>0.5817863397548162</v>
      </c>
    </row>
    <row r="6936" spans="1:9" x14ac:dyDescent="0.25">
      <c r="A6936" t="s">
        <v>7099</v>
      </c>
      <c r="B6936" s="3">
        <v>43.268161773681641</v>
      </c>
      <c r="C6936" s="3">
        <v>16.889999389648441</v>
      </c>
      <c r="D6936" s="4">
        <v>-8.5989971565970658E-3</v>
      </c>
      <c r="E6936" s="4">
        <v>2.6747635641468651E-2</v>
      </c>
      <c r="F6936" s="2">
        <v>3</v>
      </c>
      <c r="G6936" s="4">
        <v>0.24228250752817909</v>
      </c>
      <c r="H6936" s="4">
        <v>-0.39590699094336279</v>
      </c>
      <c r="I6936" s="4">
        <v>0.5912434325744309</v>
      </c>
    </row>
    <row r="6937" spans="1:9" x14ac:dyDescent="0.25">
      <c r="A6937" t="s">
        <v>7100</v>
      </c>
      <c r="B6937" s="3">
        <v>43.643451690673828</v>
      </c>
      <c r="C6937" s="3">
        <v>16.45000076293945</v>
      </c>
      <c r="D6937" s="4">
        <v>3.3185045235353261E-3</v>
      </c>
      <c r="E6937" s="4">
        <v>3.0488503397696491E-3</v>
      </c>
      <c r="F6937" s="2">
        <v>3</v>
      </c>
      <c r="G6937" s="4">
        <v>0.24163536134650759</v>
      </c>
      <c r="H6937" s="4">
        <v>-0.39066734114242468</v>
      </c>
      <c r="I6937" s="4">
        <v>0.58914185639229433</v>
      </c>
    </row>
    <row r="6938" spans="1:9" x14ac:dyDescent="0.25">
      <c r="A6938" t="s">
        <v>7101</v>
      </c>
      <c r="B6938" s="3">
        <v>43.499099731445313</v>
      </c>
      <c r="C6938" s="3">
        <v>16.39999961853027</v>
      </c>
      <c r="D6938" s="4">
        <v>-7.0299287045233472E-3</v>
      </c>
      <c r="E6938" s="4">
        <v>2.6282859094197919E-2</v>
      </c>
      <c r="F6938" s="2">
        <v>3</v>
      </c>
      <c r="G6938" s="4">
        <v>0.22732796193452159</v>
      </c>
      <c r="H6938" s="4">
        <v>-0.39268272626254358</v>
      </c>
      <c r="I6938" s="4">
        <v>0.59334500875656748</v>
      </c>
    </row>
    <row r="6939" spans="1:9" x14ac:dyDescent="0.25">
      <c r="A6939" t="s">
        <v>7102</v>
      </c>
      <c r="B6939" s="3">
        <v>43.807060241699219</v>
      </c>
      <c r="C6939" s="3">
        <v>15.97999954223633</v>
      </c>
      <c r="D6939" s="4">
        <v>-1.316126805956608E-3</v>
      </c>
      <c r="E6939" s="4">
        <v>5.9681672618277393E-2</v>
      </c>
      <c r="F6939" s="2">
        <v>2</v>
      </c>
      <c r="G6939" s="4">
        <v>0.23733365571058121</v>
      </c>
      <c r="H6939" s="4">
        <v>-0.38838310308273338</v>
      </c>
      <c r="I6939" s="4">
        <v>0.6056042031523643</v>
      </c>
    </row>
    <row r="6940" spans="1:9" x14ac:dyDescent="0.25">
      <c r="A6940" t="s">
        <v>7103</v>
      </c>
      <c r="B6940" s="3">
        <v>43.864791870117188</v>
      </c>
      <c r="C6940" s="3">
        <v>15.079999923706049</v>
      </c>
      <c r="D6940" s="4">
        <v>5.2928083777110668E-3</v>
      </c>
      <c r="E6940" s="4">
        <v>-2.141466106253553E-2</v>
      </c>
      <c r="F6940" s="2">
        <v>2</v>
      </c>
      <c r="G6940" s="4">
        <v>0.23633165480659499</v>
      </c>
      <c r="H6940" s="4">
        <v>-0.38489336553735748</v>
      </c>
      <c r="I6940" s="4">
        <v>0.59859894921190904</v>
      </c>
    </row>
    <row r="6941" spans="1:9" x14ac:dyDescent="0.25">
      <c r="A6941" t="s">
        <v>7104</v>
      </c>
      <c r="B6941" s="3">
        <v>43.633846282958977</v>
      </c>
      <c r="C6941" s="3">
        <v>15.409999847412109</v>
      </c>
      <c r="D6941" s="4">
        <v>2.6537338413827878E-3</v>
      </c>
      <c r="E6941" s="4">
        <v>-1.217952111612175E-2</v>
      </c>
      <c r="F6941" s="2">
        <v>2</v>
      </c>
      <c r="G6941" s="4">
        <v>0.22235450869118889</v>
      </c>
      <c r="H6941" s="4">
        <v>-0.38651885718159601</v>
      </c>
      <c r="I6941" s="4">
        <v>0.59229422066549908</v>
      </c>
    </row>
    <row r="6942" spans="1:9" x14ac:dyDescent="0.25">
      <c r="A6942" t="s">
        <v>7105</v>
      </c>
      <c r="B6942" s="3">
        <v>43.518360137939453</v>
      </c>
      <c r="C6942" s="3">
        <v>15.60000038146973</v>
      </c>
      <c r="D6942" s="4">
        <v>4.8892889548983742E-3</v>
      </c>
      <c r="E6942" s="4">
        <v>-1.452934575772769E-2</v>
      </c>
      <c r="F6942" s="2">
        <v>2</v>
      </c>
      <c r="G6942" s="4">
        <v>0.22494106192052449</v>
      </c>
      <c r="H6942" s="4">
        <v>-0.3881425639657019</v>
      </c>
      <c r="I6942" s="4">
        <v>0.58388791593695277</v>
      </c>
    </row>
    <row r="6943" spans="1:9" x14ac:dyDescent="0.25">
      <c r="A6943" t="s">
        <v>7106</v>
      </c>
      <c r="B6943" s="3">
        <v>43.306621551513672</v>
      </c>
      <c r="C6943" s="3">
        <v>15.829999923706049</v>
      </c>
      <c r="D6943" s="4">
        <v>-1.3317545926135881E-3</v>
      </c>
      <c r="E6943" s="4">
        <v>4.6265684333803618E-2</v>
      </c>
      <c r="F6943" s="2">
        <v>2</v>
      </c>
      <c r="G6943" s="4">
        <v>0.22254734736614701</v>
      </c>
      <c r="H6943" s="4">
        <v>-0.39111955639348078</v>
      </c>
      <c r="I6943" s="4">
        <v>0.59439579684763566</v>
      </c>
    </row>
    <row r="6944" spans="1:9" x14ac:dyDescent="0.25">
      <c r="A6944" t="s">
        <v>7107</v>
      </c>
      <c r="B6944" s="3">
        <v>43.364372253417969</v>
      </c>
      <c r="C6944" s="3">
        <v>15.13000011444092</v>
      </c>
      <c r="D6944" s="4">
        <v>1.333530528018656E-3</v>
      </c>
      <c r="E6944" s="4">
        <v>3.9814479649462609E-3</v>
      </c>
      <c r="F6944" s="2">
        <v>2</v>
      </c>
      <c r="G6944" s="4">
        <v>0.232374150010906</v>
      </c>
      <c r="H6944" s="4">
        <v>-0.38653407952724361</v>
      </c>
      <c r="I6944" s="4">
        <v>0.5845884413309983</v>
      </c>
    </row>
    <row r="6945" spans="1:9" x14ac:dyDescent="0.25">
      <c r="A6945" t="s">
        <v>7108</v>
      </c>
      <c r="B6945" s="3">
        <v>43.306621551513672</v>
      </c>
      <c r="C6945" s="3">
        <v>15.069999694824221</v>
      </c>
      <c r="D6945" s="4">
        <v>1.237330475906551E-2</v>
      </c>
      <c r="E6945" s="4">
        <v>-7.3185763672000359E-2</v>
      </c>
      <c r="F6945" s="2">
        <v>2</v>
      </c>
      <c r="G6945" s="4">
        <v>0.2248287003755973</v>
      </c>
      <c r="H6945" s="4">
        <v>-0.38735106558424509</v>
      </c>
      <c r="I6945" s="4">
        <v>0.57618213660245177</v>
      </c>
    </row>
    <row r="6946" spans="1:9" x14ac:dyDescent="0.25">
      <c r="A6946" t="s">
        <v>7109</v>
      </c>
      <c r="B6946" s="3">
        <v>42.777324676513672</v>
      </c>
      <c r="C6946" s="3">
        <v>16.260000228881839</v>
      </c>
      <c r="D6946" s="4">
        <v>-2.0205538670636791E-3</v>
      </c>
      <c r="E6946" s="4">
        <v>1.0565573317698361E-2</v>
      </c>
      <c r="F6946" s="2">
        <v>3</v>
      </c>
      <c r="G6946" s="4">
        <v>0.21373998789054549</v>
      </c>
      <c r="H6946" s="4">
        <v>-0.39483890820139811</v>
      </c>
      <c r="I6946" s="4">
        <v>0.56602451838879153</v>
      </c>
    </row>
    <row r="6947" spans="1:9" x14ac:dyDescent="0.25">
      <c r="A6947" t="s">
        <v>7110</v>
      </c>
      <c r="B6947" s="3">
        <v>42.863933563232422</v>
      </c>
      <c r="C6947" s="3">
        <v>16.090000152587891</v>
      </c>
      <c r="D6947" s="4">
        <v>-7.7970313531611213E-3</v>
      </c>
      <c r="E6947" s="4">
        <v>3.2734289562212027E-2</v>
      </c>
      <c r="F6947" s="2">
        <v>2</v>
      </c>
      <c r="G6947" s="4">
        <v>0.22372338081738441</v>
      </c>
      <c r="H6947" s="4">
        <v>-0.393613671961345</v>
      </c>
      <c r="I6947" s="4">
        <v>0.57758318739054282</v>
      </c>
    </row>
    <row r="6948" spans="1:9" x14ac:dyDescent="0.25">
      <c r="A6948" t="s">
        <v>7111</v>
      </c>
      <c r="B6948" s="3">
        <v>43.200771331787109</v>
      </c>
      <c r="C6948" s="3">
        <v>15.579999923706049</v>
      </c>
      <c r="D6948" s="4">
        <v>-3.9935864099858156E-3</v>
      </c>
      <c r="E6948" s="4">
        <v>3.1105246704695499E-2</v>
      </c>
      <c r="F6948" s="2">
        <v>2</v>
      </c>
      <c r="G6948" s="4">
        <v>0.23733425197960181</v>
      </c>
      <c r="H6948" s="4">
        <v>-0.38884850459010278</v>
      </c>
      <c r="I6948" s="4">
        <v>0.5845884413309983</v>
      </c>
    </row>
    <row r="6949" spans="1:9" x14ac:dyDescent="0.25">
      <c r="A6949" t="s">
        <v>7112</v>
      </c>
      <c r="B6949" s="3">
        <v>43.373989105224609</v>
      </c>
      <c r="C6949" s="3">
        <v>15.10999965667725</v>
      </c>
      <c r="D6949" s="4">
        <v>1.1107965888965681E-3</v>
      </c>
      <c r="E6949" s="4">
        <v>2.0945909591031601E-2</v>
      </c>
      <c r="F6949" s="2">
        <v>2</v>
      </c>
      <c r="G6949" s="4">
        <v>0.24162572133221441</v>
      </c>
      <c r="H6949" s="4">
        <v>-0.38585502151894358</v>
      </c>
      <c r="I6949" s="4">
        <v>0.58318739054290725</v>
      </c>
    </row>
    <row r="6950" spans="1:9" x14ac:dyDescent="0.25">
      <c r="A6950" t="s">
        <v>7113</v>
      </c>
      <c r="B6950" s="3">
        <v>43.325862884521477</v>
      </c>
      <c r="C6950" s="3">
        <v>14.80000019073486</v>
      </c>
      <c r="D6950" s="4">
        <v>1.3506471116406569E-2</v>
      </c>
      <c r="E6950" s="4">
        <v>-0.11747168832764091</v>
      </c>
      <c r="F6950" s="2">
        <v>2</v>
      </c>
      <c r="G6950" s="4">
        <v>0.2299624815155541</v>
      </c>
      <c r="H6950" s="4">
        <v>-0.3840836906687306</v>
      </c>
      <c r="I6950" s="4">
        <v>0.57688266199649729</v>
      </c>
    </row>
    <row r="6951" spans="1:9" x14ac:dyDescent="0.25">
      <c r="A6951" t="s">
        <v>7114</v>
      </c>
      <c r="B6951" s="3">
        <v>42.748481750488281</v>
      </c>
      <c r="C6951" s="3">
        <v>16.770000457763668</v>
      </c>
      <c r="D6951" s="4">
        <v>-8.988671884054833E-4</v>
      </c>
      <c r="E6951" s="4">
        <v>-5.959611723851399E-4</v>
      </c>
      <c r="F6951" s="2">
        <v>3</v>
      </c>
      <c r="G6951" s="4">
        <v>0.21454577456507501</v>
      </c>
      <c r="H6951" s="4">
        <v>-0.38574251638274581</v>
      </c>
      <c r="I6951" s="4">
        <v>0.5586690017513134</v>
      </c>
    </row>
    <row r="6952" spans="1:9" x14ac:dyDescent="0.25">
      <c r="A6952" t="s">
        <v>7115</v>
      </c>
      <c r="B6952" s="3">
        <v>42.786941528320313</v>
      </c>
      <c r="C6952" s="3">
        <v>16.780000686645511</v>
      </c>
      <c r="D6952" s="4">
        <v>6.7933150806711584E-3</v>
      </c>
      <c r="E6952" s="4">
        <v>-1.5835692815056479E-2</v>
      </c>
      <c r="F6952" s="2">
        <v>3</v>
      </c>
      <c r="G6952" s="4">
        <v>0.21922928044282239</v>
      </c>
      <c r="H6952" s="4">
        <v>-0.38518988374214191</v>
      </c>
      <c r="I6952" s="4">
        <v>0.56007005253940445</v>
      </c>
    </row>
    <row r="6953" spans="1:9" x14ac:dyDescent="0.25">
      <c r="A6953" t="s">
        <v>7116</v>
      </c>
      <c r="B6953" s="3">
        <v>42.498237609863281</v>
      </c>
      <c r="C6953" s="3">
        <v>17.04999923706055</v>
      </c>
      <c r="D6953" s="4">
        <v>5.4643851975504374E-3</v>
      </c>
      <c r="E6953" s="4">
        <v>5.8996147268464139E-3</v>
      </c>
      <c r="F6953" s="2">
        <v>3</v>
      </c>
      <c r="G6953" s="4">
        <v>0.20970285089707641</v>
      </c>
      <c r="H6953" s="4">
        <v>-0.38630703812471801</v>
      </c>
      <c r="I6953" s="4">
        <v>0.54781085814360764</v>
      </c>
    </row>
    <row r="6954" spans="1:9" x14ac:dyDescent="0.25">
      <c r="A6954" t="s">
        <v>7117</v>
      </c>
      <c r="B6954" s="3">
        <v>42.26727294921875</v>
      </c>
      <c r="C6954" s="3">
        <v>16.95000076293945</v>
      </c>
      <c r="D6954" s="4">
        <v>-9.0963192728710229E-4</v>
      </c>
      <c r="E6954" s="4">
        <v>5.279505349875846E-2</v>
      </c>
      <c r="F6954" s="2">
        <v>3</v>
      </c>
      <c r="G6954" s="4">
        <v>0.20442113746426041</v>
      </c>
      <c r="H6954" s="4">
        <v>-0.38964226788131773</v>
      </c>
      <c r="I6954" s="4">
        <v>0.54816112084063051</v>
      </c>
    </row>
    <row r="6955" spans="1:9" x14ac:dyDescent="0.25">
      <c r="A6955" t="s">
        <v>7118</v>
      </c>
      <c r="B6955" s="3">
        <v>42.305755615234382</v>
      </c>
      <c r="C6955" s="3">
        <v>16.10000038146973</v>
      </c>
      <c r="D6955" s="4">
        <v>9.1046011087247969E-4</v>
      </c>
      <c r="E6955" s="4">
        <v>-6.2074664822853176E-4</v>
      </c>
      <c r="F6955" s="2">
        <v>3</v>
      </c>
      <c r="G6955" s="4">
        <v>0.19939864599094981</v>
      </c>
      <c r="H6955" s="4">
        <v>-0.38908656151286097</v>
      </c>
      <c r="I6955" s="4">
        <v>0.54045534150612951</v>
      </c>
    </row>
    <row r="6956" spans="1:9" x14ac:dyDescent="0.25">
      <c r="A6956" t="s">
        <v>7119</v>
      </c>
      <c r="B6956" s="3">
        <v>42.26727294921875</v>
      </c>
      <c r="C6956" s="3">
        <v>16.110000610351559</v>
      </c>
      <c r="D6956" s="4">
        <v>-4.5502291532928402E-4</v>
      </c>
      <c r="E6956" s="4">
        <v>-6.7816712490464948E-3</v>
      </c>
      <c r="F6956" s="2">
        <v>3</v>
      </c>
      <c r="G6956" s="4">
        <v>0.19607070994930781</v>
      </c>
      <c r="H6956" s="4">
        <v>-0.38964226788131773</v>
      </c>
      <c r="I6956" s="4">
        <v>0.55096322241681261</v>
      </c>
    </row>
    <row r="6957" spans="1:9" x14ac:dyDescent="0.25">
      <c r="A6957" t="s">
        <v>7120</v>
      </c>
      <c r="B6957" s="3">
        <v>42.286514282226563</v>
      </c>
      <c r="C6957" s="3">
        <v>16.219999313354489</v>
      </c>
      <c r="D6957" s="4">
        <v>6.8291021035160604E-4</v>
      </c>
      <c r="E6957" s="4">
        <v>-1.3981850390130999E-2</v>
      </c>
      <c r="F6957" s="2">
        <v>3</v>
      </c>
      <c r="G6957" s="4">
        <v>0.20561721621083701</v>
      </c>
      <c r="H6957" s="4">
        <v>-0.38936441469708938</v>
      </c>
      <c r="I6957" s="4">
        <v>0.54535901926444841</v>
      </c>
    </row>
    <row r="6958" spans="1:9" x14ac:dyDescent="0.25">
      <c r="A6958" t="s">
        <v>7121</v>
      </c>
      <c r="B6958" s="3">
        <v>42.257656097412109</v>
      </c>
      <c r="C6958" s="3">
        <v>16.45000076293945</v>
      </c>
      <c r="D6958" s="4">
        <v>-2.2752477592280501E-4</v>
      </c>
      <c r="E6958" s="4">
        <v>-6.074314756575605E-4</v>
      </c>
      <c r="F6958" s="2">
        <v>3</v>
      </c>
      <c r="G6958" s="4">
        <v>0.20382401568702119</v>
      </c>
      <c r="H6958" s="4">
        <v>-0.38978113938755082</v>
      </c>
      <c r="I6958" s="4">
        <v>0.55236427320490367</v>
      </c>
    </row>
    <row r="6959" spans="1:9" x14ac:dyDescent="0.25">
      <c r="A6959" t="s">
        <v>7122</v>
      </c>
      <c r="B6959" s="3">
        <v>42.26727294921875</v>
      </c>
      <c r="C6959" s="3">
        <v>16.45999908447266</v>
      </c>
      <c r="D6959" s="4">
        <v>-2.2729259866183241E-4</v>
      </c>
      <c r="E6959" s="4">
        <v>5.1757155634899021E-2</v>
      </c>
      <c r="F6959" s="2">
        <v>3</v>
      </c>
      <c r="G6959" s="4">
        <v>0.2037743376157426</v>
      </c>
      <c r="H6959" s="4">
        <v>-0.38881485116357878</v>
      </c>
      <c r="I6959" s="4">
        <v>0.54115586690017503</v>
      </c>
    </row>
    <row r="6960" spans="1:9" x14ac:dyDescent="0.25">
      <c r="A6960" t="s">
        <v>7123</v>
      </c>
      <c r="B6960" s="3">
        <v>42.276882171630859</v>
      </c>
      <c r="C6960" s="3">
        <v>15.64999961853027</v>
      </c>
      <c r="D6960" s="4">
        <v>3.5469861800558888E-3</v>
      </c>
      <c r="E6960" s="4">
        <v>-2.3705617706667351E-2</v>
      </c>
      <c r="F6960" s="2">
        <v>2</v>
      </c>
      <c r="G6960" s="4">
        <v>0.2021123736441075</v>
      </c>
      <c r="H6960" s="4">
        <v>-0.38867590172065641</v>
      </c>
      <c r="I6960" s="4">
        <v>0.54185639229422056</v>
      </c>
    </row>
    <row r="6961" spans="1:9" x14ac:dyDescent="0.25">
      <c r="A6961" t="s">
        <v>7124</v>
      </c>
      <c r="B6961" s="3">
        <v>42.127456665039063</v>
      </c>
      <c r="C6961" s="3">
        <v>16.030000686645511</v>
      </c>
      <c r="D6961" s="4">
        <v>3.8786298295614419E-3</v>
      </c>
      <c r="E6961" s="4">
        <v>1.071885458059829E-2</v>
      </c>
      <c r="F6961" s="2">
        <v>2</v>
      </c>
      <c r="G6961" s="4">
        <v>0.19818484130923619</v>
      </c>
      <c r="H6961" s="4">
        <v>-0.39083659589640762</v>
      </c>
      <c r="I6961" s="4">
        <v>0.54220665499124343</v>
      </c>
    </row>
    <row r="6962" spans="1:9" x14ac:dyDescent="0.25">
      <c r="A6962" t="s">
        <v>7125</v>
      </c>
      <c r="B6962" s="3">
        <v>41.964691162109382</v>
      </c>
      <c r="C6962" s="3">
        <v>15.85999965667725</v>
      </c>
      <c r="D6962" s="4">
        <v>-2.503626318334562E-3</v>
      </c>
      <c r="E6962" s="4">
        <v>7.6238810231290532E-3</v>
      </c>
      <c r="F6962" s="2">
        <v>2</v>
      </c>
      <c r="G6962" s="4">
        <v>0.18372028336223381</v>
      </c>
      <c r="H6962" s="4">
        <v>-0.39319018653976501</v>
      </c>
      <c r="I6962" s="4">
        <v>0.54115586690017503</v>
      </c>
    </row>
    <row r="6963" spans="1:9" x14ac:dyDescent="0.25">
      <c r="A6963" t="s">
        <v>7126</v>
      </c>
      <c r="B6963" s="3">
        <v>42.070018768310547</v>
      </c>
      <c r="C6963" s="3">
        <v>15.739999771118161</v>
      </c>
      <c r="D6963" s="4">
        <v>-2.270683083062774E-3</v>
      </c>
      <c r="E6963" s="4">
        <v>2.009069733060187E-2</v>
      </c>
      <c r="F6963" s="2">
        <v>2</v>
      </c>
      <c r="G6963" s="4">
        <v>0.1923968127364257</v>
      </c>
      <c r="H6963" s="4">
        <v>-0.3916671484021973</v>
      </c>
      <c r="I6963" s="4">
        <v>0.54640980735551659</v>
      </c>
    </row>
    <row r="6964" spans="1:9" x14ac:dyDescent="0.25">
      <c r="A6964" t="s">
        <v>7127</v>
      </c>
      <c r="B6964" s="3">
        <v>42.165763854980469</v>
      </c>
      <c r="C6964" s="3">
        <v>15.430000305175779</v>
      </c>
      <c r="D6964" s="4">
        <v>3.6459394545600432E-3</v>
      </c>
      <c r="E6964" s="4">
        <v>1.513161176294542E-2</v>
      </c>
      <c r="F6964" s="2">
        <v>2</v>
      </c>
      <c r="G6964" s="4">
        <v>0.2008833528383365</v>
      </c>
      <c r="H6964" s="4">
        <v>-0.39028267358365337</v>
      </c>
      <c r="I6964" s="4">
        <v>0.55026269702276709</v>
      </c>
    </row>
    <row r="6965" spans="1:9" x14ac:dyDescent="0.25">
      <c r="A6965" t="s">
        <v>7128</v>
      </c>
      <c r="B6965" s="3">
        <v>42.012588500976563</v>
      </c>
      <c r="C6965" s="3">
        <v>15.19999980926514</v>
      </c>
      <c r="D6965" s="4">
        <v>1.527098895590062E-2</v>
      </c>
      <c r="E6965" s="4">
        <v>-4.8215431740060273E-2</v>
      </c>
      <c r="F6965" s="2">
        <v>2</v>
      </c>
      <c r="G6965" s="4">
        <v>0.192041789523655</v>
      </c>
      <c r="H6965" s="4">
        <v>-0.38779470308230879</v>
      </c>
      <c r="I6965" s="4">
        <v>0.53835376532399293</v>
      </c>
    </row>
    <row r="6966" spans="1:9" x14ac:dyDescent="0.25">
      <c r="A6966" t="s">
        <v>7129</v>
      </c>
      <c r="B6966" s="3">
        <v>41.380664825439453</v>
      </c>
      <c r="C6966" s="3">
        <v>15.97000026702881</v>
      </c>
      <c r="D6966" s="4">
        <v>6.9899033594664761E-3</v>
      </c>
      <c r="E6966" s="4">
        <v>-5.6039353615441323E-3</v>
      </c>
      <c r="F6966" s="2">
        <v>2</v>
      </c>
      <c r="G6966" s="4">
        <v>0.1737887332569685</v>
      </c>
      <c r="H6966" s="4">
        <v>-0.39590270327825622</v>
      </c>
      <c r="I6966" s="4">
        <v>0.51838879159369533</v>
      </c>
    </row>
    <row r="6967" spans="1:9" x14ac:dyDescent="0.25">
      <c r="A6967" t="s">
        <v>7130</v>
      </c>
      <c r="B6967" s="3">
        <v>41.093425750732422</v>
      </c>
      <c r="C6967" s="3">
        <v>16.059999465942379</v>
      </c>
      <c r="D6967" s="4">
        <v>5.6230489462443236E-3</v>
      </c>
      <c r="E6967" s="4">
        <v>-1.169234055739188E-2</v>
      </c>
      <c r="F6967" s="2">
        <v>2</v>
      </c>
      <c r="G6967" s="4">
        <v>0.17627465027804459</v>
      </c>
      <c r="H6967" s="4">
        <v>-0.4000959744418624</v>
      </c>
      <c r="I6967" s="4">
        <v>0.50472854640980747</v>
      </c>
    </row>
    <row r="6968" spans="1:9" x14ac:dyDescent="0.25">
      <c r="A6968" t="s">
        <v>7131</v>
      </c>
      <c r="B6968" s="3">
        <v>40.8636474609375</v>
      </c>
      <c r="C6968" s="3">
        <v>16.25</v>
      </c>
      <c r="D6968" s="4">
        <v>-4.6803374321746638E-4</v>
      </c>
      <c r="E6968" s="4">
        <v>-6.723753438124036E-3</v>
      </c>
      <c r="F6968" s="2">
        <v>3</v>
      </c>
      <c r="G6968" s="4">
        <v>0.17505631399598201</v>
      </c>
      <c r="H6968" s="4">
        <v>-0.40345040203010951</v>
      </c>
      <c r="I6968" s="4">
        <v>0.49982486865148862</v>
      </c>
    </row>
    <row r="6969" spans="1:9" x14ac:dyDescent="0.25">
      <c r="A6969" t="s">
        <v>7132</v>
      </c>
      <c r="B6969" s="3">
        <v>40.882781982421882</v>
      </c>
      <c r="C6969" s="3">
        <v>16.360000610351559</v>
      </c>
      <c r="D6969" s="4">
        <v>1.184835420851948E-2</v>
      </c>
      <c r="E6969" s="4">
        <v>-4.3274839450884388E-2</v>
      </c>
      <c r="F6969" s="2">
        <v>3</v>
      </c>
      <c r="G6969" s="4">
        <v>0.18101876044545831</v>
      </c>
      <c r="H6969" s="4">
        <v>-0.40317106595004559</v>
      </c>
      <c r="I6969" s="4">
        <v>0.49597197898423828</v>
      </c>
    </row>
    <row r="6970" spans="1:9" x14ac:dyDescent="0.25">
      <c r="A6970" t="s">
        <v>7133</v>
      </c>
      <c r="B6970" s="3">
        <v>40.404060363769531</v>
      </c>
      <c r="C6970" s="3">
        <v>17.10000038146973</v>
      </c>
      <c r="D6970" s="4">
        <v>1.4178724683669991E-2</v>
      </c>
      <c r="E6970" s="4">
        <v>-0.16626035150454099</v>
      </c>
      <c r="F6970" s="2">
        <v>3</v>
      </c>
      <c r="G6970" s="4">
        <v>0.17035871488721771</v>
      </c>
      <c r="H6970" s="4">
        <v>-0.41015970271869301</v>
      </c>
      <c r="I6970" s="4">
        <v>0.4833625218914186</v>
      </c>
    </row>
    <row r="6971" spans="1:9" x14ac:dyDescent="0.25">
      <c r="A6971" t="s">
        <v>7134</v>
      </c>
      <c r="B6971" s="3">
        <v>39.839191436767578</v>
      </c>
      <c r="C6971" s="3">
        <v>20.510000228881839</v>
      </c>
      <c r="D6971" s="4">
        <v>-1.210771914155306E-2</v>
      </c>
      <c r="E6971" s="4">
        <v>0.10032193672022791</v>
      </c>
      <c r="F6971" s="2">
        <v>4</v>
      </c>
      <c r="G6971" s="4">
        <v>0.15839935631200669</v>
      </c>
      <c r="H6971" s="4">
        <v>-0.41840596442675071</v>
      </c>
      <c r="I6971" s="4">
        <v>0.47425569176882648</v>
      </c>
    </row>
    <row r="6972" spans="1:9" x14ac:dyDescent="0.25">
      <c r="A6972" t="s">
        <v>7135</v>
      </c>
      <c r="B6972" s="3">
        <v>40.327465057373047</v>
      </c>
      <c r="C6972" s="3">
        <v>18.639999389648441</v>
      </c>
      <c r="D6972" s="4">
        <v>9.507116466296317E-4</v>
      </c>
      <c r="E6972" s="4">
        <v>9.2041192535956551E-3</v>
      </c>
      <c r="F6972" s="2">
        <v>3</v>
      </c>
      <c r="G6972" s="4">
        <v>0.17323722311444029</v>
      </c>
      <c r="H6972" s="4">
        <v>-0.41127788237411611</v>
      </c>
      <c r="I6972" s="4">
        <v>0.49632224168126088</v>
      </c>
    </row>
    <row r="6973" spans="1:9" x14ac:dyDescent="0.25">
      <c r="A6973" t="s">
        <v>7136</v>
      </c>
      <c r="B6973" s="3">
        <v>40.289161682128913</v>
      </c>
      <c r="C6973" s="3">
        <v>18.469999313354489</v>
      </c>
      <c r="D6973" s="4">
        <v>6.4580080815392904E-3</v>
      </c>
      <c r="E6973" s="4">
        <v>8.583180863182327E-2</v>
      </c>
      <c r="F6973" s="2">
        <v>3</v>
      </c>
      <c r="G6973" s="4">
        <v>0.1743654805402173</v>
      </c>
      <c r="H6973" s="4">
        <v>-0.41183705573534451</v>
      </c>
      <c r="I6973" s="4">
        <v>0.47600700525394052</v>
      </c>
    </row>
    <row r="6974" spans="1:9" x14ac:dyDescent="0.25">
      <c r="A6974" t="s">
        <v>7137</v>
      </c>
      <c r="B6974" s="3">
        <v>40.030643463134773</v>
      </c>
      <c r="C6974" s="3">
        <v>17.010000228881839</v>
      </c>
      <c r="D6974" s="4">
        <v>-1.04149888780295E-2</v>
      </c>
      <c r="E6974" s="4">
        <v>4.8705360602383507E-2</v>
      </c>
      <c r="F6974" s="2">
        <v>3</v>
      </c>
      <c r="G6974" s="4">
        <v>0.17777040768225841</v>
      </c>
      <c r="H6974" s="4">
        <v>-0.41561104433379897</v>
      </c>
      <c r="I6974" s="4">
        <v>0.47985989492119102</v>
      </c>
    </row>
    <row r="6975" spans="1:9" x14ac:dyDescent="0.25">
      <c r="A6975" t="s">
        <v>7138</v>
      </c>
      <c r="B6975" s="3">
        <v>40.451950073242188</v>
      </c>
      <c r="C6975" s="3">
        <v>16.219999313354489</v>
      </c>
      <c r="D6975" s="4">
        <v>-9.8429911488245869E-3</v>
      </c>
      <c r="E6975" s="4">
        <v>7.4172112820553027E-2</v>
      </c>
      <c r="F6975" s="2">
        <v>3</v>
      </c>
      <c r="G6975" s="4">
        <v>0.19544087665216359</v>
      </c>
      <c r="H6975" s="4">
        <v>-0.40946058287237691</v>
      </c>
      <c r="I6975" s="4">
        <v>0.4928196147110333</v>
      </c>
    </row>
    <row r="6976" spans="1:9" x14ac:dyDescent="0.25">
      <c r="A6976" t="s">
        <v>7139</v>
      </c>
      <c r="B6976" s="3">
        <v>40.854076385498047</v>
      </c>
      <c r="C6976" s="3">
        <v>15.10000038146973</v>
      </c>
      <c r="D6976" s="4">
        <v>-1.6373308449583179E-3</v>
      </c>
      <c r="E6976" s="4">
        <v>-6.6176541593110372E-4</v>
      </c>
      <c r="F6976" s="2">
        <v>2</v>
      </c>
      <c r="G6976" s="4">
        <v>0.20832903183514831</v>
      </c>
      <c r="H6976" s="4">
        <v>-0.40359012575915271</v>
      </c>
      <c r="I6976" s="4">
        <v>0.50192644483362514</v>
      </c>
    </row>
    <row r="6977" spans="1:9" x14ac:dyDescent="0.25">
      <c r="A6977" t="s">
        <v>7140</v>
      </c>
      <c r="B6977" s="3">
        <v>40.921077728271477</v>
      </c>
      <c r="C6977" s="3">
        <v>15.10999965667725</v>
      </c>
      <c r="D6977" s="4">
        <v>3.757629439049559E-3</v>
      </c>
      <c r="E6977" s="4">
        <v>-1.7555296212914628E-2</v>
      </c>
      <c r="F6977" s="2">
        <v>2</v>
      </c>
      <c r="G6977" s="4">
        <v>0.2130005223023321</v>
      </c>
      <c r="H6977" s="4">
        <v>-0.4026120039668396</v>
      </c>
      <c r="I6977" s="4">
        <v>0.49842381786339751</v>
      </c>
    </row>
    <row r="6978" spans="1:9" x14ac:dyDescent="0.25">
      <c r="A6978" t="s">
        <v>7141</v>
      </c>
      <c r="B6978" s="3">
        <v>40.767887115478523</v>
      </c>
      <c r="C6978" s="3">
        <v>15.38000011444092</v>
      </c>
      <c r="D6978" s="4">
        <v>-4.9078350496649659E-3</v>
      </c>
      <c r="E6978" s="4">
        <v>8.462621886031485E-2</v>
      </c>
      <c r="F6978" s="2">
        <v>2</v>
      </c>
      <c r="G6978" s="4">
        <v>0.21148928273574061</v>
      </c>
      <c r="H6978" s="4">
        <v>-0.40484836327768592</v>
      </c>
      <c r="I6978" s="4">
        <v>0.49702276707530652</v>
      </c>
    </row>
    <row r="6979" spans="1:9" x14ac:dyDescent="0.25">
      <c r="A6979" t="s">
        <v>7142</v>
      </c>
      <c r="B6979" s="3">
        <v>40.968955993652337</v>
      </c>
      <c r="C6979" s="3">
        <v>14.180000305175779</v>
      </c>
      <c r="D6979" s="4">
        <v>-5.3463336350392243E-3</v>
      </c>
      <c r="E6979" s="4">
        <v>3.4281565698108807E-2</v>
      </c>
      <c r="F6979" s="2">
        <v>2</v>
      </c>
      <c r="G6979" s="4">
        <v>0.21307122893795899</v>
      </c>
      <c r="H6979" s="4">
        <v>-0.40191305118755699</v>
      </c>
      <c r="I6979" s="4">
        <v>0.50647985989492117</v>
      </c>
    </row>
    <row r="6980" spans="1:9" x14ac:dyDescent="0.25">
      <c r="A6980" t="s">
        <v>7143</v>
      </c>
      <c r="B6980" s="3">
        <v>41.189167022705078</v>
      </c>
      <c r="C6980" s="3">
        <v>13.710000038146971</v>
      </c>
      <c r="D6980" s="4">
        <v>9.3853500627318898E-3</v>
      </c>
      <c r="E6980" s="4">
        <v>-5.578515110745752E-2</v>
      </c>
      <c r="F6980" s="2">
        <v>2</v>
      </c>
      <c r="G6980" s="4">
        <v>0.22639944790124569</v>
      </c>
      <c r="H6980" s="4">
        <v>-0.3986982916393419</v>
      </c>
      <c r="I6980" s="4">
        <v>0.50963222416812615</v>
      </c>
    </row>
    <row r="6981" spans="1:9" x14ac:dyDescent="0.25">
      <c r="A6981" t="s">
        <v>7144</v>
      </c>
      <c r="B6981" s="3">
        <v>40.806186676025391</v>
      </c>
      <c r="C6981" s="3">
        <v>14.52000045776367</v>
      </c>
      <c r="D6981" s="4">
        <v>-3.507487692539391E-3</v>
      </c>
      <c r="E6981" s="4">
        <v>-1.425655743372645E-2</v>
      </c>
      <c r="F6981" s="2">
        <v>2</v>
      </c>
      <c r="G6981" s="4">
        <v>0.21635435400195949</v>
      </c>
      <c r="H6981" s="4">
        <v>-0.40428924560546881</v>
      </c>
      <c r="I6981" s="4">
        <v>0.49772329246935199</v>
      </c>
    </row>
    <row r="6982" spans="1:9" x14ac:dyDescent="0.25">
      <c r="A6982" t="s">
        <v>7145</v>
      </c>
      <c r="B6982" s="3">
        <v>40.949817657470703</v>
      </c>
      <c r="C6982" s="3">
        <v>14.72999954223633</v>
      </c>
      <c r="D6982" s="4">
        <v>-7.0096857473167518E-4</v>
      </c>
      <c r="E6982" s="4">
        <v>-3.5363516656136913E-2</v>
      </c>
      <c r="F6982" s="2">
        <v>2</v>
      </c>
      <c r="G6982" s="4">
        <v>0.21621789424083859</v>
      </c>
      <c r="H6982" s="4">
        <v>-0.40219244295663198</v>
      </c>
      <c r="I6982" s="4">
        <v>0.49982486865148862</v>
      </c>
    </row>
    <row r="6983" spans="1:9" x14ac:dyDescent="0.25">
      <c r="A6983" t="s">
        <v>7146</v>
      </c>
      <c r="B6983" s="3">
        <v>40.978542327880859</v>
      </c>
      <c r="C6983" s="3">
        <v>15.27000045776367</v>
      </c>
      <c r="D6983" s="4">
        <v>4.6799675224229448E-4</v>
      </c>
      <c r="E6983" s="4">
        <v>3.106009622644423E-2</v>
      </c>
      <c r="F6983" s="2">
        <v>2</v>
      </c>
      <c r="G6983" s="4">
        <v>0.2194473760596527</v>
      </c>
      <c r="H6983" s="4">
        <v>-0.40177310470246919</v>
      </c>
      <c r="I6983" s="4">
        <v>0.50017513134851144</v>
      </c>
    </row>
    <row r="6984" spans="1:9" x14ac:dyDescent="0.25">
      <c r="A6984" t="s">
        <v>7147</v>
      </c>
      <c r="B6984" s="3">
        <v>40.959373474121087</v>
      </c>
      <c r="C6984" s="3">
        <v>14.810000419616699</v>
      </c>
      <c r="D6984" s="4">
        <v>8.4864138857319027E-3</v>
      </c>
      <c r="E6984" s="4">
        <v>-4.2043959697698807E-2</v>
      </c>
      <c r="F6984" s="2">
        <v>2</v>
      </c>
      <c r="G6984" s="4">
        <v>0.21548649610259971</v>
      </c>
      <c r="H6984" s="4">
        <v>-0.40205294198363362</v>
      </c>
      <c r="I6984" s="4">
        <v>0.49912434325744298</v>
      </c>
    </row>
    <row r="6985" spans="1:9" x14ac:dyDescent="0.25">
      <c r="A6985" t="s">
        <v>7148</v>
      </c>
      <c r="B6985" s="3">
        <v>40.614700317382813</v>
      </c>
      <c r="C6985" s="3">
        <v>15.460000038146971</v>
      </c>
      <c r="D6985" s="4">
        <v>-1.8823511324058679E-3</v>
      </c>
      <c r="E6985" s="4">
        <v>-3.1328320727125332E-2</v>
      </c>
      <c r="F6985" s="2">
        <v>2</v>
      </c>
      <c r="G6985" s="4">
        <v>0.20660086114054829</v>
      </c>
      <c r="H6985" s="4">
        <v>-0.40708466689952089</v>
      </c>
      <c r="I6985" s="4">
        <v>0.49352014010507878</v>
      </c>
    </row>
    <row r="6986" spans="1:9" x14ac:dyDescent="0.25">
      <c r="A6986" t="s">
        <v>7149</v>
      </c>
      <c r="B6986" s="3">
        <v>40.691295623779297</v>
      </c>
      <c r="C6986" s="3">
        <v>15.960000038146971</v>
      </c>
      <c r="D6986" s="4">
        <v>3.5424638911689681E-3</v>
      </c>
      <c r="E6986" s="4">
        <v>-2.7422292105389819E-2</v>
      </c>
      <c r="F6986" s="2">
        <v>2</v>
      </c>
      <c r="G6986" s="4">
        <v>0.20685996074953761</v>
      </c>
      <c r="H6986" s="4">
        <v>-0.4059664872440979</v>
      </c>
      <c r="I6986" s="4">
        <v>0.4900175131348512</v>
      </c>
    </row>
    <row r="6987" spans="1:9" x14ac:dyDescent="0.25">
      <c r="A6987" t="s">
        <v>7150</v>
      </c>
      <c r="B6987" s="3">
        <v>40.547657012939453</v>
      </c>
      <c r="C6987" s="3">
        <v>16.409999847412109</v>
      </c>
      <c r="D6987" s="4">
        <v>-7.964969886605E-3</v>
      </c>
      <c r="E6987" s="4">
        <v>5.3949914518439217E-2</v>
      </c>
      <c r="F6987" s="2">
        <v>3</v>
      </c>
      <c r="G6987" s="4">
        <v>0.2059527018686533</v>
      </c>
      <c r="H6987" s="4">
        <v>-0.40806340127095692</v>
      </c>
      <c r="I6987" s="4">
        <v>0.49352014010507878</v>
      </c>
    </row>
    <row r="6988" spans="1:9" x14ac:dyDescent="0.25">
      <c r="A6988" t="s">
        <v>7151</v>
      </c>
      <c r="B6988" s="3">
        <v>40.873210906982422</v>
      </c>
      <c r="C6988" s="3">
        <v>15.569999694824221</v>
      </c>
      <c r="D6988" s="4">
        <v>7.3145625735708819E-3</v>
      </c>
      <c r="E6988" s="4">
        <v>-1.268235619111802E-2</v>
      </c>
      <c r="F6988" s="2">
        <v>2</v>
      </c>
      <c r="G6988" s="4">
        <v>0.213266905613507</v>
      </c>
      <c r="H6988" s="4">
        <v>-0.40331078967908868</v>
      </c>
      <c r="I6988" s="4">
        <v>0.49877408056042039</v>
      </c>
    </row>
    <row r="6989" spans="1:9" x14ac:dyDescent="0.25">
      <c r="A6989" t="s">
        <v>7152</v>
      </c>
      <c r="B6989" s="3">
        <v>40.576412200927727</v>
      </c>
      <c r="C6989" s="3">
        <v>15.77000045776367</v>
      </c>
      <c r="D6989" s="4">
        <v>-3.2924475262369191E-3</v>
      </c>
      <c r="E6989" s="4">
        <v>-1.6832945283831061E-2</v>
      </c>
      <c r="F6989" s="2">
        <v>2</v>
      </c>
      <c r="G6989" s="4">
        <v>0.21527787457421321</v>
      </c>
      <c r="H6989" s="4">
        <v>-0.40764361750470463</v>
      </c>
      <c r="I6989" s="4">
        <v>0.49667250437828381</v>
      </c>
    </row>
    <row r="6990" spans="1:9" x14ac:dyDescent="0.25">
      <c r="A6990" t="s">
        <v>7153</v>
      </c>
      <c r="B6990" s="3">
        <v>40.71044921875</v>
      </c>
      <c r="C6990" s="3">
        <v>16.04000091552734</v>
      </c>
      <c r="D6990" s="4">
        <v>-1.643191280468415E-3</v>
      </c>
      <c r="E6990" s="4">
        <v>-1.23152006409819E-2</v>
      </c>
      <c r="F6990" s="2">
        <v>2</v>
      </c>
      <c r="G6990" s="4">
        <v>0.21248422475312909</v>
      </c>
      <c r="H6990" s="4">
        <v>-0.40568687271897808</v>
      </c>
      <c r="I6990" s="4">
        <v>0.49211908931698778</v>
      </c>
    </row>
    <row r="6991" spans="1:9" x14ac:dyDescent="0.25">
      <c r="A6991" t="s">
        <v>7154</v>
      </c>
      <c r="B6991" s="3">
        <v>40.777454376220703</v>
      </c>
      <c r="C6991" s="3">
        <v>16.239999771118161</v>
      </c>
      <c r="D6991" s="4">
        <v>2.589205229545533E-3</v>
      </c>
      <c r="E6991" s="4">
        <v>-4.075608515179252E-2</v>
      </c>
      <c r="F6991" s="2">
        <v>3</v>
      </c>
      <c r="G6991" s="4">
        <v>0.21177359067206969</v>
      </c>
      <c r="H6991" s="4">
        <v>-0.40470869523765401</v>
      </c>
      <c r="I6991" s="4">
        <v>0.49632224168126088</v>
      </c>
    </row>
    <row r="6992" spans="1:9" x14ac:dyDescent="0.25">
      <c r="A6992" t="s">
        <v>7155</v>
      </c>
      <c r="B6992" s="3">
        <v>40.672145843505859</v>
      </c>
      <c r="C6992" s="3">
        <v>16.930000305175781</v>
      </c>
      <c r="D6992" s="4">
        <v>3.0701855480004259E-3</v>
      </c>
      <c r="E6992" s="4">
        <v>-2.476960196184419E-2</v>
      </c>
      <c r="F6992" s="2">
        <v>3</v>
      </c>
      <c r="G6992" s="4">
        <v>0.20830748019096809</v>
      </c>
      <c r="H6992" s="4">
        <v>-0.40624604608020642</v>
      </c>
      <c r="I6992" s="4">
        <v>0.49106830122591938</v>
      </c>
    </row>
    <row r="6993" spans="1:9" x14ac:dyDescent="0.25">
      <c r="A6993" t="s">
        <v>7156</v>
      </c>
      <c r="B6993" s="3">
        <v>40.547657012939453</v>
      </c>
      <c r="C6993" s="3">
        <v>17.360000610351559</v>
      </c>
      <c r="D6993" s="4">
        <v>-5.8689257352828586E-3</v>
      </c>
      <c r="E6993" s="4">
        <v>7.2266833705947553E-2</v>
      </c>
      <c r="F6993" s="2">
        <v>3</v>
      </c>
      <c r="G6993" s="4">
        <v>0.2046091067205251</v>
      </c>
      <c r="H6993" s="4">
        <v>-0.40806340127095692</v>
      </c>
      <c r="I6993" s="4">
        <v>0.4928196147110333</v>
      </c>
    </row>
    <row r="6994" spans="1:9" x14ac:dyDescent="0.25">
      <c r="A6994" t="s">
        <v>7157</v>
      </c>
      <c r="B6994" s="3">
        <v>40.787033081054688</v>
      </c>
      <c r="C6994" s="3">
        <v>16.190000534057621</v>
      </c>
      <c r="D6994" s="4">
        <v>2.1582545470944629E-2</v>
      </c>
      <c r="E6994" s="4">
        <v>-0.1369935854727545</v>
      </c>
      <c r="F6994" s="2">
        <v>3</v>
      </c>
      <c r="G6994" s="4">
        <v>0.21442598789535289</v>
      </c>
      <c r="H6994" s="4">
        <v>-0.40456886013058851</v>
      </c>
      <c r="I6994" s="4">
        <v>0.4928196147110333</v>
      </c>
    </row>
    <row r="6995" spans="1:9" x14ac:dyDescent="0.25">
      <c r="A6995" t="s">
        <v>7158</v>
      </c>
      <c r="B6995" s="3">
        <v>39.925342559814453</v>
      </c>
      <c r="C6995" s="3">
        <v>18.760000228881839</v>
      </c>
      <c r="D6995" s="4">
        <v>1.657681854305193E-2</v>
      </c>
      <c r="E6995" s="4">
        <v>-3.5971165905622098E-2</v>
      </c>
      <c r="F6995" s="2">
        <v>3</v>
      </c>
      <c r="G6995" s="4">
        <v>0.1900980761376114</v>
      </c>
      <c r="H6995" s="4">
        <v>-0.41714828379832908</v>
      </c>
      <c r="I6995" s="4">
        <v>0.46584938704028023</v>
      </c>
    </row>
    <row r="6996" spans="1:9" x14ac:dyDescent="0.25">
      <c r="A6996" t="s">
        <v>7159</v>
      </c>
      <c r="B6996" s="3">
        <v>39.274299621582031</v>
      </c>
      <c r="C6996" s="3">
        <v>19.45999908447266</v>
      </c>
      <c r="D6996" s="4">
        <v>7.367943155822454E-3</v>
      </c>
      <c r="E6996" s="4">
        <v>-5.2118926760137629E-2</v>
      </c>
      <c r="F6996" s="2">
        <v>3</v>
      </c>
      <c r="G6996" s="4">
        <v>0.17036435306630149</v>
      </c>
      <c r="H6996" s="4">
        <v>-0.42665256026887538</v>
      </c>
      <c r="I6996" s="4">
        <v>0.44063047285464108</v>
      </c>
    </row>
    <row r="6997" spans="1:9" x14ac:dyDescent="0.25">
      <c r="A6997" t="s">
        <v>7160</v>
      </c>
      <c r="B6997" s="3">
        <v>38.987045288085938</v>
      </c>
      <c r="C6997" s="3">
        <v>20.530000686645511</v>
      </c>
      <c r="D6997" s="4">
        <v>9.6701996130339474E-3</v>
      </c>
      <c r="E6997" s="4">
        <v>2.190146992114084E-2</v>
      </c>
      <c r="F6997" s="2">
        <v>4</v>
      </c>
      <c r="G6997" s="4">
        <v>0.1592139246951372</v>
      </c>
      <c r="H6997" s="4">
        <v>-0.43084605418852651</v>
      </c>
      <c r="I6997" s="4">
        <v>0.42767075306479851</v>
      </c>
    </row>
    <row r="6998" spans="1:9" x14ac:dyDescent="0.25">
      <c r="A6998" t="s">
        <v>7161</v>
      </c>
      <c r="B6998" s="3">
        <v>38.613643646240227</v>
      </c>
      <c r="C6998" s="3">
        <v>20.090000152587891</v>
      </c>
      <c r="D6998" s="4">
        <v>-1.1034581672777381E-2</v>
      </c>
      <c r="E6998" s="4">
        <v>0.15128935668904411</v>
      </c>
      <c r="F6998" s="2">
        <v>4</v>
      </c>
      <c r="G6998" s="4">
        <v>0.1461946566359269</v>
      </c>
      <c r="H6998" s="4">
        <v>-0.43629717304758792</v>
      </c>
      <c r="I6998" s="4">
        <v>0.42837127845884398</v>
      </c>
    </row>
    <row r="6999" spans="1:9" x14ac:dyDescent="0.25">
      <c r="A6999" t="s">
        <v>7162</v>
      </c>
      <c r="B6999" s="3">
        <v>39.044483184814453</v>
      </c>
      <c r="C6999" s="3">
        <v>17.45000076293945</v>
      </c>
      <c r="D6999" s="4">
        <v>5.4241335929388068E-3</v>
      </c>
      <c r="E6999" s="4">
        <v>-0.10005150530044241</v>
      </c>
      <c r="F6999" s="2">
        <v>3</v>
      </c>
      <c r="G6999" s="4">
        <v>0.1560885077859635</v>
      </c>
      <c r="H6999" s="4">
        <v>-0.43000754474723418</v>
      </c>
      <c r="I6999" s="4">
        <v>0.43047285464098078</v>
      </c>
    </row>
    <row r="7000" spans="1:9" x14ac:dyDescent="0.25">
      <c r="A7000" t="s">
        <v>7163</v>
      </c>
      <c r="B7000" s="3">
        <v>38.833843231201172</v>
      </c>
      <c r="C7000" s="3">
        <v>19.389999389648441</v>
      </c>
      <c r="D7000" s="4">
        <v>8.9545685653997786E-3</v>
      </c>
      <c r="E7000" s="4">
        <v>-9.5615722637354184E-2</v>
      </c>
      <c r="F7000" s="2">
        <v>3</v>
      </c>
      <c r="G7000" s="4">
        <v>0.1425584856361701</v>
      </c>
      <c r="H7000" s="4">
        <v>-0.43308258056640619</v>
      </c>
      <c r="I7000" s="4">
        <v>0.42486865148861641</v>
      </c>
    </row>
    <row r="7001" spans="1:9" x14ac:dyDescent="0.25">
      <c r="A7001" t="s">
        <v>7164</v>
      </c>
      <c r="B7001" s="3">
        <v>38.489189147949219</v>
      </c>
      <c r="C7001" s="3">
        <v>21.440000534057621</v>
      </c>
      <c r="D7001" s="4">
        <v>1.9945130037599679E-3</v>
      </c>
      <c r="E7001" s="4">
        <v>-5.1043483478997453E-3</v>
      </c>
      <c r="F7001" s="2">
        <v>4</v>
      </c>
      <c r="G7001" s="4">
        <v>0.1418654067534284</v>
      </c>
      <c r="H7001" s="4">
        <v>-0.43811402703723767</v>
      </c>
      <c r="I7001" s="4">
        <v>0.4164623467600701</v>
      </c>
    </row>
    <row r="7002" spans="1:9" x14ac:dyDescent="0.25">
      <c r="A7002" t="s">
        <v>7165</v>
      </c>
      <c r="B7002" s="3">
        <v>38.412574768066413</v>
      </c>
      <c r="C7002" s="3">
        <v>21.54999923706055</v>
      </c>
      <c r="D7002" s="4">
        <v>-1.279550814096508E-2</v>
      </c>
      <c r="E7002" s="4">
        <v>5.5854943565469162E-2</v>
      </c>
      <c r="F7002" s="2">
        <v>4</v>
      </c>
      <c r="G7002" s="4">
        <v>0.13864237804398849</v>
      </c>
      <c r="H7002" s="4">
        <v>-0.43923248513771668</v>
      </c>
      <c r="I7002" s="4">
        <v>0.43327495621716289</v>
      </c>
    </row>
    <row r="7003" spans="1:9" x14ac:dyDescent="0.25">
      <c r="A7003" t="s">
        <v>7166</v>
      </c>
      <c r="B7003" s="3">
        <v>38.910453796386719</v>
      </c>
      <c r="C7003" s="3">
        <v>20.409999847412109</v>
      </c>
      <c r="D7003" s="4">
        <v>-7.3279587054179141E-3</v>
      </c>
      <c r="E7003" s="4">
        <v>0.18250287234986559</v>
      </c>
      <c r="F7003" s="2">
        <v>4</v>
      </c>
      <c r="G7003" s="4">
        <v>0.162119443935866</v>
      </c>
      <c r="H7003" s="4">
        <v>-0.43196417815493843</v>
      </c>
      <c r="I7003" s="4">
        <v>0.42907180385288962</v>
      </c>
    </row>
    <row r="7004" spans="1:9" x14ac:dyDescent="0.25">
      <c r="A7004" t="s">
        <v>7167</v>
      </c>
      <c r="B7004" s="3">
        <v>39.19769287109375</v>
      </c>
      <c r="C7004" s="3">
        <v>17.260000228881839</v>
      </c>
      <c r="D7004" s="4">
        <v>-7.2744585505803983E-3</v>
      </c>
      <c r="E7004" s="4">
        <v>-3.7367544054114687E-2</v>
      </c>
      <c r="F7004" s="2">
        <v>3</v>
      </c>
      <c r="G7004" s="4">
        <v>0.17928129928166189</v>
      </c>
      <c r="H7004" s="4">
        <v>-0.42777090699133208</v>
      </c>
      <c r="I7004" s="4">
        <v>0.4430823117338003</v>
      </c>
    </row>
    <row r="7005" spans="1:9" x14ac:dyDescent="0.25">
      <c r="A7005" t="s">
        <v>7168</v>
      </c>
      <c r="B7005" s="3">
        <v>39.48492431640625</v>
      </c>
      <c r="C7005" s="3">
        <v>17.930000305175781</v>
      </c>
      <c r="D7005" s="4">
        <v>1.376566499376208E-2</v>
      </c>
      <c r="E7005" s="4">
        <v>-6.7117536642282261E-2</v>
      </c>
      <c r="F7005" s="2">
        <v>3</v>
      </c>
      <c r="G7005" s="4">
        <v>0.18658441030661571</v>
      </c>
      <c r="H7005" s="4">
        <v>-0.42357774720574809</v>
      </c>
      <c r="I7005" s="4">
        <v>0.44693520140105081</v>
      </c>
    </row>
    <row r="7006" spans="1:9" x14ac:dyDescent="0.25">
      <c r="A7006" t="s">
        <v>7169</v>
      </c>
      <c r="B7006" s="3">
        <v>38.948768615722663</v>
      </c>
      <c r="C7006" s="3">
        <v>19.219999313354489</v>
      </c>
      <c r="D7006" s="4">
        <v>1.1940481936547179E-2</v>
      </c>
      <c r="E7006" s="4">
        <v>-4.3781146836520013E-2</v>
      </c>
      <c r="F7006" s="2">
        <v>3</v>
      </c>
      <c r="G7006" s="4">
        <v>0.1747744957306181</v>
      </c>
      <c r="H7006" s="4">
        <v>-0.43140483772667659</v>
      </c>
      <c r="I7006" s="4">
        <v>0.43467600700525399</v>
      </c>
    </row>
    <row r="7007" spans="1:9" x14ac:dyDescent="0.25">
      <c r="A7007" t="s">
        <v>7170</v>
      </c>
      <c r="B7007" s="3">
        <v>38.489189147949219</v>
      </c>
      <c r="C7007" s="3">
        <v>20.10000038146973</v>
      </c>
      <c r="D7007" s="4">
        <v>2.494086207828428E-3</v>
      </c>
      <c r="E7007" s="4">
        <v>-4.9727640866847889E-4</v>
      </c>
      <c r="F7007" s="2">
        <v>4</v>
      </c>
      <c r="G7007" s="4">
        <v>0.14825136434163921</v>
      </c>
      <c r="H7007" s="4">
        <v>-0.43811402703723767</v>
      </c>
      <c r="I7007" s="4">
        <v>0.42346760070052542</v>
      </c>
    </row>
    <row r="7008" spans="1:9" x14ac:dyDescent="0.25">
      <c r="A7008" t="s">
        <v>7171</v>
      </c>
      <c r="B7008" s="3">
        <v>38.3934326171875</v>
      </c>
      <c r="C7008" s="3">
        <v>20.110000610351559</v>
      </c>
      <c r="D7008" s="4">
        <v>-2.9525650496253331E-2</v>
      </c>
      <c r="E7008" s="4">
        <v>0.17671155241659611</v>
      </c>
      <c r="F7008" s="2">
        <v>4</v>
      </c>
      <c r="G7008" s="4">
        <v>0.1355512929824032</v>
      </c>
      <c r="H7008" s="4">
        <v>-0.4395119325958029</v>
      </c>
      <c r="I7008" s="4">
        <v>0.45078809106830131</v>
      </c>
    </row>
    <row r="7009" spans="1:9" x14ac:dyDescent="0.25">
      <c r="A7009" t="s">
        <v>7172</v>
      </c>
      <c r="B7009" s="3">
        <v>39.561511993408203</v>
      </c>
      <c r="C7009" s="3">
        <v>17.090000152587891</v>
      </c>
      <c r="D7009" s="4">
        <v>7.2631402819522961E-4</v>
      </c>
      <c r="E7009" s="4">
        <v>-4.0426689216433109E-2</v>
      </c>
      <c r="F7009" s="2">
        <v>3</v>
      </c>
      <c r="G7009" s="4">
        <v>0.17662315884823851</v>
      </c>
      <c r="H7009" s="4">
        <v>-0.42245967892834729</v>
      </c>
      <c r="I7009" s="4">
        <v>0.45499124343257452</v>
      </c>
    </row>
    <row r="7010" spans="1:9" x14ac:dyDescent="0.25">
      <c r="A7010" t="s">
        <v>7173</v>
      </c>
      <c r="B7010" s="3">
        <v>39.532798767089837</v>
      </c>
      <c r="C7010" s="3">
        <v>17.809999465942379</v>
      </c>
      <c r="D7010" s="4">
        <v>-2.0170615895073522E-2</v>
      </c>
      <c r="E7010" s="4">
        <v>0.1482913735086617</v>
      </c>
      <c r="F7010" s="2">
        <v>3</v>
      </c>
      <c r="G7010" s="4">
        <v>0.17478646580862639</v>
      </c>
      <c r="H7010" s="4">
        <v>-0.42287885011547682</v>
      </c>
      <c r="I7010" s="4">
        <v>0.47250437828371278</v>
      </c>
    </row>
    <row r="7011" spans="1:9" x14ac:dyDescent="0.25">
      <c r="A7011" t="s">
        <v>7174</v>
      </c>
      <c r="B7011" s="3">
        <v>40.346614837646477</v>
      </c>
      <c r="C7011" s="3">
        <v>15.510000228881839</v>
      </c>
      <c r="D7011" s="4">
        <v>4.0503298048397704E-3</v>
      </c>
      <c r="E7011" s="4">
        <v>1.291185155532615E-3</v>
      </c>
      <c r="F7011" s="2">
        <v>2</v>
      </c>
      <c r="G7011" s="4">
        <v>0.1963042754613378</v>
      </c>
      <c r="H7011" s="4">
        <v>-0.41099832353800758</v>
      </c>
      <c r="I7011" s="4">
        <v>0.47600700525394052</v>
      </c>
    </row>
    <row r="7012" spans="1:9" x14ac:dyDescent="0.25">
      <c r="A7012" t="s">
        <v>7175</v>
      </c>
      <c r="B7012" s="3">
        <v>40.183856964111328</v>
      </c>
      <c r="C7012" s="3">
        <v>15.489999771118161</v>
      </c>
      <c r="D7012" s="4">
        <v>4.0671845122528527E-3</v>
      </c>
      <c r="E7012" s="4">
        <v>-5.6638264363862663E-2</v>
      </c>
      <c r="F7012" s="2">
        <v>2</v>
      </c>
      <c r="G7012" s="4">
        <v>0.20622984646671921</v>
      </c>
      <c r="H7012" s="4">
        <v>-0.41337435088888569</v>
      </c>
      <c r="I7012" s="4">
        <v>0.47530647985989488</v>
      </c>
    </row>
    <row r="7013" spans="1:9" x14ac:dyDescent="0.25">
      <c r="A7013" t="s">
        <v>7176</v>
      </c>
      <c r="B7013" s="3">
        <v>40.021083831787109</v>
      </c>
      <c r="C7013" s="3">
        <v>16.420000076293949</v>
      </c>
      <c r="D7013" s="4">
        <v>-4.0507095291920647E-3</v>
      </c>
      <c r="E7013" s="4">
        <v>2.0509628376416119E-2</v>
      </c>
      <c r="F7013" s="2">
        <v>3</v>
      </c>
      <c r="G7013" s="4">
        <v>0.19562396051027389</v>
      </c>
      <c r="H7013" s="4">
        <v>-0.41575060099580857</v>
      </c>
      <c r="I7013" s="4">
        <v>0.48227448227448222</v>
      </c>
    </row>
    <row r="7014" spans="1:9" x14ac:dyDescent="0.25">
      <c r="A7014" t="s">
        <v>7177</v>
      </c>
      <c r="B7014" s="3">
        <v>40.183856964111328</v>
      </c>
      <c r="C7014" s="3">
        <v>16.090000152587891</v>
      </c>
      <c r="D7014" s="4">
        <v>-2.5539768898236611E-2</v>
      </c>
      <c r="E7014" s="4">
        <v>0.1323012040389886</v>
      </c>
      <c r="F7014" s="2">
        <v>2</v>
      </c>
      <c r="G7014" s="4">
        <v>0.201159590108033</v>
      </c>
      <c r="H7014" s="4">
        <v>-0.41337435088888569</v>
      </c>
      <c r="I7014" s="4">
        <v>0.49245349245349251</v>
      </c>
    </row>
    <row r="7015" spans="1:9" x14ac:dyDescent="0.25">
      <c r="A7015" t="s">
        <v>7178</v>
      </c>
      <c r="B7015" s="3">
        <v>41.237041473388672</v>
      </c>
      <c r="C7015" s="3">
        <v>14.210000038146971</v>
      </c>
      <c r="D7015" s="4">
        <v>-2.084997095349594E-3</v>
      </c>
      <c r="E7015" s="4">
        <v>1.4094755711846489E-3</v>
      </c>
      <c r="F7015" s="2">
        <v>2</v>
      </c>
      <c r="G7015" s="4">
        <v>0.23819260335774509</v>
      </c>
      <c r="H7015" s="4">
        <v>-0.39799939454907052</v>
      </c>
      <c r="I7015" s="4">
        <v>0.51632151632151624</v>
      </c>
    </row>
    <row r="7016" spans="1:9" x14ac:dyDescent="0.25">
      <c r="A7016" t="s">
        <v>7179</v>
      </c>
      <c r="B7016" s="3">
        <v>41.323200225830078</v>
      </c>
      <c r="C7016" s="3">
        <v>14.189999580383301</v>
      </c>
      <c r="D7016" s="4">
        <v>-3.6935328822745861E-3</v>
      </c>
      <c r="E7016" s="4">
        <v>2.9753255105739122E-2</v>
      </c>
      <c r="F7016" s="2">
        <v>2</v>
      </c>
      <c r="G7016" s="4">
        <v>0.25669584981500432</v>
      </c>
      <c r="H7016" s="4">
        <v>-0.39674160254262658</v>
      </c>
      <c r="I7016" s="4">
        <v>0.51948051948051943</v>
      </c>
    </row>
    <row r="7017" spans="1:9" x14ac:dyDescent="0.25">
      <c r="A7017" t="s">
        <v>7180</v>
      </c>
      <c r="B7017" s="3">
        <v>41.476394653320313</v>
      </c>
      <c r="C7017" s="3">
        <v>13.77999973297119</v>
      </c>
      <c r="D7017" s="4">
        <v>8.6146255404606631E-3</v>
      </c>
      <c r="E7017" s="4">
        <v>7.3098995295763913E-3</v>
      </c>
      <c r="F7017" s="2">
        <v>2</v>
      </c>
      <c r="G7017" s="4">
        <v>0.26604616425246103</v>
      </c>
      <c r="H7017" s="4">
        <v>-0.3945051875427692</v>
      </c>
      <c r="I7017" s="4">
        <v>0.52248770203794792</v>
      </c>
    </row>
    <row r="7018" spans="1:9" x14ac:dyDescent="0.25">
      <c r="A7018" t="s">
        <v>7181</v>
      </c>
      <c r="B7018" s="3">
        <v>41.122142791748047</v>
      </c>
      <c r="C7018" s="3">
        <v>13.680000305175779</v>
      </c>
      <c r="D7018" s="4">
        <v>3.5042843329613489E-3</v>
      </c>
      <c r="E7018" s="4">
        <v>-3.594075336778435E-2</v>
      </c>
      <c r="F7018" s="2">
        <v>2</v>
      </c>
      <c r="G7018" s="4">
        <v>0.25991936458469928</v>
      </c>
      <c r="H7018" s="4">
        <v>-0.39967674756572191</v>
      </c>
      <c r="I7018" s="4">
        <v>0.51791988756148988</v>
      </c>
    </row>
    <row r="7019" spans="1:9" x14ac:dyDescent="0.25">
      <c r="A7019" t="s">
        <v>7182</v>
      </c>
      <c r="B7019" s="3">
        <v>40.978542327880859</v>
      </c>
      <c r="C7019" s="3">
        <v>14.189999580383301</v>
      </c>
      <c r="D7019" s="4">
        <v>7.0591682987282134E-3</v>
      </c>
      <c r="E7019" s="4">
        <v>-6.8286276632436249E-2</v>
      </c>
      <c r="F7019" s="2">
        <v>2</v>
      </c>
      <c r="G7019" s="4">
        <v>0.25479855703081872</v>
      </c>
      <c r="H7019" s="4">
        <v>-0.40177310470246919</v>
      </c>
      <c r="I7019" s="4">
        <v>0.51091549295774641</v>
      </c>
    </row>
    <row r="7020" spans="1:9" x14ac:dyDescent="0.25">
      <c r="A7020" t="s">
        <v>7183</v>
      </c>
      <c r="B7020" s="3">
        <v>40.691295623779297</v>
      </c>
      <c r="C7020" s="3">
        <v>15.22999954223633</v>
      </c>
      <c r="D7020" s="4">
        <v>-6.7773357445590774E-3</v>
      </c>
      <c r="E7020" s="4">
        <v>-1.296181198858215E-2</v>
      </c>
      <c r="F7020" s="2">
        <v>2</v>
      </c>
      <c r="G7020" s="4">
        <v>0.24386102592208209</v>
      </c>
      <c r="H7020" s="4">
        <v>-0.4059664872440979</v>
      </c>
      <c r="I7020" s="4">
        <v>0.51022566995768681</v>
      </c>
    </row>
    <row r="7021" spans="1:9" x14ac:dyDescent="0.25">
      <c r="A7021" t="s">
        <v>7184</v>
      </c>
      <c r="B7021" s="3">
        <v>40.968955993652337</v>
      </c>
      <c r="C7021" s="3">
        <v>15.430000305175779</v>
      </c>
      <c r="D7021" s="4">
        <v>-1.167283293452059E-3</v>
      </c>
      <c r="E7021" s="4">
        <v>-3.0169676105584849E-2</v>
      </c>
      <c r="F7021" s="2">
        <v>2</v>
      </c>
      <c r="G7021" s="4">
        <v>0.25884091279910432</v>
      </c>
      <c r="H7021" s="4">
        <v>-0.40191305118755699</v>
      </c>
      <c r="I7021" s="4">
        <v>0.51586741889985888</v>
      </c>
    </row>
    <row r="7022" spans="1:9" x14ac:dyDescent="0.25">
      <c r="A7022" t="s">
        <v>7185</v>
      </c>
      <c r="B7022" s="3">
        <v>41.016834259033203</v>
      </c>
      <c r="C7022" s="3">
        <v>15.909999847412109</v>
      </c>
      <c r="D7022" s="4">
        <v>1.8711852656971839E-3</v>
      </c>
      <c r="E7022" s="4">
        <v>6.9620035031234817E-3</v>
      </c>
      <c r="F7022" s="2">
        <v>2</v>
      </c>
      <c r="G7022" s="4">
        <v>0.2577762955462557</v>
      </c>
      <c r="H7022" s="4">
        <v>-0.40121409840827438</v>
      </c>
      <c r="I7022" s="4">
        <v>0.51906779661016955</v>
      </c>
    </row>
    <row r="7023" spans="1:9" x14ac:dyDescent="0.25">
      <c r="A7023" t="s">
        <v>7186</v>
      </c>
      <c r="B7023" s="3">
        <v>40.940227508544922</v>
      </c>
      <c r="C7023" s="3">
        <v>15.80000019073486</v>
      </c>
      <c r="D7023" s="4">
        <v>8.6008309967111618E-3</v>
      </c>
      <c r="E7023" s="4">
        <v>-6.894514849502098E-2</v>
      </c>
      <c r="F7023" s="2">
        <v>2</v>
      </c>
      <c r="G7023" s="4">
        <v>0.2404522119083348</v>
      </c>
      <c r="H7023" s="4">
        <v>-0.40233244513073108</v>
      </c>
      <c r="I7023" s="4">
        <v>0.51792687255946035</v>
      </c>
    </row>
    <row r="7024" spans="1:9" x14ac:dyDescent="0.25">
      <c r="A7024" t="s">
        <v>7187</v>
      </c>
      <c r="B7024" s="3">
        <v>40.591110229492188</v>
      </c>
      <c r="C7024" s="3">
        <v>16.969999313354489</v>
      </c>
      <c r="D7024" s="4">
        <v>-7.0349872048880435E-4</v>
      </c>
      <c r="E7024" s="4">
        <v>-3.2497239020566782E-2</v>
      </c>
      <c r="F7024" s="2">
        <v>3</v>
      </c>
      <c r="G7024" s="4">
        <v>0.22743412127225129</v>
      </c>
      <c r="H7024" s="4">
        <v>-0.40742904774463962</v>
      </c>
      <c r="I7024" s="4">
        <v>0.52095170454545459</v>
      </c>
    </row>
    <row r="7025" spans="1:9" x14ac:dyDescent="0.25">
      <c r="A7025" t="s">
        <v>7188</v>
      </c>
      <c r="B7025" s="3">
        <v>40.619686126708977</v>
      </c>
      <c r="C7025" s="3">
        <v>17.54000091552734</v>
      </c>
      <c r="D7025" s="4">
        <v>4.4746741086403308E-3</v>
      </c>
      <c r="E7025" s="4">
        <v>5.1576016420029616E-3</v>
      </c>
      <c r="F7025" s="2">
        <v>3</v>
      </c>
      <c r="G7025" s="4">
        <v>0.2445248632486843</v>
      </c>
      <c r="H7025" s="4">
        <v>-0.40701188136191269</v>
      </c>
      <c r="I7025" s="4">
        <v>0.52272727272727271</v>
      </c>
    </row>
    <row r="7026" spans="1:9" x14ac:dyDescent="0.25">
      <c r="A7026" t="s">
        <v>7189</v>
      </c>
      <c r="B7026" s="3">
        <v>40.438735961914063</v>
      </c>
      <c r="C7026" s="3">
        <v>17.45000076293945</v>
      </c>
      <c r="D7026" s="4">
        <v>-8.1756860749119253E-3</v>
      </c>
      <c r="E7026" s="4">
        <v>-5.7264158404768395E-4</v>
      </c>
      <c r="F7026" s="2">
        <v>3</v>
      </c>
      <c r="G7026" s="4">
        <v>0.2382692172687664</v>
      </c>
      <c r="H7026" s="4">
        <v>-0.40965348960709402</v>
      </c>
      <c r="I7026" s="4">
        <v>0.5234375</v>
      </c>
    </row>
    <row r="7027" spans="1:9" x14ac:dyDescent="0.25">
      <c r="A7027" t="s">
        <v>7190</v>
      </c>
      <c r="B7027" s="3">
        <v>40.772075653076172</v>
      </c>
      <c r="C7027" s="3">
        <v>17.45999908447266</v>
      </c>
      <c r="D7027" s="4">
        <v>-7.0028502254892988E-4</v>
      </c>
      <c r="E7027" s="4">
        <v>-6.3304739474996152E-2</v>
      </c>
      <c r="F7027" s="2">
        <v>3</v>
      </c>
      <c r="G7027" s="4">
        <v>0.245260000761965</v>
      </c>
      <c r="H7027" s="4">
        <v>-0.40478721674341361</v>
      </c>
      <c r="I7027" s="4">
        <v>0.52769886363636354</v>
      </c>
    </row>
    <row r="7028" spans="1:9" x14ac:dyDescent="0.25">
      <c r="A7028" t="s">
        <v>7191</v>
      </c>
      <c r="B7028" s="3">
        <v>40.800647735595703</v>
      </c>
      <c r="C7028" s="3">
        <v>18.639999389648441</v>
      </c>
      <c r="D7028" s="4">
        <v>-4.1836660590024444E-3</v>
      </c>
      <c r="E7028" s="4">
        <v>8.8784957704657552E-2</v>
      </c>
      <c r="F7028" s="2">
        <v>3</v>
      </c>
      <c r="G7028" s="4">
        <v>0.26020311198965879</v>
      </c>
      <c r="H7028" s="4">
        <v>-0.40437010604969781</v>
      </c>
      <c r="I7028" s="4">
        <v>0.52840909090909083</v>
      </c>
    </row>
    <row r="7029" spans="1:9" x14ac:dyDescent="0.25">
      <c r="A7029" t="s">
        <v>7192</v>
      </c>
      <c r="B7029" s="3">
        <v>40.972061157226563</v>
      </c>
      <c r="C7029" s="3">
        <v>17.120000839233398</v>
      </c>
      <c r="D7029" s="4">
        <v>0</v>
      </c>
      <c r="E7029" s="4">
        <v>7.0588728960823133E-3</v>
      </c>
      <c r="F7029" s="2">
        <v>3</v>
      </c>
      <c r="G7029" s="4">
        <v>0.26925449033616528</v>
      </c>
      <c r="H7029" s="4">
        <v>-0.40186772033245899</v>
      </c>
      <c r="I7029" s="4">
        <v>0.53338068181818188</v>
      </c>
    </row>
    <row r="7030" spans="1:9" x14ac:dyDescent="0.25">
      <c r="A7030" t="s">
        <v>7193</v>
      </c>
      <c r="B7030" s="3">
        <v>40.972061157226563</v>
      </c>
      <c r="C7030" s="3">
        <v>17</v>
      </c>
      <c r="D7030" s="4">
        <v>-1.8558530930110619E-3</v>
      </c>
      <c r="E7030" s="4">
        <v>1.9184633631266879E-2</v>
      </c>
      <c r="F7030" s="2">
        <v>3</v>
      </c>
      <c r="G7030" s="4">
        <v>0.27477426794640453</v>
      </c>
      <c r="H7030" s="4">
        <v>-0.40186772033245899</v>
      </c>
      <c r="I7030" s="4">
        <v>0.53941761363636354</v>
      </c>
    </row>
    <row r="7031" spans="1:9" x14ac:dyDescent="0.25">
      <c r="A7031" t="s">
        <v>7194</v>
      </c>
      <c r="B7031" s="3">
        <v>41.048240661621087</v>
      </c>
      <c r="C7031" s="3">
        <v>16.680000305175781</v>
      </c>
      <c r="D7031" s="4">
        <v>-9.2790113479879199E-4</v>
      </c>
      <c r="E7031" s="4">
        <v>-5.9594980558798083E-3</v>
      </c>
      <c r="F7031" s="2">
        <v>3</v>
      </c>
      <c r="G7031" s="4">
        <v>0.27603463806344841</v>
      </c>
      <c r="H7031" s="4">
        <v>-0.40075561077925409</v>
      </c>
      <c r="I7031" s="4">
        <v>0.54616477272727271</v>
      </c>
    </row>
    <row r="7032" spans="1:9" x14ac:dyDescent="0.25">
      <c r="A7032" t="s">
        <v>7195</v>
      </c>
      <c r="B7032" s="3">
        <v>41.08636474609375</v>
      </c>
      <c r="C7032" s="3">
        <v>16.780000686645511</v>
      </c>
      <c r="D7032" s="4">
        <v>-3.2345579725870932E-3</v>
      </c>
      <c r="E7032" s="4">
        <v>4.2236042799006723E-2</v>
      </c>
      <c r="F7032" s="2">
        <v>3</v>
      </c>
      <c r="G7032" s="4">
        <v>0.29105774302739662</v>
      </c>
      <c r="H7032" s="4">
        <v>-0.40019905480155099</v>
      </c>
      <c r="I7032" s="4">
        <v>0.53941761363636354</v>
      </c>
    </row>
    <row r="7033" spans="1:9" x14ac:dyDescent="0.25">
      <c r="A7033" t="s">
        <v>7196</v>
      </c>
      <c r="B7033" s="3">
        <v>41.219692230224609</v>
      </c>
      <c r="C7033" s="3">
        <v>16.10000038146973</v>
      </c>
      <c r="D7033" s="4">
        <v>0</v>
      </c>
      <c r="E7033" s="4">
        <v>-4.3942978884382262E-2</v>
      </c>
      <c r="F7033" s="2">
        <v>3</v>
      </c>
      <c r="G7033" s="4">
        <v>0.30249465420049743</v>
      </c>
      <c r="H7033" s="4">
        <v>-0.39825266817190352</v>
      </c>
      <c r="I7033" s="4">
        <v>0.53728693181818188</v>
      </c>
    </row>
    <row r="7034" spans="1:9" x14ac:dyDescent="0.25">
      <c r="A7034" t="s">
        <v>7197</v>
      </c>
      <c r="B7034" s="3">
        <v>41.219692230224609</v>
      </c>
      <c r="C7034" s="3">
        <v>16.840000152587891</v>
      </c>
      <c r="D7034" s="4">
        <v>-7.3397455360124653E-3</v>
      </c>
      <c r="E7034" s="4">
        <v>4.9875261309126007E-2</v>
      </c>
      <c r="F7034" s="2">
        <v>3</v>
      </c>
      <c r="G7034" s="4">
        <v>0.29486795019091078</v>
      </c>
      <c r="H7034" s="4">
        <v>-0.39825266817190352</v>
      </c>
      <c r="I7034" s="4">
        <v>0.55681818181818188</v>
      </c>
    </row>
    <row r="7035" spans="1:9" x14ac:dyDescent="0.25">
      <c r="A7035" t="s">
        <v>7198</v>
      </c>
      <c r="B7035" s="3">
        <v>41.524471282958977</v>
      </c>
      <c r="C7035" s="3">
        <v>16.04000091552734</v>
      </c>
      <c r="D7035" s="4">
        <v>8.7923498012190127E-3</v>
      </c>
      <c r="E7035" s="4">
        <v>-8.6526197161846952E-3</v>
      </c>
      <c r="F7035" s="2">
        <v>2</v>
      </c>
      <c r="G7035" s="4">
        <v>0.30139539604725951</v>
      </c>
      <c r="H7035" s="4">
        <v>-0.39324973467822488</v>
      </c>
      <c r="I7035" s="4">
        <v>0.55007102272727271</v>
      </c>
    </row>
    <row r="7036" spans="1:9" x14ac:dyDescent="0.25">
      <c r="A7036" t="s">
        <v>7199</v>
      </c>
      <c r="B7036" s="3">
        <v>41.162555694580078</v>
      </c>
      <c r="C7036" s="3">
        <v>16.180000305175781</v>
      </c>
      <c r="D7036" s="4">
        <v>6.9899861090567672E-3</v>
      </c>
      <c r="E7036" s="4">
        <v>-4.0332163734221993E-2</v>
      </c>
      <c r="F7036" s="2">
        <v>3</v>
      </c>
      <c r="G7036" s="4">
        <v>0.28330678636962769</v>
      </c>
      <c r="H7036" s="4">
        <v>-0.39853799898330478</v>
      </c>
      <c r="I7036" s="4">
        <v>0.53622159090909083</v>
      </c>
    </row>
    <row r="7037" spans="1:9" x14ac:dyDescent="0.25">
      <c r="A7037" t="s">
        <v>7200</v>
      </c>
      <c r="B7037" s="3">
        <v>40.876827239990227</v>
      </c>
      <c r="C7037" s="3">
        <v>16.860000610351559</v>
      </c>
      <c r="D7037" s="4">
        <v>2.8034773338243561E-3</v>
      </c>
      <c r="E7037" s="4">
        <v>4.9159983231473532E-2</v>
      </c>
      <c r="F7037" s="2">
        <v>3</v>
      </c>
      <c r="G7037" s="4">
        <v>0.27218025528099621</v>
      </c>
      <c r="H7037" s="4">
        <v>-0.40271302663027958</v>
      </c>
      <c r="I7037" s="4">
        <v>0.52521306818181812</v>
      </c>
    </row>
    <row r="7038" spans="1:9" x14ac:dyDescent="0.25">
      <c r="A7038" t="s">
        <v>7201</v>
      </c>
      <c r="B7038" s="3">
        <v>40.762550354003913</v>
      </c>
      <c r="C7038" s="3">
        <v>16.069999694824219</v>
      </c>
      <c r="D7038" s="4">
        <v>-7.420710477666459E-3</v>
      </c>
      <c r="E7038" s="4">
        <v>3.121050913348578E-3</v>
      </c>
      <c r="F7038" s="2">
        <v>2</v>
      </c>
      <c r="G7038" s="4">
        <v>0.27639683833813922</v>
      </c>
      <c r="H7038" s="4">
        <v>-0.40438282587756852</v>
      </c>
      <c r="I7038" s="4">
        <v>0.53728693181818188</v>
      </c>
    </row>
    <row r="7039" spans="1:9" x14ac:dyDescent="0.25">
      <c r="A7039" t="s">
        <v>7202</v>
      </c>
      <c r="B7039" s="3">
        <v>41.067298889160163</v>
      </c>
      <c r="C7039" s="3">
        <v>16.020000457763668</v>
      </c>
      <c r="D7039" s="4">
        <v>5.1277119682557881E-3</v>
      </c>
      <c r="E7039" s="4">
        <v>-6.5889165358677726E-2</v>
      </c>
      <c r="F7039" s="2">
        <v>2</v>
      </c>
      <c r="G7039" s="4">
        <v>0.28706740991986329</v>
      </c>
      <c r="H7039" s="4">
        <v>-0.39992987924514839</v>
      </c>
      <c r="I7039" s="4">
        <v>0.5390625</v>
      </c>
    </row>
    <row r="7040" spans="1:9" x14ac:dyDescent="0.25">
      <c r="A7040" t="s">
        <v>7203</v>
      </c>
      <c r="B7040" s="3">
        <v>40.857791900634773</v>
      </c>
      <c r="C7040" s="3">
        <v>17.14999961853027</v>
      </c>
      <c r="D7040" s="4">
        <v>-6.7143490148312557E-3</v>
      </c>
      <c r="E7040" s="4">
        <v>1.359335349877289E-2</v>
      </c>
      <c r="F7040" s="2">
        <v>3</v>
      </c>
      <c r="G7040" s="4">
        <v>0.27714413847107222</v>
      </c>
      <c r="H7040" s="4">
        <v>-0.40299116857519979</v>
      </c>
      <c r="I7040" s="4">
        <v>0.53835227272727271</v>
      </c>
    </row>
    <row r="7041" spans="1:9" x14ac:dyDescent="0.25">
      <c r="A7041" t="s">
        <v>7204</v>
      </c>
      <c r="B7041" s="3">
        <v>41.133979797363281</v>
      </c>
      <c r="C7041" s="3">
        <v>16.920000076293949</v>
      </c>
      <c r="D7041" s="4">
        <v>-1.0084390951368699E-2</v>
      </c>
      <c r="E7041" s="4">
        <v>8.8803096385359437E-2</v>
      </c>
      <c r="F7041" s="2">
        <v>3</v>
      </c>
      <c r="G7041" s="4">
        <v>0.31254103582767062</v>
      </c>
      <c r="H7041" s="4">
        <v>-0.39895554633989733</v>
      </c>
      <c r="I7041" s="4">
        <v>0.55397727272727271</v>
      </c>
    </row>
    <row r="7042" spans="1:9" x14ac:dyDescent="0.25">
      <c r="A7042" t="s">
        <v>7205</v>
      </c>
      <c r="B7042" s="3">
        <v>41.553016662597663</v>
      </c>
      <c r="C7042" s="3">
        <v>15.539999961853029</v>
      </c>
      <c r="D7042" s="4">
        <v>3.9110867147562622E-3</v>
      </c>
      <c r="E7042" s="4">
        <v>-3.896104585457183E-2</v>
      </c>
      <c r="F7042" s="2">
        <v>2</v>
      </c>
      <c r="G7042" s="4">
        <v>0.32551699624371649</v>
      </c>
      <c r="H7042" s="4">
        <v>-0.39283263324058221</v>
      </c>
      <c r="I7042" s="4">
        <v>0.55291193181818188</v>
      </c>
    </row>
    <row r="7043" spans="1:9" x14ac:dyDescent="0.25">
      <c r="A7043" t="s">
        <v>7206</v>
      </c>
      <c r="B7043" s="3">
        <v>41.391132354736328</v>
      </c>
      <c r="C7043" s="3">
        <v>16.170000076293949</v>
      </c>
      <c r="D7043" s="4">
        <v>-4.1243195620747084E-3</v>
      </c>
      <c r="E7043" s="4">
        <v>4.322581137380288E-2</v>
      </c>
      <c r="F7043" s="2">
        <v>3</v>
      </c>
      <c r="G7043" s="4">
        <v>0.30522128233367529</v>
      </c>
      <c r="H7043" s="4">
        <v>-0.3951980660495148</v>
      </c>
      <c r="I7043" s="4">
        <v>0.55539772727272729</v>
      </c>
    </row>
    <row r="7044" spans="1:9" x14ac:dyDescent="0.25">
      <c r="A7044" t="s">
        <v>7207</v>
      </c>
      <c r="B7044" s="3">
        <v>41.562549591064453</v>
      </c>
      <c r="C7044" s="3">
        <v>15.5</v>
      </c>
      <c r="D7044" s="4">
        <v>9.4840068740773553E-3</v>
      </c>
      <c r="E7044" s="4">
        <v>-3.125E-2</v>
      </c>
      <c r="F7044" s="2">
        <v>2</v>
      </c>
      <c r="G7044" s="4">
        <v>0.31178250993254458</v>
      </c>
      <c r="H7044" s="4">
        <v>-0.39046673376990709</v>
      </c>
      <c r="I7044" s="4">
        <v>0.54971590909090917</v>
      </c>
    </row>
    <row r="7045" spans="1:9" x14ac:dyDescent="0.25">
      <c r="A7045" t="s">
        <v>7208</v>
      </c>
      <c r="B7045" s="3">
        <v>41.172073364257813</v>
      </c>
      <c r="C7045" s="3">
        <v>16</v>
      </c>
      <c r="D7045" s="4">
        <v>-1.385826596804751E-3</v>
      </c>
      <c r="E7045" s="4">
        <v>1.2658215623466701E-2</v>
      </c>
      <c r="F7045" s="2">
        <v>2</v>
      </c>
      <c r="G7045" s="4">
        <v>0.29869492916326751</v>
      </c>
      <c r="H7045" s="4">
        <v>-0.39341328376784068</v>
      </c>
      <c r="I7045" s="4">
        <v>0.54261363636363646</v>
      </c>
    </row>
    <row r="7046" spans="1:9" x14ac:dyDescent="0.25">
      <c r="A7046" t="s">
        <v>7209</v>
      </c>
      <c r="B7046" s="3">
        <v>41.229209899902337</v>
      </c>
      <c r="C7046" s="3">
        <v>15.80000019073486</v>
      </c>
      <c r="D7046" s="4">
        <v>6.7439237154176554E-3</v>
      </c>
      <c r="E7046" s="4">
        <v>4.4282886399614751E-2</v>
      </c>
      <c r="F7046" s="2">
        <v>2</v>
      </c>
      <c r="G7046" s="4">
        <v>0.31245657598973348</v>
      </c>
      <c r="H7046" s="4">
        <v>-0.39145077638520531</v>
      </c>
      <c r="I7046" s="4">
        <v>0.53977272727272729</v>
      </c>
    </row>
    <row r="7047" spans="1:9" x14ac:dyDescent="0.25">
      <c r="A7047" t="s">
        <v>7210</v>
      </c>
      <c r="B7047" s="3">
        <v>40.953025817871087</v>
      </c>
      <c r="C7047" s="3">
        <v>15.13000011444092</v>
      </c>
      <c r="D7047" s="4">
        <v>5.3776083479495362E-3</v>
      </c>
      <c r="E7047" s="4">
        <v>-3.69191548248059E-2</v>
      </c>
      <c r="F7047" s="2">
        <v>2</v>
      </c>
      <c r="G7047" s="4">
        <v>0.31813321340023948</v>
      </c>
      <c r="H7047" s="4">
        <v>-0.3915985022414693</v>
      </c>
      <c r="I7047" s="4">
        <v>0.52947443181818188</v>
      </c>
    </row>
    <row r="7048" spans="1:9" x14ac:dyDescent="0.25">
      <c r="A7048" t="s">
        <v>7211</v>
      </c>
      <c r="B7048" s="3">
        <v>40.733974456787109</v>
      </c>
      <c r="C7048" s="3">
        <v>15.710000038146971</v>
      </c>
      <c r="D7048" s="4">
        <v>2.108637087875342E-3</v>
      </c>
      <c r="E7048" s="4">
        <v>7.6972344056815967E-3</v>
      </c>
      <c r="F7048" s="2">
        <v>2</v>
      </c>
      <c r="G7048" s="4">
        <v>0.31186884268698911</v>
      </c>
      <c r="H7048" s="4">
        <v>-0.39485274716008012</v>
      </c>
      <c r="I7048" s="4">
        <v>0.52130681818181812</v>
      </c>
    </row>
    <row r="7049" spans="1:9" x14ac:dyDescent="0.25">
      <c r="A7049" t="s">
        <v>7212</v>
      </c>
      <c r="B7049" s="3">
        <v>40.648262023925781</v>
      </c>
      <c r="C7049" s="3">
        <v>15.590000152587891</v>
      </c>
      <c r="D7049" s="4">
        <v>-1.1701151302175861E-3</v>
      </c>
      <c r="E7049" s="4">
        <v>4.6308761860604619E-2</v>
      </c>
      <c r="F7049" s="2">
        <v>2</v>
      </c>
      <c r="G7049" s="4">
        <v>0.29013588339340052</v>
      </c>
      <c r="H7049" s="4">
        <v>-0.396126098066098</v>
      </c>
      <c r="I7049" s="4">
        <v>0.52982954545454541</v>
      </c>
    </row>
    <row r="7050" spans="1:9" x14ac:dyDescent="0.25">
      <c r="A7050" t="s">
        <v>7213</v>
      </c>
      <c r="B7050" s="3">
        <v>40.695880889892578</v>
      </c>
      <c r="C7050" s="3">
        <v>14.89999961853027</v>
      </c>
      <c r="D7050" s="4">
        <v>6.1222651702093067E-3</v>
      </c>
      <c r="E7050" s="4">
        <v>-1.7150411048732269E-2</v>
      </c>
      <c r="F7050" s="2">
        <v>2</v>
      </c>
      <c r="G7050" s="4">
        <v>0.28669978081366332</v>
      </c>
      <c r="H7050" s="4">
        <v>-0.39203165804082052</v>
      </c>
      <c r="I7050" s="4">
        <v>0.52130681818181812</v>
      </c>
    </row>
    <row r="7051" spans="1:9" x14ac:dyDescent="0.25">
      <c r="A7051" t="s">
        <v>7214</v>
      </c>
      <c r="B7051" s="3">
        <v>40.448246002197273</v>
      </c>
      <c r="C7051" s="3">
        <v>15.159999847412109</v>
      </c>
      <c r="D7051" s="4">
        <v>1.505737711823185E-2</v>
      </c>
      <c r="E7051" s="4">
        <v>-2.8827662982852661E-2</v>
      </c>
      <c r="F7051" s="2">
        <v>2</v>
      </c>
      <c r="G7051" s="4">
        <v>0.27962421044495073</v>
      </c>
      <c r="H7051" s="4">
        <v>-0.39346585188832589</v>
      </c>
      <c r="I7051" s="4">
        <v>0.51455965909090917</v>
      </c>
    </row>
    <row r="7052" spans="1:9" x14ac:dyDescent="0.25">
      <c r="A7052" t="s">
        <v>7215</v>
      </c>
      <c r="B7052" s="3">
        <v>39.848236083984382</v>
      </c>
      <c r="C7052" s="3">
        <v>15.60999965667725</v>
      </c>
      <c r="D7052" s="4">
        <v>9.8960566494401547E-3</v>
      </c>
      <c r="E7052" s="4">
        <v>-8.1224257388562426E-2</v>
      </c>
      <c r="F7052" s="2">
        <v>2</v>
      </c>
      <c r="G7052" s="4">
        <v>0.26661677467168049</v>
      </c>
      <c r="H7052" s="4">
        <v>-0.40246318899367378</v>
      </c>
      <c r="I7052" s="4">
        <v>0.49076704545454541</v>
      </c>
    </row>
    <row r="7053" spans="1:9" x14ac:dyDescent="0.25">
      <c r="A7053" t="s">
        <v>7216</v>
      </c>
      <c r="B7053" s="3">
        <v>39.457759857177727</v>
      </c>
      <c r="C7053" s="3">
        <v>16.989999771118161</v>
      </c>
      <c r="D7053" s="4">
        <v>-7.2378732052524875E-4</v>
      </c>
      <c r="E7053" s="4">
        <v>7.6679344652887726E-2</v>
      </c>
      <c r="F7053" s="2">
        <v>3</v>
      </c>
      <c r="G7053" s="4">
        <v>0.25494873312068123</v>
      </c>
      <c r="H7053" s="4">
        <v>-0.40831850261026831</v>
      </c>
      <c r="I7053" s="4">
        <v>0.47869318181818188</v>
      </c>
    </row>
    <row r="7054" spans="1:9" x14ac:dyDescent="0.25">
      <c r="A7054" t="s">
        <v>7217</v>
      </c>
      <c r="B7054" s="3">
        <v>39.486339569091797</v>
      </c>
      <c r="C7054" s="3">
        <v>15.77999973297119</v>
      </c>
      <c r="D7054" s="4">
        <v>1.245469749768513E-2</v>
      </c>
      <c r="E7054" s="4">
        <v>-6.4611799172366813E-2</v>
      </c>
      <c r="F7054" s="2">
        <v>2</v>
      </c>
      <c r="G7054" s="4">
        <v>0.25921732137646808</v>
      </c>
      <c r="H7054" s="4">
        <v>-0.40788994085710523</v>
      </c>
      <c r="I7054" s="4">
        <v>0.47230113636363652</v>
      </c>
    </row>
    <row r="7055" spans="1:9" x14ac:dyDescent="0.25">
      <c r="A7055" t="s">
        <v>7218</v>
      </c>
      <c r="B7055" s="3">
        <v>39.000598907470703</v>
      </c>
      <c r="C7055" s="3">
        <v>16.870000839233398</v>
      </c>
      <c r="D7055" s="4">
        <v>-4.1346279351114354E-3</v>
      </c>
      <c r="E7055" s="4">
        <v>-2.955037638007973E-3</v>
      </c>
      <c r="F7055" s="2">
        <v>3</v>
      </c>
      <c r="G7055" s="4">
        <v>0.24520665786249629</v>
      </c>
      <c r="H7055" s="4">
        <v>-0.41517377458338212</v>
      </c>
      <c r="I7055" s="4">
        <v>0.46022727272727271</v>
      </c>
    </row>
    <row r="7056" spans="1:9" x14ac:dyDescent="0.25">
      <c r="A7056" t="s">
        <v>7219</v>
      </c>
      <c r="B7056" s="3">
        <v>39.162521362304688</v>
      </c>
      <c r="C7056" s="3">
        <v>16.920000076293949</v>
      </c>
      <c r="D7056" s="4">
        <v>-9.7185663932231048E-4</v>
      </c>
      <c r="E7056" s="4">
        <v>1.3173610976277009E-2</v>
      </c>
      <c r="F7056" s="2">
        <v>3</v>
      </c>
      <c r="G7056" s="4">
        <v>0.24926159039177079</v>
      </c>
      <c r="H7056" s="4">
        <v>-0.41274569653526239</v>
      </c>
      <c r="I7056" s="4">
        <v>0.46732954545454541</v>
      </c>
    </row>
    <row r="7057" spans="1:9" x14ac:dyDescent="0.25">
      <c r="A7057" t="s">
        <v>7220</v>
      </c>
      <c r="B7057" s="3">
        <v>39.200618743896477</v>
      </c>
      <c r="C7057" s="3">
        <v>16.70000076293945</v>
      </c>
      <c r="D7057" s="4">
        <v>-1.455323313624524E-3</v>
      </c>
      <c r="E7057" s="4">
        <v>-0.10311492963246249</v>
      </c>
      <c r="F7057" s="2">
        <v>3</v>
      </c>
      <c r="G7057" s="4">
        <v>0.2594619524159465</v>
      </c>
      <c r="H7057" s="4">
        <v>-0.41217441433707241</v>
      </c>
      <c r="I7057" s="4">
        <v>0.47691761363636348</v>
      </c>
    </row>
    <row r="7058" spans="1:9" x14ac:dyDescent="0.25">
      <c r="A7058" t="s">
        <v>7221</v>
      </c>
      <c r="B7058" s="3">
        <v>39.25775146484375</v>
      </c>
      <c r="C7058" s="3">
        <v>18.620000839233398</v>
      </c>
      <c r="D7058" s="4">
        <v>-1.7167506578203429E-2</v>
      </c>
      <c r="E7058" s="4">
        <v>0.15868084585157011</v>
      </c>
      <c r="F7058" s="2">
        <v>3</v>
      </c>
      <c r="G7058" s="4">
        <v>0.25978912772822671</v>
      </c>
      <c r="H7058" s="4">
        <v>-0.41131769124882839</v>
      </c>
      <c r="I7058" s="4">
        <v>0.48579545454545459</v>
      </c>
    </row>
    <row r="7059" spans="1:9" x14ac:dyDescent="0.25">
      <c r="A7059" t="s">
        <v>7222</v>
      </c>
      <c r="B7059" s="3">
        <v>39.9434814453125</v>
      </c>
      <c r="C7059" s="3">
        <v>16.069999694824219</v>
      </c>
      <c r="D7059" s="4">
        <v>2.151128758780763E-3</v>
      </c>
      <c r="E7059" s="4">
        <v>1.516107215886686E-2</v>
      </c>
      <c r="F7059" s="2">
        <v>2</v>
      </c>
      <c r="G7059" s="4">
        <v>0.28102758756783669</v>
      </c>
      <c r="H7059" s="4">
        <v>-0.40103495489690721</v>
      </c>
      <c r="I7059" s="4">
        <v>0.49538352272727271</v>
      </c>
    </row>
    <row r="7060" spans="1:9" x14ac:dyDescent="0.25">
      <c r="A7060" t="s">
        <v>7223</v>
      </c>
      <c r="B7060" s="3">
        <v>39.857742309570313</v>
      </c>
      <c r="C7060" s="3">
        <v>15.829999923706049</v>
      </c>
      <c r="D7060" s="4">
        <v>-7.1662470814493062E-4</v>
      </c>
      <c r="E7060" s="4">
        <v>2.4595476966481119E-2</v>
      </c>
      <c r="F7060" s="2">
        <v>2</v>
      </c>
      <c r="G7060" s="4">
        <v>0.29609694192255992</v>
      </c>
      <c r="H7060" s="4">
        <v>-0.40232064015639651</v>
      </c>
      <c r="I7060" s="4">
        <v>0.49005681818181812</v>
      </c>
    </row>
    <row r="7061" spans="1:9" x14ac:dyDescent="0.25">
      <c r="A7061" t="s">
        <v>7224</v>
      </c>
      <c r="B7061" s="3">
        <v>39.886325836181641</v>
      </c>
      <c r="C7061" s="3">
        <v>15.44999980926514</v>
      </c>
      <c r="D7061" s="4">
        <v>0</v>
      </c>
      <c r="E7061" s="4">
        <v>4.7457614187466968E-2</v>
      </c>
      <c r="F7061" s="2">
        <v>2</v>
      </c>
      <c r="G7061" s="4">
        <v>0.29978319669667858</v>
      </c>
      <c r="H7061" s="4">
        <v>-0.40189202120065021</v>
      </c>
      <c r="I7061" s="4">
        <v>0.49005681818181812</v>
      </c>
    </row>
    <row r="7062" spans="1:9" x14ac:dyDescent="0.25">
      <c r="A7062" t="s">
        <v>7225</v>
      </c>
      <c r="B7062" s="3">
        <v>39.886325836181641</v>
      </c>
      <c r="C7062" s="3">
        <v>14.75</v>
      </c>
      <c r="D7062" s="4">
        <v>2.1533534212028189E-3</v>
      </c>
      <c r="E7062" s="4">
        <v>2.038025300745927E-3</v>
      </c>
      <c r="F7062" s="2">
        <v>2</v>
      </c>
      <c r="G7062" s="4">
        <v>0.29624030024389508</v>
      </c>
      <c r="H7062" s="4">
        <v>-0.40189202120065021</v>
      </c>
      <c r="I7062" s="4">
        <v>0.49573863636363652</v>
      </c>
    </row>
    <row r="7063" spans="1:9" x14ac:dyDescent="0.25">
      <c r="A7063" t="s">
        <v>7226</v>
      </c>
      <c r="B7063" s="3">
        <v>39.800621032714837</v>
      </c>
      <c r="C7063" s="3">
        <v>14.72000026702881</v>
      </c>
      <c r="D7063" s="4">
        <v>4.5673733544886463E-3</v>
      </c>
      <c r="E7063" s="4">
        <v>-1.274309740628732E-2</v>
      </c>
      <c r="F7063" s="2">
        <v>2</v>
      </c>
      <c r="G7063" s="4">
        <v>0.29541734134418668</v>
      </c>
      <c r="H7063" s="4">
        <v>-0.40317719163689081</v>
      </c>
      <c r="I7063" s="4">
        <v>0.49005681818181812</v>
      </c>
    </row>
    <row r="7064" spans="1:9" x14ac:dyDescent="0.25">
      <c r="A7064" t="s">
        <v>7227</v>
      </c>
      <c r="B7064" s="3">
        <v>39.619663238525391</v>
      </c>
      <c r="C7064" s="3">
        <v>14.909999847412109</v>
      </c>
      <c r="D7064" s="4">
        <v>-3.5931274589845459E-3</v>
      </c>
      <c r="E7064" s="4">
        <v>-6.6622504959932272E-3</v>
      </c>
      <c r="F7064" s="2">
        <v>2</v>
      </c>
      <c r="G7064" s="4">
        <v>0.29266392975892441</v>
      </c>
      <c r="H7064" s="4">
        <v>-0.40589071057506437</v>
      </c>
      <c r="I7064" s="4">
        <v>0.49005681818181812</v>
      </c>
    </row>
    <row r="7065" spans="1:9" x14ac:dyDescent="0.25">
      <c r="A7065" t="s">
        <v>7228</v>
      </c>
      <c r="B7065" s="3">
        <v>39.762535095214837</v>
      </c>
      <c r="C7065" s="3">
        <v>15.010000228881839</v>
      </c>
      <c r="D7065" s="4">
        <v>3.1243248393206802E-3</v>
      </c>
      <c r="E7065" s="4">
        <v>-2.405720954525048E-2</v>
      </c>
      <c r="F7065" s="2">
        <v>2</v>
      </c>
      <c r="G7065" s="4">
        <v>0.29851026190865187</v>
      </c>
      <c r="H7065" s="4">
        <v>-0.40374830222733132</v>
      </c>
      <c r="I7065" s="4">
        <v>0.48366477272727271</v>
      </c>
    </row>
    <row r="7066" spans="1:9" x14ac:dyDescent="0.25">
      <c r="A7066" t="s">
        <v>7229</v>
      </c>
      <c r="B7066" s="3">
        <v>39.638690948486328</v>
      </c>
      <c r="C7066" s="3">
        <v>15.38000011444092</v>
      </c>
      <c r="D7066" s="4">
        <v>7.7476264062679157E-3</v>
      </c>
      <c r="E7066" s="4">
        <v>1.7195782463606871E-2</v>
      </c>
      <c r="F7066" s="2">
        <v>2</v>
      </c>
      <c r="G7066" s="4">
        <v>0.29092978843304079</v>
      </c>
      <c r="H7066" s="4">
        <v>-0.40560538409017688</v>
      </c>
      <c r="I7066" s="4">
        <v>0.48366477272727271</v>
      </c>
    </row>
    <row r="7067" spans="1:9" x14ac:dyDescent="0.25">
      <c r="A7067" t="s">
        <v>7230</v>
      </c>
      <c r="B7067" s="3">
        <v>39.333946228027337</v>
      </c>
      <c r="C7067" s="3">
        <v>15.11999988555908</v>
      </c>
      <c r="D7067" s="4">
        <v>2.4272347266349752E-3</v>
      </c>
      <c r="E7067" s="4">
        <v>-7.8610601697017279E-2</v>
      </c>
      <c r="F7067" s="2">
        <v>2</v>
      </c>
      <c r="G7067" s="4">
        <v>0.29595112286706587</v>
      </c>
      <c r="H7067" s="4">
        <v>-0.4101751268524485</v>
      </c>
      <c r="I7067" s="4">
        <v>0.47407670454545459</v>
      </c>
    </row>
    <row r="7068" spans="1:9" x14ac:dyDescent="0.25">
      <c r="A7068" t="s">
        <v>7231</v>
      </c>
      <c r="B7068" s="3">
        <v>39.238704681396477</v>
      </c>
      <c r="C7068" s="3">
        <v>16.409999847412109</v>
      </c>
      <c r="D7068" s="4">
        <v>1.458250354656299E-3</v>
      </c>
      <c r="E7068" s="4">
        <v>-3.8664315126626943E-2</v>
      </c>
      <c r="F7068" s="2">
        <v>3</v>
      </c>
      <c r="G7068" s="4">
        <v>0.29919529317585902</v>
      </c>
      <c r="H7068" s="4">
        <v>-0.4116033037466319</v>
      </c>
      <c r="I7068" s="4">
        <v>0.46768465909090923</v>
      </c>
    </row>
    <row r="7069" spans="1:9" x14ac:dyDescent="0.25">
      <c r="A7069" t="s">
        <v>7232</v>
      </c>
      <c r="B7069" s="3">
        <v>39.181568145751953</v>
      </c>
      <c r="C7069" s="3">
        <v>17.069999694824219</v>
      </c>
      <c r="D7069" s="4">
        <v>-2.4246861311061352E-3</v>
      </c>
      <c r="E7069" s="4">
        <v>3.7689902925814638E-2</v>
      </c>
      <c r="F7069" s="2">
        <v>3</v>
      </c>
      <c r="G7069" s="4">
        <v>0.29930751419581991</v>
      </c>
      <c r="H7069" s="4">
        <v>-0.41246008403745898</v>
      </c>
      <c r="I7069" s="4">
        <v>0.46732954545454541</v>
      </c>
    </row>
    <row r="7070" spans="1:9" x14ac:dyDescent="0.25">
      <c r="A7070" t="s">
        <v>7233</v>
      </c>
      <c r="B7070" s="3">
        <v>39.276802062988281</v>
      </c>
      <c r="C7070" s="3">
        <v>16.45000076293945</v>
      </c>
      <c r="D7070" s="4">
        <v>2.9181139698934988E-3</v>
      </c>
      <c r="E7070" s="4">
        <v>-2.2578678698111591E-2</v>
      </c>
      <c r="F7070" s="2">
        <v>3</v>
      </c>
      <c r="G7070" s="4">
        <v>0.30125973945302409</v>
      </c>
      <c r="H7070" s="4">
        <v>-0.41103202154844187</v>
      </c>
      <c r="I7070" s="4">
        <v>0.46998223801065708</v>
      </c>
    </row>
    <row r="7071" spans="1:9" x14ac:dyDescent="0.25">
      <c r="A7071" t="s">
        <v>7234</v>
      </c>
      <c r="B7071" s="3">
        <v>39.162521362304688</v>
      </c>
      <c r="C7071" s="3">
        <v>16.829999923706051</v>
      </c>
      <c r="D7071" s="4">
        <v>8.3379095204565434E-3</v>
      </c>
      <c r="E7071" s="4">
        <v>-3.1645527250778523E-2</v>
      </c>
      <c r="F7071" s="2">
        <v>3</v>
      </c>
      <c r="G7071" s="4">
        <v>0.29308197077289272</v>
      </c>
      <c r="H7071" s="4">
        <v>-0.41274569653526239</v>
      </c>
      <c r="I7071" s="4">
        <v>0.46252220248667841</v>
      </c>
    </row>
    <row r="7072" spans="1:9" x14ac:dyDescent="0.25">
      <c r="A7072" t="s">
        <v>7235</v>
      </c>
      <c r="B7072" s="3">
        <v>38.838687896728523</v>
      </c>
      <c r="C7072" s="3">
        <v>17.379999160766602</v>
      </c>
      <c r="D7072" s="4">
        <v>1.266420946960123E-2</v>
      </c>
      <c r="E7072" s="4">
        <v>-0.1155216540372359</v>
      </c>
      <c r="F7072" s="2">
        <v>3</v>
      </c>
      <c r="G7072" s="4">
        <v>0.27493574968489209</v>
      </c>
      <c r="H7072" s="4">
        <v>-0.41760168102375239</v>
      </c>
      <c r="I7072" s="4">
        <v>0.45079928952042619</v>
      </c>
    </row>
    <row r="7073" spans="1:9" x14ac:dyDescent="0.25">
      <c r="A7073" t="s">
        <v>7236</v>
      </c>
      <c r="B7073" s="3">
        <v>38.352977752685547</v>
      </c>
      <c r="C7073" s="3">
        <v>19.64999961853027</v>
      </c>
      <c r="D7073" s="4">
        <v>-1.240154584215891E-3</v>
      </c>
      <c r="E7073" s="4">
        <v>-2.8189896843752948E-2</v>
      </c>
      <c r="F7073" s="2">
        <v>4</v>
      </c>
      <c r="G7073" s="4">
        <v>0.26596270649247661</v>
      </c>
      <c r="H7073" s="4">
        <v>-0.42488505712936392</v>
      </c>
      <c r="I7073" s="4">
        <v>0.44298401420959149</v>
      </c>
    </row>
    <row r="7074" spans="1:9" x14ac:dyDescent="0.25">
      <c r="A7074" t="s">
        <v>7237</v>
      </c>
      <c r="B7074" s="3">
        <v>38.400600433349609</v>
      </c>
      <c r="C7074" s="3">
        <v>20.219999313354489</v>
      </c>
      <c r="D7074" s="4">
        <v>-1.7783445680422338E-2</v>
      </c>
      <c r="E7074" s="4">
        <v>0.16743647053278471</v>
      </c>
      <c r="F7074" s="2">
        <v>4</v>
      </c>
      <c r="G7074" s="4">
        <v>0.27183774379369469</v>
      </c>
      <c r="H7074" s="4">
        <v>-0.42417094008098061</v>
      </c>
      <c r="I7074" s="4">
        <v>0.46216696269982238</v>
      </c>
    </row>
    <row r="7075" spans="1:9" x14ac:dyDescent="0.25">
      <c r="A7075" t="s">
        <v>7238</v>
      </c>
      <c r="B7075" s="3">
        <v>39.095859527587891</v>
      </c>
      <c r="C7075" s="3">
        <v>17.319999694824219</v>
      </c>
      <c r="D7075" s="4">
        <v>-3.8823216446721709E-3</v>
      </c>
      <c r="E7075" s="4">
        <v>-7.4786307151813891E-2</v>
      </c>
      <c r="F7075" s="2">
        <v>3</v>
      </c>
      <c r="G7075" s="4">
        <v>0.29048389565342658</v>
      </c>
      <c r="H7075" s="4">
        <v>-0.41374531167628281</v>
      </c>
      <c r="I7075" s="4">
        <v>0.46962699822380111</v>
      </c>
    </row>
    <row r="7076" spans="1:9" x14ac:dyDescent="0.25">
      <c r="A7076" t="s">
        <v>7239</v>
      </c>
      <c r="B7076" s="3">
        <v>39.248233795166023</v>
      </c>
      <c r="C7076" s="3">
        <v>18.719999313354489</v>
      </c>
      <c r="D7076" s="4">
        <v>-1.7172067623356772E-2</v>
      </c>
      <c r="E7076" s="4">
        <v>0.15698386651860541</v>
      </c>
      <c r="F7076" s="2">
        <v>3</v>
      </c>
      <c r="G7076" s="4">
        <v>0.29790893977099148</v>
      </c>
      <c r="H7076" s="4">
        <v>-0.41146041169385539</v>
      </c>
      <c r="I7076" s="4">
        <v>0.46394316163410299</v>
      </c>
    </row>
    <row r="7077" spans="1:9" x14ac:dyDescent="0.25">
      <c r="A7077" t="s">
        <v>7240</v>
      </c>
      <c r="B7077" s="3">
        <v>39.933982849121087</v>
      </c>
      <c r="C7077" s="3">
        <v>16.180000305175781</v>
      </c>
      <c r="D7077" s="4">
        <v>-7.14589812465527E-4</v>
      </c>
      <c r="E7077" s="4">
        <v>-9.185524753893004E-3</v>
      </c>
      <c r="F7077" s="2">
        <v>3</v>
      </c>
      <c r="G7077" s="4">
        <v>0.31936665081176341</v>
      </c>
      <c r="H7077" s="4">
        <v>-0.40117738932901831</v>
      </c>
      <c r="I7077" s="4">
        <v>0.49413854351687392</v>
      </c>
    </row>
    <row r="7078" spans="1:9" x14ac:dyDescent="0.25">
      <c r="A7078" t="s">
        <v>7241</v>
      </c>
      <c r="B7078" s="3">
        <v>39.962539672851563</v>
      </c>
      <c r="C7078" s="3">
        <v>16.329999923706051</v>
      </c>
      <c r="D7078" s="4">
        <v>0</v>
      </c>
      <c r="E7078" s="4">
        <v>-7.2948835056440009E-3</v>
      </c>
      <c r="F7078" s="2">
        <v>3</v>
      </c>
      <c r="G7078" s="4">
        <v>0.32520546115288979</v>
      </c>
      <c r="H7078" s="4">
        <v>-0.4007491707913543</v>
      </c>
      <c r="I7078" s="4">
        <v>0.49165186500888097</v>
      </c>
    </row>
    <row r="7079" spans="1:9" x14ac:dyDescent="0.25">
      <c r="A7079" t="s">
        <v>7242</v>
      </c>
      <c r="B7079" s="3">
        <v>39.962539672851563</v>
      </c>
      <c r="C7079" s="3">
        <v>16.45000076293945</v>
      </c>
      <c r="D7079" s="4">
        <v>1.9107760635297399E-3</v>
      </c>
      <c r="E7079" s="4">
        <v>-8.1005524385026617E-2</v>
      </c>
      <c r="F7079" s="2">
        <v>3</v>
      </c>
      <c r="G7079" s="4">
        <v>0.32520546115288979</v>
      </c>
      <c r="H7079" s="4">
        <v>-0.4007491707913543</v>
      </c>
      <c r="I7079" s="4">
        <v>0.49058614564831271</v>
      </c>
    </row>
    <row r="7080" spans="1:9" x14ac:dyDescent="0.25">
      <c r="A7080" t="s">
        <v>7243</v>
      </c>
      <c r="B7080" s="3">
        <v>39.886325836181641</v>
      </c>
      <c r="C7080" s="3">
        <v>17.89999961853027</v>
      </c>
      <c r="D7080" s="4">
        <v>1.1594193644386189E-2</v>
      </c>
      <c r="E7080" s="4">
        <v>-5.1906757722362973E-2</v>
      </c>
      <c r="F7080" s="2">
        <v>3</v>
      </c>
      <c r="G7080" s="4">
        <v>0.33131797150999481</v>
      </c>
      <c r="H7080" s="4">
        <v>-0.40189202120065021</v>
      </c>
      <c r="I7080" s="4">
        <v>0.48809946714031982</v>
      </c>
    </row>
    <row r="7081" spans="1:9" x14ac:dyDescent="0.25">
      <c r="A7081" t="s">
        <v>7244</v>
      </c>
      <c r="B7081" s="3">
        <v>39.429176330566413</v>
      </c>
      <c r="C7081" s="3">
        <v>18.879999160766602</v>
      </c>
      <c r="D7081" s="4">
        <v>-4.8078881138433624E-3</v>
      </c>
      <c r="E7081" s="4">
        <v>3.9647539614770189E-2</v>
      </c>
      <c r="F7081" s="2">
        <v>3</v>
      </c>
      <c r="G7081" s="4">
        <v>0.31934254475273632</v>
      </c>
      <c r="H7081" s="4">
        <v>-0.40874712156601462</v>
      </c>
      <c r="I7081" s="4">
        <v>0.5039653929343908</v>
      </c>
    </row>
    <row r="7082" spans="1:9" x14ac:dyDescent="0.25">
      <c r="A7082" t="s">
        <v>7245</v>
      </c>
      <c r="B7082" s="3">
        <v>39.619663238525391</v>
      </c>
      <c r="C7082" s="3">
        <v>18.159999847412109</v>
      </c>
      <c r="D7082" s="4">
        <v>3.8613557737223751E-3</v>
      </c>
      <c r="E7082" s="4">
        <v>1.509225639884026E-2</v>
      </c>
      <c r="F7082" s="2">
        <v>3</v>
      </c>
      <c r="G7082" s="4">
        <v>0.32036372731829132</v>
      </c>
      <c r="H7082" s="4">
        <v>-0.40589071057506437</v>
      </c>
      <c r="I7082" s="4">
        <v>0.50036049026676288</v>
      </c>
    </row>
    <row r="7083" spans="1:9" x14ac:dyDescent="0.25">
      <c r="A7083" t="s">
        <v>7246</v>
      </c>
      <c r="B7083" s="3">
        <v>39.467266082763672</v>
      </c>
      <c r="C7083" s="3">
        <v>17.889999389648441</v>
      </c>
      <c r="D7083" s="4">
        <v>-9.0867889629538956E-3</v>
      </c>
      <c r="E7083" s="4">
        <v>5.0561885643514159E-3</v>
      </c>
      <c r="F7083" s="2">
        <v>3</v>
      </c>
      <c r="G7083" s="4">
        <v>0.31283920239942797</v>
      </c>
      <c r="H7083" s="4">
        <v>-0.40817595377299087</v>
      </c>
      <c r="I7083" s="4">
        <v>0.51081470800288398</v>
      </c>
    </row>
    <row r="7084" spans="1:9" x14ac:dyDescent="0.25">
      <c r="A7084" t="s">
        <v>7247</v>
      </c>
      <c r="B7084" s="3">
        <v>39.829185485839837</v>
      </c>
      <c r="C7084" s="3">
        <v>17.79999923706055</v>
      </c>
      <c r="D7084" s="4">
        <v>4.8057726629033848E-3</v>
      </c>
      <c r="E7084" s="4">
        <v>-2.2422037659871612E-3</v>
      </c>
      <c r="F7084" s="2">
        <v>3</v>
      </c>
      <c r="G7084" s="4">
        <v>0.32446683648438629</v>
      </c>
      <c r="H7084" s="4">
        <v>-0.40274885869406041</v>
      </c>
      <c r="I7084" s="4">
        <v>0.51153568853640952</v>
      </c>
    </row>
    <row r="7085" spans="1:9" x14ac:dyDescent="0.25">
      <c r="A7085" t="s">
        <v>7248</v>
      </c>
      <c r="B7085" s="3">
        <v>39.638690948486328</v>
      </c>
      <c r="C7085" s="3">
        <v>17.840000152587891</v>
      </c>
      <c r="D7085" s="4">
        <v>-1.918831791922093E-3</v>
      </c>
      <c r="E7085" s="4">
        <v>4.6334366620390588E-2</v>
      </c>
      <c r="F7085" s="2">
        <v>3</v>
      </c>
      <c r="G7085" s="4">
        <v>0.31813219282601007</v>
      </c>
      <c r="H7085" s="4">
        <v>-0.40560538409017688</v>
      </c>
      <c r="I7085" s="4">
        <v>0.51838500360490269</v>
      </c>
    </row>
    <row r="7086" spans="1:9" x14ac:dyDescent="0.25">
      <c r="A7086" t="s">
        <v>7249</v>
      </c>
      <c r="B7086" s="3">
        <v>39.714897155761719</v>
      </c>
      <c r="C7086" s="3">
        <v>17.04999923706055</v>
      </c>
      <c r="D7086" s="4">
        <v>2.6446611138510878E-3</v>
      </c>
      <c r="E7086" s="4">
        <v>-3.8895182804961508E-2</v>
      </c>
      <c r="F7086" s="2">
        <v>3</v>
      </c>
      <c r="G7086" s="4">
        <v>0.32600827075373368</v>
      </c>
      <c r="H7086" s="4">
        <v>-0.40446264808604743</v>
      </c>
      <c r="I7086" s="4">
        <v>0.50720980533525606</v>
      </c>
    </row>
    <row r="7087" spans="1:9" x14ac:dyDescent="0.25">
      <c r="A7087" t="s">
        <v>7250</v>
      </c>
      <c r="B7087" s="3">
        <v>39.610141754150391</v>
      </c>
      <c r="C7087" s="3">
        <v>17.739999771118161</v>
      </c>
      <c r="D7087" s="4">
        <v>-2.3984186039808231E-3</v>
      </c>
      <c r="E7087" s="4">
        <v>-4.9303327107022343E-2</v>
      </c>
      <c r="F7087" s="2">
        <v>3</v>
      </c>
      <c r="G7087" s="4">
        <v>0.34129130063995627</v>
      </c>
      <c r="H7087" s="4">
        <v>-0.4060334882226746</v>
      </c>
      <c r="I7087" s="4">
        <v>0.50540735400144188</v>
      </c>
    </row>
    <row r="7088" spans="1:9" x14ac:dyDescent="0.25">
      <c r="A7088" t="s">
        <v>7251</v>
      </c>
      <c r="B7088" s="3">
        <v>39.705371856689453</v>
      </c>
      <c r="C7088" s="3">
        <v>18.659999847412109</v>
      </c>
      <c r="D7088" s="4">
        <v>-1.1980604567120019E-3</v>
      </c>
      <c r="E7088" s="4">
        <v>1.68937035148744E-2</v>
      </c>
      <c r="F7088" s="2">
        <v>3</v>
      </c>
      <c r="G7088" s="4">
        <v>0.3453644399130158</v>
      </c>
      <c r="H7088" s="4">
        <v>-0.40460548293624071</v>
      </c>
      <c r="I7088" s="4">
        <v>0.5118961788031724</v>
      </c>
    </row>
    <row r="7089" spans="1:9" x14ac:dyDescent="0.25">
      <c r="A7089" t="s">
        <v>7252</v>
      </c>
      <c r="B7089" s="3">
        <v>39.752998352050781</v>
      </c>
      <c r="C7089" s="3">
        <v>18.35000038146973</v>
      </c>
      <c r="D7089" s="4">
        <v>-2.1518682991105149E-3</v>
      </c>
      <c r="E7089" s="4">
        <v>6.0080932848874953E-2</v>
      </c>
      <c r="F7089" s="2">
        <v>3</v>
      </c>
      <c r="G7089" s="4">
        <v>0.34825551416375289</v>
      </c>
      <c r="H7089" s="4">
        <v>-0.40389130868527412</v>
      </c>
      <c r="I7089" s="4">
        <v>0.52126892573900507</v>
      </c>
    </row>
    <row r="7090" spans="1:9" x14ac:dyDescent="0.25">
      <c r="A7090" t="s">
        <v>7253</v>
      </c>
      <c r="B7090" s="3">
        <v>39.838726043701172</v>
      </c>
      <c r="C7090" s="3">
        <v>17.309999465942379</v>
      </c>
      <c r="D7090" s="4">
        <v>1.9249684225812969E-2</v>
      </c>
      <c r="E7090" s="4">
        <v>4.6553718729978037E-2</v>
      </c>
      <c r="F7090" s="2">
        <v>3</v>
      </c>
      <c r="G7090" s="4">
        <v>0.34775548693271258</v>
      </c>
      <c r="H7090" s="4">
        <v>-0.40260579503353439</v>
      </c>
      <c r="I7090" s="4">
        <v>0.5079307858687816</v>
      </c>
    </row>
    <row r="7091" spans="1:9" x14ac:dyDescent="0.25">
      <c r="A7091" t="s">
        <v>7254</v>
      </c>
      <c r="B7091" s="3">
        <v>39.086326599121087</v>
      </c>
      <c r="C7091" s="3">
        <v>16.54000091552734</v>
      </c>
      <c r="D7091" s="4">
        <v>-6.7189206033080318E-4</v>
      </c>
      <c r="E7091" s="4">
        <v>-2.303599424798641E-2</v>
      </c>
      <c r="F7091" s="2">
        <v>3</v>
      </c>
      <c r="G7091" s="4">
        <v>0.32230159870632819</v>
      </c>
      <c r="H7091" s="4">
        <v>-0.41388826093164238</v>
      </c>
      <c r="I7091" s="4">
        <v>0.4841384282624368</v>
      </c>
    </row>
    <row r="7092" spans="1:9" x14ac:dyDescent="0.25">
      <c r="A7092" t="s">
        <v>7255</v>
      </c>
      <c r="B7092" s="3">
        <v>39.112606048583977</v>
      </c>
      <c r="C7092" s="3">
        <v>16.930000305175781</v>
      </c>
      <c r="D7092" s="4">
        <v>4.3830609544637236E-3</v>
      </c>
      <c r="E7092" s="4">
        <v>-6.6188577558658812E-2</v>
      </c>
      <c r="F7092" s="2">
        <v>3</v>
      </c>
      <c r="G7092" s="4">
        <v>0.32450680598026382</v>
      </c>
      <c r="H7092" s="4">
        <v>-0.41349419233613521</v>
      </c>
      <c r="I7092" s="4">
        <v>0.49531362653208372</v>
      </c>
    </row>
    <row r="7093" spans="1:9" x14ac:dyDescent="0.25">
      <c r="A7093" t="s">
        <v>7256</v>
      </c>
      <c r="B7093" s="3">
        <v>38.941921234130859</v>
      </c>
      <c r="C7093" s="3">
        <v>18.129999160766602</v>
      </c>
      <c r="D7093" s="4">
        <v>6.8644258873391539E-3</v>
      </c>
      <c r="E7093" s="4">
        <v>-5.0288160510629898E-2</v>
      </c>
      <c r="F7093" s="2">
        <v>3</v>
      </c>
      <c r="G7093" s="4">
        <v>0.32663780308981177</v>
      </c>
      <c r="H7093" s="4">
        <v>-0.4160536647178128</v>
      </c>
      <c r="I7093" s="4">
        <v>0.48666186012977652</v>
      </c>
    </row>
    <row r="7094" spans="1:9" x14ac:dyDescent="0.25">
      <c r="A7094" t="s">
        <v>7257</v>
      </c>
      <c r="B7094" s="3">
        <v>38.676429748535163</v>
      </c>
      <c r="C7094" s="3">
        <v>19.090000152587891</v>
      </c>
      <c r="D7094" s="4">
        <v>-7.7842419744271751E-3</v>
      </c>
      <c r="E7094" s="4">
        <v>-1.5979354228764061E-2</v>
      </c>
      <c r="F7094" s="2">
        <v>3</v>
      </c>
      <c r="G7094" s="4">
        <v>0.31510200095038438</v>
      </c>
      <c r="H7094" s="4">
        <v>-0.42003479289919171</v>
      </c>
      <c r="I7094" s="4">
        <v>0.47764960346070651</v>
      </c>
    </row>
    <row r="7095" spans="1:9" x14ac:dyDescent="0.25">
      <c r="A7095" t="s">
        <v>7258</v>
      </c>
      <c r="B7095" s="3">
        <v>38.9798583984375</v>
      </c>
      <c r="C7095" s="3">
        <v>19.39999961853027</v>
      </c>
      <c r="D7095" s="4">
        <v>1.156480107833335E-2</v>
      </c>
      <c r="E7095" s="4">
        <v>-6.2801985337925914E-2</v>
      </c>
      <c r="F7095" s="2">
        <v>3</v>
      </c>
      <c r="G7095" s="4">
        <v>0.3350970284941992</v>
      </c>
      <c r="H7095" s="4">
        <v>-0.41548478502811631</v>
      </c>
      <c r="I7095" s="4">
        <v>0.4841384282624368</v>
      </c>
    </row>
    <row r="7096" spans="1:9" x14ac:dyDescent="0.25">
      <c r="A7096" t="s">
        <v>7259</v>
      </c>
      <c r="B7096" s="3">
        <v>38.534217834472663</v>
      </c>
      <c r="C7096" s="3">
        <v>20.70000076293945</v>
      </c>
      <c r="D7096" s="4">
        <v>-3.2380693657985793E-2</v>
      </c>
      <c r="E7096" s="4">
        <v>0.25530630990031938</v>
      </c>
      <c r="F7096" s="2">
        <v>4</v>
      </c>
      <c r="G7096" s="4">
        <v>0.31857722822958778</v>
      </c>
      <c r="H7096" s="4">
        <v>-0.42216730520003509</v>
      </c>
      <c r="I7096" s="4">
        <v>0.49675558759913468</v>
      </c>
    </row>
    <row r="7097" spans="1:9" x14ac:dyDescent="0.25">
      <c r="A7097" t="s">
        <v>7260</v>
      </c>
      <c r="B7097" s="3">
        <v>39.823738098144531</v>
      </c>
      <c r="C7097" s="3">
        <v>16.489999771118161</v>
      </c>
      <c r="D7097" s="4">
        <v>5.0248576178024704E-3</v>
      </c>
      <c r="E7097" s="4">
        <v>-4.2270348479286346E-3</v>
      </c>
      <c r="F7097" s="2">
        <v>3</v>
      </c>
      <c r="G7097" s="4">
        <v>0.38287843873242378</v>
      </c>
      <c r="H7097" s="4">
        <v>-0.40283054398283741</v>
      </c>
      <c r="I7097" s="4">
        <v>0.51478010093727478</v>
      </c>
    </row>
    <row r="7098" spans="1:9" x14ac:dyDescent="0.25">
      <c r="A7098" t="s">
        <v>7261</v>
      </c>
      <c r="B7098" s="3">
        <v>39.624629974365227</v>
      </c>
      <c r="C7098" s="3">
        <v>16.559999465942379</v>
      </c>
      <c r="D7098" s="4">
        <v>-8.7760415125934799E-3</v>
      </c>
      <c r="E7098" s="4">
        <v>2.8571371029412651E-2</v>
      </c>
      <c r="F7098" s="2">
        <v>3</v>
      </c>
      <c r="G7098" s="4">
        <v>0.37552164593943149</v>
      </c>
      <c r="H7098" s="4">
        <v>-0.40581623281176782</v>
      </c>
      <c r="I7098" s="4">
        <v>0.52198990627253061</v>
      </c>
    </row>
    <row r="7099" spans="1:9" x14ac:dyDescent="0.25">
      <c r="A7099" t="s">
        <v>7262</v>
      </c>
      <c r="B7099" s="3">
        <v>39.975456237792969</v>
      </c>
      <c r="C7099" s="3">
        <v>16.10000038146973</v>
      </c>
      <c r="D7099" s="4">
        <v>9.3366757882025198E-3</v>
      </c>
      <c r="E7099" s="4">
        <v>-3.4193142904348488E-2</v>
      </c>
      <c r="F7099" s="2">
        <v>3</v>
      </c>
      <c r="G7099" s="4">
        <v>0.39128071577499818</v>
      </c>
      <c r="H7099" s="4">
        <v>-0.40055548284471648</v>
      </c>
      <c r="I7099" s="4">
        <v>0.51982696467195377</v>
      </c>
    </row>
    <row r="7100" spans="1:9" x14ac:dyDescent="0.25">
      <c r="A7100" t="s">
        <v>7263</v>
      </c>
      <c r="B7100" s="3">
        <v>39.605670928955078</v>
      </c>
      <c r="C7100" s="3">
        <v>16.670000076293949</v>
      </c>
      <c r="D7100" s="4">
        <v>5.7793820045666244E-3</v>
      </c>
      <c r="E7100" s="4">
        <v>-2.9903851144665872E-3</v>
      </c>
      <c r="F7100" s="2">
        <v>3</v>
      </c>
      <c r="G7100" s="4">
        <v>0.36782187205139499</v>
      </c>
      <c r="H7100" s="4">
        <v>-0.40610052965015819</v>
      </c>
      <c r="I7100" s="4">
        <v>0.51478010093727478</v>
      </c>
    </row>
    <row r="7101" spans="1:9" x14ac:dyDescent="0.25">
      <c r="A7101" t="s">
        <v>7264</v>
      </c>
      <c r="B7101" s="3">
        <v>39.378089904785163</v>
      </c>
      <c r="C7101" s="3">
        <v>16.719999313354489</v>
      </c>
      <c r="D7101" s="4">
        <v>1.590034370078075E-2</v>
      </c>
      <c r="E7101" s="4">
        <v>-1.8779435738249139E-2</v>
      </c>
      <c r="F7101" s="2">
        <v>3</v>
      </c>
      <c r="G7101" s="4">
        <v>0.36083317387540631</v>
      </c>
      <c r="H7101" s="4">
        <v>-0.40951317855992259</v>
      </c>
      <c r="I7101" s="4">
        <v>0.49711607786589762</v>
      </c>
    </row>
    <row r="7102" spans="1:9" x14ac:dyDescent="0.25">
      <c r="A7102" t="s">
        <v>7265</v>
      </c>
      <c r="B7102" s="3">
        <v>38.761764526367188</v>
      </c>
      <c r="C7102" s="3">
        <v>17.04000091552734</v>
      </c>
      <c r="D7102" s="4">
        <v>-9.6904721110687708E-3</v>
      </c>
      <c r="E7102" s="4">
        <v>1.9138852590577571E-2</v>
      </c>
      <c r="F7102" s="2">
        <v>3</v>
      </c>
      <c r="G7102" s="4">
        <v>0.33996284007140282</v>
      </c>
      <c r="H7102" s="4">
        <v>-0.41875517111351918</v>
      </c>
      <c r="I7102" s="4">
        <v>0.4985580389329487</v>
      </c>
    </row>
    <row r="7103" spans="1:9" x14ac:dyDescent="0.25">
      <c r="A7103" t="s">
        <v>7266</v>
      </c>
      <c r="B7103" s="3">
        <v>39.141059875488281</v>
      </c>
      <c r="C7103" s="3">
        <v>16.719999313354489</v>
      </c>
      <c r="D7103" s="4">
        <v>-4.5811838317642017E-3</v>
      </c>
      <c r="E7103" s="4">
        <v>5.4119156421978953E-3</v>
      </c>
      <c r="F7103" s="2">
        <v>3</v>
      </c>
      <c r="G7103" s="4">
        <v>0.35481135179040302</v>
      </c>
      <c r="H7103" s="4">
        <v>-0.41306751826821703</v>
      </c>
      <c r="I7103" s="4">
        <v>0.51658255227108874</v>
      </c>
    </row>
    <row r="7104" spans="1:9" x14ac:dyDescent="0.25">
      <c r="A7104" t="s">
        <v>7267</v>
      </c>
      <c r="B7104" s="3">
        <v>39.321197509765618</v>
      </c>
      <c r="C7104" s="3">
        <v>16.629999160766602</v>
      </c>
      <c r="D7104" s="4">
        <v>-3.1252985938671212E-3</v>
      </c>
      <c r="E7104" s="4">
        <v>1.5262516044494129E-2</v>
      </c>
      <c r="F7104" s="2">
        <v>3</v>
      </c>
      <c r="G7104" s="4">
        <v>0.35236890836835189</v>
      </c>
      <c r="H7104" s="4">
        <v>-0.41036629788542639</v>
      </c>
      <c r="I7104" s="4">
        <v>0.50360490266762792</v>
      </c>
    </row>
    <row r="7105" spans="1:9" x14ac:dyDescent="0.25">
      <c r="A7105" t="s">
        <v>7268</v>
      </c>
      <c r="B7105" s="3">
        <v>39.444473266601563</v>
      </c>
      <c r="C7105" s="3">
        <v>16.379999160766602</v>
      </c>
      <c r="D7105" s="4">
        <v>-1.421833660143434E-2</v>
      </c>
      <c r="E7105" s="4">
        <v>0.1082543610759434</v>
      </c>
      <c r="F7105" s="2">
        <v>3</v>
      </c>
      <c r="G7105" s="4">
        <v>0.36794679628039639</v>
      </c>
      <c r="H7105" s="4">
        <v>-0.40851773920747431</v>
      </c>
      <c r="I7105" s="4">
        <v>0.52018745493871665</v>
      </c>
    </row>
    <row r="7106" spans="1:9" x14ac:dyDescent="0.25">
      <c r="A7106" t="s">
        <v>7269</v>
      </c>
      <c r="B7106" s="3">
        <v>40.013397216796882</v>
      </c>
      <c r="C7106" s="3">
        <v>14.77999973297119</v>
      </c>
      <c r="D7106" s="4">
        <v>-2.834940236767558E-3</v>
      </c>
      <c r="E7106" s="4">
        <v>1.510984251470804E-2</v>
      </c>
      <c r="F7106" s="2">
        <v>2</v>
      </c>
      <c r="G7106" s="4">
        <v>0.37661398357594722</v>
      </c>
      <c r="H7106" s="4">
        <v>-0.39998654595243682</v>
      </c>
      <c r="I7106" s="4">
        <v>0.53677000720980539</v>
      </c>
    </row>
    <row r="7107" spans="1:9" x14ac:dyDescent="0.25">
      <c r="A7107" t="s">
        <v>7270</v>
      </c>
      <c r="B7107" s="3">
        <v>40.127155303955078</v>
      </c>
      <c r="C7107" s="3">
        <v>14.560000419616699</v>
      </c>
      <c r="D7107" s="4">
        <v>1.5842326131851658E-2</v>
      </c>
      <c r="E7107" s="4">
        <v>6.2197754614397027E-3</v>
      </c>
      <c r="F7107" s="2">
        <v>2</v>
      </c>
      <c r="G7107" s="4">
        <v>0.38405876809727357</v>
      </c>
      <c r="H7107" s="4">
        <v>-0.39828070771951152</v>
      </c>
      <c r="I7107" s="4">
        <v>0.53028118240807509</v>
      </c>
    </row>
    <row r="7108" spans="1:9" x14ac:dyDescent="0.25">
      <c r="A7108" t="s">
        <v>7271</v>
      </c>
      <c r="B7108" s="3">
        <v>39.501361846923828</v>
      </c>
      <c r="C7108" s="3">
        <v>14.47000026702881</v>
      </c>
      <c r="D7108" s="4">
        <v>1.239367834999427E-2</v>
      </c>
      <c r="E7108" s="4">
        <v>-0.13869042118119829</v>
      </c>
      <c r="F7108" s="2">
        <v>2</v>
      </c>
      <c r="G7108" s="4">
        <v>0.36465669182298099</v>
      </c>
      <c r="H7108" s="4">
        <v>-0.40766467708455367</v>
      </c>
      <c r="I7108" s="4">
        <v>0.50288392213410238</v>
      </c>
    </row>
    <row r="7109" spans="1:9" x14ac:dyDescent="0.25">
      <c r="A7109" t="s">
        <v>7272</v>
      </c>
      <c r="B7109" s="3">
        <v>39.017787933349609</v>
      </c>
      <c r="C7109" s="3">
        <v>16.79999923706055</v>
      </c>
      <c r="D7109" s="4">
        <v>-9.8654516649304691E-3</v>
      </c>
      <c r="E7109" s="4">
        <v>9.3038344967394826E-2</v>
      </c>
      <c r="F7109" s="2">
        <v>3</v>
      </c>
      <c r="G7109" s="4">
        <v>0.35795062852958132</v>
      </c>
      <c r="H7109" s="4">
        <v>-0.41491601974358588</v>
      </c>
      <c r="I7109" s="4">
        <v>0.49098774333092998</v>
      </c>
    </row>
    <row r="7110" spans="1:9" x14ac:dyDescent="0.25">
      <c r="A7110" t="s">
        <v>7273</v>
      </c>
      <c r="B7110" s="3">
        <v>39.406551361083977</v>
      </c>
      <c r="C7110" s="3">
        <v>15.36999988555908</v>
      </c>
      <c r="D7110" s="4">
        <v>-4.0739659528782326E-3</v>
      </c>
      <c r="E7110" s="4">
        <v>-4.7117130486657777E-2</v>
      </c>
      <c r="F7110" s="2">
        <v>2</v>
      </c>
      <c r="G7110" s="4">
        <v>0.37103885927428931</v>
      </c>
      <c r="H7110" s="4">
        <v>-0.40908639008683811</v>
      </c>
      <c r="I7110" s="4">
        <v>0.50504686373467922</v>
      </c>
    </row>
    <row r="7111" spans="1:9" x14ac:dyDescent="0.25">
      <c r="A7111" t="s">
        <v>7274</v>
      </c>
      <c r="B7111" s="3">
        <v>39.5677490234375</v>
      </c>
      <c r="C7111" s="3">
        <v>16.129999160766602</v>
      </c>
      <c r="D7111" s="4">
        <v>-6.1915844197653058E-3</v>
      </c>
      <c r="E7111" s="4">
        <v>3.4637524239476747E-2</v>
      </c>
      <c r="F7111" s="2">
        <v>3</v>
      </c>
      <c r="G7111" s="4">
        <v>0.37134024011035288</v>
      </c>
      <c r="H7111" s="4">
        <v>-0.40666918052952211</v>
      </c>
      <c r="I7111" s="4">
        <v>0.52054794520547953</v>
      </c>
    </row>
    <row r="7112" spans="1:9" x14ac:dyDescent="0.25">
      <c r="A7112" t="s">
        <v>7275</v>
      </c>
      <c r="B7112" s="3">
        <v>39.814262390136719</v>
      </c>
      <c r="C7112" s="3">
        <v>15.590000152587891</v>
      </c>
      <c r="D7112" s="4">
        <v>-8.7348894106205055E-3</v>
      </c>
      <c r="E7112" s="4">
        <v>4.3507402306627967E-2</v>
      </c>
      <c r="F7112" s="2">
        <v>2</v>
      </c>
      <c r="G7112" s="4">
        <v>0.37811328617339912</v>
      </c>
      <c r="H7112" s="4">
        <v>-0.40297263519944942</v>
      </c>
      <c r="I7112" s="4">
        <v>0.53100216294160063</v>
      </c>
    </row>
    <row r="7113" spans="1:9" x14ac:dyDescent="0.25">
      <c r="A7113" t="s">
        <v>7276</v>
      </c>
      <c r="B7113" s="3">
        <v>40.16510009765625</v>
      </c>
      <c r="C7113" s="3">
        <v>14.939999580383301</v>
      </c>
      <c r="D7113" s="4">
        <v>-2.1200012244809718E-3</v>
      </c>
      <c r="E7113" s="4">
        <v>1.7018380336364599E-2</v>
      </c>
      <c r="F7113" s="2">
        <v>2</v>
      </c>
      <c r="G7113" s="4">
        <v>0.39788096177402887</v>
      </c>
      <c r="H7113" s="4">
        <v>-0.39771171362464852</v>
      </c>
      <c r="I7113" s="4">
        <v>0.53857245854361935</v>
      </c>
    </row>
    <row r="7114" spans="1:9" x14ac:dyDescent="0.25">
      <c r="A7114" t="s">
        <v>7277</v>
      </c>
      <c r="B7114" s="3">
        <v>40.250431060791023</v>
      </c>
      <c r="C7114" s="3">
        <v>14.689999580383301</v>
      </c>
      <c r="D7114" s="4">
        <v>7.595683979209733E-3</v>
      </c>
      <c r="E7114" s="4">
        <v>4.1011254595384461E-3</v>
      </c>
      <c r="F7114" s="2">
        <v>2</v>
      </c>
      <c r="G7114" s="4">
        <v>0.40266113759637512</v>
      </c>
      <c r="H7114" s="4">
        <v>-0.39586595030707672</v>
      </c>
      <c r="I7114" s="4">
        <v>0.53713049747656805</v>
      </c>
    </row>
    <row r="7115" spans="1:9" x14ac:dyDescent="0.25">
      <c r="A7115" t="s">
        <v>7278</v>
      </c>
      <c r="B7115" s="3">
        <v>39.947006225585938</v>
      </c>
      <c r="C7115" s="3">
        <v>14.63000011444092</v>
      </c>
      <c r="D7115" s="4">
        <v>-2.3715070870256039E-4</v>
      </c>
      <c r="E7115" s="4">
        <v>5.3275720145960832E-2</v>
      </c>
      <c r="F7115" s="2">
        <v>2</v>
      </c>
      <c r="G7115" s="4">
        <v>0.39253702713134347</v>
      </c>
      <c r="H7115" s="4">
        <v>-0.39816186477459981</v>
      </c>
      <c r="I7115" s="4">
        <v>0.53136265320836329</v>
      </c>
    </row>
    <row r="7116" spans="1:9" x14ac:dyDescent="0.25">
      <c r="A7116" t="s">
        <v>7279</v>
      </c>
      <c r="B7116" s="3">
        <v>39.95648193359375</v>
      </c>
      <c r="C7116" s="3">
        <v>13.89000034332275</v>
      </c>
      <c r="D7116" s="4">
        <v>1.079392038600724E-2</v>
      </c>
      <c r="E7116" s="4">
        <v>-1.559173059585317E-2</v>
      </c>
      <c r="F7116" s="2">
        <v>2</v>
      </c>
      <c r="G7116" s="4">
        <v>0.39466938365514143</v>
      </c>
      <c r="H7116" s="4">
        <v>-0.39373759038643907</v>
      </c>
      <c r="I7116" s="4">
        <v>0.52054794520547953</v>
      </c>
    </row>
    <row r="7117" spans="1:9" x14ac:dyDescent="0.25">
      <c r="A7117" t="s">
        <v>7280</v>
      </c>
      <c r="B7117" s="3">
        <v>39.529800415039063</v>
      </c>
      <c r="C7117" s="3">
        <v>14.10999965667725</v>
      </c>
      <c r="D7117" s="4">
        <v>5.7901482551663266E-3</v>
      </c>
      <c r="E7117" s="4">
        <v>-3.2899279704634243E-2</v>
      </c>
      <c r="F7117" s="2">
        <v>2</v>
      </c>
      <c r="G7117" s="4">
        <v>0.37977618931714358</v>
      </c>
      <c r="H7117" s="4">
        <v>-0.39316209485188292</v>
      </c>
      <c r="I7117" s="4">
        <v>0.50288392213410238</v>
      </c>
    </row>
    <row r="7118" spans="1:9" x14ac:dyDescent="0.25">
      <c r="A7118" t="s">
        <v>7281</v>
      </c>
      <c r="B7118" s="3">
        <v>39.302234649658203</v>
      </c>
      <c r="C7118" s="3">
        <v>14.590000152587891</v>
      </c>
      <c r="D7118" s="4">
        <v>9.4976314220982516E-3</v>
      </c>
      <c r="E7118" s="4">
        <v>8.3952459973134053E-2</v>
      </c>
      <c r="F7118" s="2">
        <v>2</v>
      </c>
      <c r="G7118" s="4">
        <v>0.37183307244633879</v>
      </c>
      <c r="H7118" s="4">
        <v>-0.39374716375557361</v>
      </c>
      <c r="I7118" s="4">
        <v>0.49567411679884632</v>
      </c>
    </row>
    <row r="7119" spans="1:9" x14ac:dyDescent="0.25">
      <c r="A7119" t="s">
        <v>7282</v>
      </c>
      <c r="B7119" s="3">
        <v>38.932468414306641</v>
      </c>
      <c r="C7119" s="3">
        <v>13.460000038146971</v>
      </c>
      <c r="D7119" s="4">
        <v>8.1027218610409957E-3</v>
      </c>
      <c r="E7119" s="4">
        <v>1.738476975576431E-2</v>
      </c>
      <c r="F7119" s="2">
        <v>2</v>
      </c>
      <c r="G7119" s="4">
        <v>0.36068725558066861</v>
      </c>
      <c r="H7119" s="4">
        <v>-0.39404718421312618</v>
      </c>
      <c r="I7119" s="4">
        <v>0.48233597692862279</v>
      </c>
    </row>
    <row r="7120" spans="1:9" x14ac:dyDescent="0.25">
      <c r="A7120" t="s">
        <v>7283</v>
      </c>
      <c r="B7120" s="3">
        <v>38.619544982910163</v>
      </c>
      <c r="C7120" s="3">
        <v>13.22999954223633</v>
      </c>
      <c r="D7120" s="4">
        <v>-4.1566419660403753E-3</v>
      </c>
      <c r="E7120" s="4">
        <v>4.584979772303277E-2</v>
      </c>
      <c r="F7120" s="2">
        <v>1</v>
      </c>
      <c r="G7120" s="4">
        <v>0.35545855574234309</v>
      </c>
      <c r="H7120" s="4">
        <v>-0.39671689555619971</v>
      </c>
      <c r="I7120" s="4">
        <v>0.47692862292718102</v>
      </c>
    </row>
    <row r="7121" spans="1:9" x14ac:dyDescent="0.25">
      <c r="A7121" t="s">
        <v>7284</v>
      </c>
      <c r="B7121" s="3">
        <v>38.780742645263672</v>
      </c>
      <c r="C7121" s="3">
        <v>12.64999961853027</v>
      </c>
      <c r="D7121" s="4">
        <v>3.6810679668204389E-3</v>
      </c>
      <c r="E7121" s="4">
        <v>9.5770062343509821E-3</v>
      </c>
      <c r="F7121" s="2">
        <v>1</v>
      </c>
      <c r="G7121" s="4">
        <v>0.3804261881978841</v>
      </c>
      <c r="H7121" s="4">
        <v>-0.39316197327704772</v>
      </c>
      <c r="I7121" s="4">
        <v>0.47440519105984152</v>
      </c>
    </row>
    <row r="7122" spans="1:9" x14ac:dyDescent="0.25">
      <c r="A7122" t="s">
        <v>7285</v>
      </c>
      <c r="B7122" s="3">
        <v>38.638511657714837</v>
      </c>
      <c r="C7122" s="3">
        <v>12.52999973297119</v>
      </c>
      <c r="D7122" s="4">
        <v>1.041382673841507E-2</v>
      </c>
      <c r="E7122" s="4">
        <v>8.8566550725874826E-3</v>
      </c>
      <c r="F7122" s="2">
        <v>1</v>
      </c>
      <c r="G7122" s="4">
        <v>0.38358061317313669</v>
      </c>
      <c r="H7122" s="4">
        <v>-0.39331090625766679</v>
      </c>
      <c r="I7122" s="4">
        <v>0.46935832732516231</v>
      </c>
    </row>
    <row r="7123" spans="1:9" x14ac:dyDescent="0.25">
      <c r="A7123" t="s">
        <v>7286</v>
      </c>
      <c r="B7123" s="3">
        <v>38.240283966064453</v>
      </c>
      <c r="C7123" s="3">
        <v>12.420000076293951</v>
      </c>
      <c r="D7123" s="4">
        <v>8.5024598219689551E-3</v>
      </c>
      <c r="E7123" s="4">
        <v>1.8867965859553641E-2</v>
      </c>
      <c r="F7123" s="2">
        <v>1</v>
      </c>
      <c r="G7123" s="4">
        <v>0.36886599842841639</v>
      </c>
      <c r="H7123" s="4">
        <v>-0.39436323340061252</v>
      </c>
      <c r="I7123" s="4">
        <v>0.45674116798846431</v>
      </c>
    </row>
    <row r="7124" spans="1:9" x14ac:dyDescent="0.25">
      <c r="A7124" t="s">
        <v>7287</v>
      </c>
      <c r="B7124" s="3">
        <v>37.917888641357422</v>
      </c>
      <c r="C7124" s="3">
        <v>12.189999580383301</v>
      </c>
      <c r="D7124" s="4">
        <v>4.0167956542205294E-3</v>
      </c>
      <c r="E7124" s="4">
        <v>1.5833298365275139E-2</v>
      </c>
      <c r="F7124" s="2">
        <v>1</v>
      </c>
      <c r="G7124" s="4">
        <v>0.36275076410075829</v>
      </c>
      <c r="H7124" s="4">
        <v>-0.39618191762954091</v>
      </c>
      <c r="I7124" s="4">
        <v>0.44160057678442688</v>
      </c>
    </row>
    <row r="7125" spans="1:9" x14ac:dyDescent="0.25">
      <c r="A7125" t="s">
        <v>7288</v>
      </c>
      <c r="B7125" s="3">
        <v>37.766189575195313</v>
      </c>
      <c r="C7125" s="3">
        <v>12</v>
      </c>
      <c r="D7125" s="4">
        <v>8.6097026489275752E-3</v>
      </c>
      <c r="E7125" s="4">
        <v>-7.2642937470285163E-2</v>
      </c>
      <c r="F7125" s="2">
        <v>1</v>
      </c>
      <c r="G7125" s="4">
        <v>0.35144620543328831</v>
      </c>
      <c r="H7125" s="4">
        <v>-0.39859762806357302</v>
      </c>
      <c r="I7125" s="4">
        <v>0.43655371304974772</v>
      </c>
    </row>
    <row r="7126" spans="1:9" x14ac:dyDescent="0.25">
      <c r="A7126" t="s">
        <v>7289</v>
      </c>
      <c r="B7126" s="3">
        <v>37.443809509277337</v>
      </c>
      <c r="C7126" s="3">
        <v>12.939999580383301</v>
      </c>
      <c r="D7126" s="4">
        <v>-3.5322193959593799E-3</v>
      </c>
      <c r="E7126" s="4">
        <v>3.1897896311569467E-2</v>
      </c>
      <c r="F7126" s="2">
        <v>1</v>
      </c>
      <c r="G7126" s="4">
        <v>0.34526469000035642</v>
      </c>
      <c r="H7126" s="4">
        <v>-0.40373132406226669</v>
      </c>
      <c r="I7126" s="4">
        <v>0.43042537851478002</v>
      </c>
    </row>
    <row r="7127" spans="1:9" x14ac:dyDescent="0.25">
      <c r="A7127" t="s">
        <v>7290</v>
      </c>
      <c r="B7127" s="3">
        <v>37.5765380859375</v>
      </c>
      <c r="C7127" s="3">
        <v>12.539999961853029</v>
      </c>
      <c r="D7127" s="4">
        <v>8.1398597676987094E-3</v>
      </c>
      <c r="E7127" s="4">
        <v>-7.5221270368699855E-2</v>
      </c>
      <c r="F7127" s="2">
        <v>1</v>
      </c>
      <c r="G7127" s="4">
        <v>0.35138404703857118</v>
      </c>
      <c r="H7127" s="4">
        <v>-0.40161770651903461</v>
      </c>
      <c r="I7127" s="4">
        <v>0.43150684931506839</v>
      </c>
    </row>
    <row r="7128" spans="1:9" x14ac:dyDescent="0.25">
      <c r="A7128" t="s">
        <v>7291</v>
      </c>
      <c r="B7128" s="3">
        <v>37.273139953613281</v>
      </c>
      <c r="C7128" s="3">
        <v>13.560000419616699</v>
      </c>
      <c r="D7128" s="4">
        <v>2.2952119570540659E-3</v>
      </c>
      <c r="E7128" s="4">
        <v>1.6491773951451631E-2</v>
      </c>
      <c r="F7128" s="2">
        <v>2</v>
      </c>
      <c r="G7128" s="4">
        <v>0.34405577754513889</v>
      </c>
      <c r="H7128" s="4">
        <v>-0.40644912738709882</v>
      </c>
      <c r="I7128" s="4">
        <v>0.41708723864455649</v>
      </c>
    </row>
    <row r="7129" spans="1:9" x14ac:dyDescent="0.25">
      <c r="A7129" t="s">
        <v>7292</v>
      </c>
      <c r="B7129" s="3">
        <v>37.187786102294922</v>
      </c>
      <c r="C7129" s="3">
        <v>13.340000152587891</v>
      </c>
      <c r="D7129" s="4">
        <v>2.5528246419814771E-4</v>
      </c>
      <c r="E7129" s="4">
        <v>5.0393728577527108E-2</v>
      </c>
      <c r="F7129" s="2">
        <v>2</v>
      </c>
      <c r="G7129" s="4">
        <v>0.3427739513378214</v>
      </c>
      <c r="H7129" s="4">
        <v>-0.40780833278256412</v>
      </c>
      <c r="I7129" s="4">
        <v>0.41708723864455649</v>
      </c>
    </row>
    <row r="7130" spans="1:9" x14ac:dyDescent="0.25">
      <c r="A7130" t="s">
        <v>7293</v>
      </c>
      <c r="B7130" s="3">
        <v>37.178295135498047</v>
      </c>
      <c r="C7130" s="3">
        <v>12.69999980926514</v>
      </c>
      <c r="D7130" s="4">
        <v>6.6746220890328001E-3</v>
      </c>
      <c r="E7130" s="4">
        <v>-6.4801186994466575E-2</v>
      </c>
      <c r="F7130" s="2">
        <v>1</v>
      </c>
      <c r="G7130" s="4">
        <v>0.3464873996669311</v>
      </c>
      <c r="H7130" s="4">
        <v>-0.40795947034787883</v>
      </c>
      <c r="I7130" s="4">
        <v>0.41708723864455649</v>
      </c>
    </row>
    <row r="7131" spans="1:9" x14ac:dyDescent="0.25">
      <c r="A7131" t="s">
        <v>7294</v>
      </c>
      <c r="B7131" s="3">
        <v>36.931789398193359</v>
      </c>
      <c r="C7131" s="3">
        <v>13.579999923706049</v>
      </c>
      <c r="D7131" s="4">
        <v>3.349109883574064E-3</v>
      </c>
      <c r="E7131" s="4">
        <v>-4.7017549213610232E-2</v>
      </c>
      <c r="F7131" s="2">
        <v>2</v>
      </c>
      <c r="G7131" s="4">
        <v>0.33263816174074901</v>
      </c>
      <c r="H7131" s="4">
        <v>-0.41188491627659241</v>
      </c>
      <c r="I7131" s="4">
        <v>0.40519105984138443</v>
      </c>
    </row>
    <row r="7132" spans="1:9" x14ac:dyDescent="0.25">
      <c r="A7132" t="s">
        <v>7295</v>
      </c>
      <c r="B7132" s="3">
        <v>36.808513641357422</v>
      </c>
      <c r="C7132" s="3">
        <v>14.25</v>
      </c>
      <c r="D7132" s="4">
        <v>-3.0817363726822759E-3</v>
      </c>
      <c r="E7132" s="4">
        <v>1.135556037469043E-2</v>
      </c>
      <c r="F7132" s="2">
        <v>2</v>
      </c>
      <c r="G7132" s="4">
        <v>0.32068107292212139</v>
      </c>
      <c r="H7132" s="4">
        <v>-0.41384800372060843</v>
      </c>
      <c r="I7132" s="4">
        <v>0.41023792357606342</v>
      </c>
    </row>
    <row r="7133" spans="1:9" x14ac:dyDescent="0.25">
      <c r="A7133" t="s">
        <v>7296</v>
      </c>
      <c r="B7133" s="3">
        <v>36.922298431396477</v>
      </c>
      <c r="C7133" s="3">
        <v>14.090000152587891</v>
      </c>
      <c r="D7133" s="4">
        <v>1.2217037654131291E-2</v>
      </c>
      <c r="E7133" s="4">
        <v>-6.0040002152924599E-2</v>
      </c>
      <c r="F7133" s="2">
        <v>2</v>
      </c>
      <c r="G7133" s="4">
        <v>0.3234433135474597</v>
      </c>
      <c r="H7133" s="4">
        <v>-0.41203605384190722</v>
      </c>
      <c r="I7133" s="4">
        <v>0.40483056957462149</v>
      </c>
    </row>
    <row r="7134" spans="1:9" x14ac:dyDescent="0.25">
      <c r="A7134" t="s">
        <v>7297</v>
      </c>
      <c r="B7134" s="3">
        <v>36.476661682128913</v>
      </c>
      <c r="C7134" s="3">
        <v>14.989999771118161</v>
      </c>
      <c r="D7134" s="4">
        <v>-2.0748236879930548E-3</v>
      </c>
      <c r="E7134" s="4">
        <v>5.3408310142671889E-2</v>
      </c>
      <c r="F7134" s="2">
        <v>2</v>
      </c>
      <c r="G7134" s="4">
        <v>0.30790402650676429</v>
      </c>
      <c r="H7134" s="4">
        <v>-0.41913253355156749</v>
      </c>
      <c r="I7134" s="4">
        <v>0.39473684210526311</v>
      </c>
    </row>
    <row r="7135" spans="1:9" x14ac:dyDescent="0.25">
      <c r="A7135" t="s">
        <v>7298</v>
      </c>
      <c r="B7135" s="3">
        <v>36.552501678466797</v>
      </c>
      <c r="C7135" s="3">
        <v>14.22999954223633</v>
      </c>
      <c r="D7135" s="4">
        <v>-1.553934111443112E-3</v>
      </c>
      <c r="E7135" s="4">
        <v>-3.131382241570968E-2</v>
      </c>
      <c r="F7135" s="2">
        <v>2</v>
      </c>
      <c r="G7135" s="4">
        <v>0.31851100745352162</v>
      </c>
      <c r="H7135" s="4">
        <v>-0.41792483020107618</v>
      </c>
      <c r="I7135" s="4">
        <v>0.39581831290555147</v>
      </c>
    </row>
    <row r="7136" spans="1:9" x14ac:dyDescent="0.25">
      <c r="A7136" t="s">
        <v>7299</v>
      </c>
      <c r="B7136" s="3">
        <v>36.609390258789063</v>
      </c>
      <c r="C7136" s="3">
        <v>14.689999580383301</v>
      </c>
      <c r="D7136" s="4">
        <v>5.9922847172262372E-3</v>
      </c>
      <c r="E7136" s="4">
        <v>-0.1042682974342788</v>
      </c>
      <c r="F7136" s="2">
        <v>2</v>
      </c>
      <c r="G7136" s="4">
        <v>0.3361989111231376</v>
      </c>
      <c r="H7136" s="4">
        <v>-0.41701891600833541</v>
      </c>
      <c r="I7136" s="4">
        <v>0.39185291997116067</v>
      </c>
    </row>
    <row r="7137" spans="1:9" x14ac:dyDescent="0.25">
      <c r="A7137" t="s">
        <v>7300</v>
      </c>
      <c r="B7137" s="3">
        <v>36.391323089599609</v>
      </c>
      <c r="C7137" s="3">
        <v>16.39999961853027</v>
      </c>
      <c r="D7137" s="4">
        <v>-1.3114007564655529E-2</v>
      </c>
      <c r="E7137" s="4">
        <v>7.8237973530490335E-2</v>
      </c>
      <c r="F7137" s="2">
        <v>3</v>
      </c>
      <c r="G7137" s="4">
        <v>0.32868953818763019</v>
      </c>
      <c r="H7137" s="4">
        <v>-0.42049149596059338</v>
      </c>
      <c r="I7137" s="4">
        <v>0.40302811824080748</v>
      </c>
    </row>
    <row r="7138" spans="1:9" x14ac:dyDescent="0.25">
      <c r="A7138" t="s">
        <v>7301</v>
      </c>
      <c r="B7138" s="3">
        <v>36.874900817871087</v>
      </c>
      <c r="C7138" s="3">
        <v>15.210000038146971</v>
      </c>
      <c r="D7138" s="4">
        <v>-1.7184693695475262E-2</v>
      </c>
      <c r="E7138" s="4">
        <v>0.16018309965402211</v>
      </c>
      <c r="F7138" s="2">
        <v>2</v>
      </c>
      <c r="G7138" s="4">
        <v>0.3472568197101733</v>
      </c>
      <c r="H7138" s="4">
        <v>-0.41279083046933318</v>
      </c>
      <c r="I7138" s="4">
        <v>0.43186733958183132</v>
      </c>
    </row>
    <row r="7139" spans="1:9" x14ac:dyDescent="0.25">
      <c r="A7139" t="s">
        <v>7302</v>
      </c>
      <c r="B7139" s="3">
        <v>37.519664764404297</v>
      </c>
      <c r="C7139" s="3">
        <v>13.10999965667725</v>
      </c>
      <c r="D7139" s="4">
        <v>3.8053660294485869E-3</v>
      </c>
      <c r="E7139" s="4">
        <v>-3.4609740034559848E-2</v>
      </c>
      <c r="F7139" s="2">
        <v>1</v>
      </c>
      <c r="G7139" s="4">
        <v>0.37220832923217101</v>
      </c>
      <c r="H7139" s="4">
        <v>-0.40252337772533592</v>
      </c>
      <c r="I7139" s="4">
        <v>0.4282624369142034</v>
      </c>
    </row>
    <row r="7140" spans="1:9" x14ac:dyDescent="0.25">
      <c r="A7140" t="s">
        <v>7303</v>
      </c>
      <c r="B7140" s="3">
        <v>37.377429962158203</v>
      </c>
      <c r="C7140" s="3">
        <v>13.579999923706049</v>
      </c>
      <c r="D7140" s="4">
        <v>-2.0255331041796332E-3</v>
      </c>
      <c r="E7140" s="4">
        <v>-1.451377453851466E-2</v>
      </c>
      <c r="F7140" s="2">
        <v>2</v>
      </c>
      <c r="G7140" s="4">
        <v>0.36839764169467731</v>
      </c>
      <c r="H7140" s="4">
        <v>-0.40478837582032218</v>
      </c>
      <c r="I7140" s="4">
        <v>0.42465753424657532</v>
      </c>
    </row>
    <row r="7141" spans="1:9" x14ac:dyDescent="0.25">
      <c r="A7141" t="s">
        <v>7304</v>
      </c>
      <c r="B7141" s="3">
        <v>37.453292846679688</v>
      </c>
      <c r="C7141" s="3">
        <v>13.77999973297119</v>
      </c>
      <c r="D7141" s="4">
        <v>-9.5284712156478157E-3</v>
      </c>
      <c r="E7141" s="4">
        <v>0.1388429172344707</v>
      </c>
      <c r="F7141" s="2">
        <v>2</v>
      </c>
      <c r="G7141" s="4">
        <v>0.37257261007632358</v>
      </c>
      <c r="H7141" s="4">
        <v>-0.40358030799017158</v>
      </c>
      <c r="I7141" s="4">
        <v>0.44484498918529192</v>
      </c>
    </row>
    <row r="7142" spans="1:9" x14ac:dyDescent="0.25">
      <c r="A7142" t="s">
        <v>7305</v>
      </c>
      <c r="B7142" s="3">
        <v>37.8135986328125</v>
      </c>
      <c r="C7142" s="3">
        <v>12.10000038146973</v>
      </c>
      <c r="D7142" s="4">
        <v>2.76603611536963E-3</v>
      </c>
      <c r="E7142" s="4">
        <v>-7.3830354398375384E-3</v>
      </c>
      <c r="F7142" s="2">
        <v>1</v>
      </c>
      <c r="G7142" s="4">
        <v>0.38577694581583799</v>
      </c>
      <c r="H7142" s="4">
        <v>-0.3978426691963175</v>
      </c>
      <c r="I7142" s="4">
        <v>0.44196106705118948</v>
      </c>
    </row>
    <row r="7143" spans="1:9" x14ac:dyDescent="0.25">
      <c r="A7143" t="s">
        <v>7306</v>
      </c>
      <c r="B7143" s="3">
        <v>37.709293365478523</v>
      </c>
      <c r="C7143" s="3">
        <v>12.189999580383301</v>
      </c>
      <c r="D7143" s="4">
        <v>1.067297257893318E-2</v>
      </c>
      <c r="E7143" s="4">
        <v>-2.63578965906297E-2</v>
      </c>
      <c r="F7143" s="2">
        <v>1</v>
      </c>
      <c r="G7143" s="4">
        <v>0.3885574833691865</v>
      </c>
      <c r="H7143" s="4">
        <v>-0.3995036637495335</v>
      </c>
      <c r="I7143" s="4">
        <v>0.43366979091564528</v>
      </c>
    </row>
    <row r="7144" spans="1:9" x14ac:dyDescent="0.25">
      <c r="A7144" t="s">
        <v>7307</v>
      </c>
      <c r="B7144" s="3">
        <v>37.311073303222663</v>
      </c>
      <c r="C7144" s="3">
        <v>12.52000045776367</v>
      </c>
      <c r="D7144" s="4">
        <v>1.2727721854490781E-3</v>
      </c>
      <c r="E7144" s="4">
        <v>2.2040853694993649E-2</v>
      </c>
      <c r="F7144" s="2">
        <v>1</v>
      </c>
      <c r="G7144" s="4">
        <v>0.38049041703457642</v>
      </c>
      <c r="H7144" s="4">
        <v>-0.40584506309871859</v>
      </c>
      <c r="I7144" s="4">
        <v>0.41961067051189632</v>
      </c>
    </row>
    <row r="7145" spans="1:9" x14ac:dyDescent="0.25">
      <c r="A7145" t="s">
        <v>7308</v>
      </c>
      <c r="B7145" s="3">
        <v>37.263645172119141</v>
      </c>
      <c r="C7145" s="3">
        <v>12.25</v>
      </c>
      <c r="D7145" s="4">
        <v>-1.0167325211131171E-3</v>
      </c>
      <c r="E7145" s="4">
        <v>2.2537601676174249E-2</v>
      </c>
      <c r="F7145" s="2">
        <v>1</v>
      </c>
      <c r="G7145" s="4">
        <v>0.36238284618746319</v>
      </c>
      <c r="H7145" s="4">
        <v>-0.40660032569902338</v>
      </c>
      <c r="I7145" s="4">
        <v>0.42249459264599859</v>
      </c>
    </row>
    <row r="7146" spans="1:9" x14ac:dyDescent="0.25">
      <c r="A7146" t="s">
        <v>7309</v>
      </c>
      <c r="B7146" s="3">
        <v>37.301570892333977</v>
      </c>
      <c r="C7146" s="3">
        <v>11.97999954223633</v>
      </c>
      <c r="D7146" s="4">
        <v>-5.0861876784857873E-4</v>
      </c>
      <c r="E7146" s="4">
        <v>4.2645759867624422E-2</v>
      </c>
      <c r="F7146" s="2">
        <v>1</v>
      </c>
      <c r="G7146" s="4">
        <v>0.36469453839319588</v>
      </c>
      <c r="H7146" s="4">
        <v>-0.40599638290386292</v>
      </c>
      <c r="I7146" s="4">
        <v>0.42249459264599859</v>
      </c>
    </row>
    <row r="7147" spans="1:9" x14ac:dyDescent="0.25">
      <c r="A7147" t="s">
        <v>7310</v>
      </c>
      <c r="B7147" s="3">
        <v>37.320552825927727</v>
      </c>
      <c r="C7147" s="3">
        <v>11.489999771118161</v>
      </c>
      <c r="D7147" s="4">
        <v>4.8509007172254934E-3</v>
      </c>
      <c r="E7147" s="4">
        <v>-1.737659197737051E-3</v>
      </c>
      <c r="F7147" s="2">
        <v>1</v>
      </c>
      <c r="G7147" s="4">
        <v>0.35847854320012917</v>
      </c>
      <c r="H7147" s="4">
        <v>-0.40569410777323328</v>
      </c>
      <c r="I7147" s="4">
        <v>0.41961067051189632</v>
      </c>
    </row>
    <row r="7148" spans="1:9" x14ac:dyDescent="0.25">
      <c r="A7148" t="s">
        <v>7311</v>
      </c>
      <c r="B7148" s="3">
        <v>37.140388488769531</v>
      </c>
      <c r="C7148" s="3">
        <v>11.510000228881839</v>
      </c>
      <c r="D7148" s="4">
        <v>3.5872404698367171E-3</v>
      </c>
      <c r="E7148" s="4">
        <v>6.87093537293888E-2</v>
      </c>
      <c r="F7148" s="2">
        <v>1</v>
      </c>
      <c r="G7148" s="4">
        <v>0.35925867781050308</v>
      </c>
      <c r="H7148" s="4">
        <v>-0.40856310940999008</v>
      </c>
      <c r="I7148" s="4">
        <v>0.41600576784426813</v>
      </c>
    </row>
    <row r="7149" spans="1:9" x14ac:dyDescent="0.25">
      <c r="A7149" t="s">
        <v>7312</v>
      </c>
      <c r="B7149" s="3">
        <v>37.007633209228523</v>
      </c>
      <c r="C7149" s="3">
        <v>10.77000045776367</v>
      </c>
      <c r="D7149" s="4">
        <v>5.1501188090457006E-3</v>
      </c>
      <c r="E7149" s="4">
        <v>-0.1172130634309904</v>
      </c>
      <c r="F7149" s="2">
        <v>1</v>
      </c>
      <c r="G7149" s="4">
        <v>0.35577959189776931</v>
      </c>
      <c r="H7149" s="4">
        <v>-0.41067715217949119</v>
      </c>
      <c r="I7149" s="4">
        <v>0.41131939437635179</v>
      </c>
    </row>
    <row r="7150" spans="1:9" x14ac:dyDescent="0.25">
      <c r="A7150" t="s">
        <v>7313</v>
      </c>
      <c r="B7150" s="3">
        <v>36.818016052246087</v>
      </c>
      <c r="C7150" s="3">
        <v>12.19999980926514</v>
      </c>
      <c r="D7150" s="4">
        <v>-9.6905756958165501E-3</v>
      </c>
      <c r="E7150" s="4">
        <v>-7.2948332012006456E-2</v>
      </c>
      <c r="F7150" s="2">
        <v>1</v>
      </c>
      <c r="G7150" s="4">
        <v>0.3447235263732249</v>
      </c>
      <c r="H7150" s="4">
        <v>-0.41369668391546399</v>
      </c>
      <c r="I7150" s="4">
        <v>0.41925018024513339</v>
      </c>
    </row>
    <row r="7151" spans="1:9" x14ac:dyDescent="0.25">
      <c r="A7151" t="s">
        <v>7314</v>
      </c>
      <c r="B7151" s="3">
        <v>37.178295135498047</v>
      </c>
      <c r="C7151" s="3">
        <v>13.159999847412109</v>
      </c>
      <c r="D7151" s="4">
        <v>1.056639129803183E-2</v>
      </c>
      <c r="E7151" s="4">
        <v>-9.5532668391844933E-2</v>
      </c>
      <c r="F7151" s="2">
        <v>1</v>
      </c>
      <c r="G7151" s="4">
        <v>0.37228347188429312</v>
      </c>
      <c r="H7151" s="4">
        <v>-0.40795947034787883</v>
      </c>
      <c r="I7151" s="4">
        <v>0.41528478731074259</v>
      </c>
    </row>
    <row r="7152" spans="1:9" x14ac:dyDescent="0.25">
      <c r="A7152" t="s">
        <v>7315</v>
      </c>
      <c r="B7152" s="3">
        <v>36.789562225341797</v>
      </c>
      <c r="C7152" s="3">
        <v>14.55000019073486</v>
      </c>
      <c r="D7152" s="4">
        <v>-1.9211395830600161E-2</v>
      </c>
      <c r="E7152" s="4">
        <v>0.27185321017707248</v>
      </c>
      <c r="F7152" s="2">
        <v>2</v>
      </c>
      <c r="G7152" s="4">
        <v>0.3537667143111316</v>
      </c>
      <c r="H7152" s="4">
        <v>-0.41414979287835912</v>
      </c>
      <c r="I7152" s="4">
        <v>0.41348233597692863</v>
      </c>
    </row>
    <row r="7153" spans="1:9" x14ac:dyDescent="0.25">
      <c r="A7153" t="s">
        <v>7316</v>
      </c>
      <c r="B7153" s="3">
        <v>37.510185241699219</v>
      </c>
      <c r="C7153" s="3">
        <v>11.439999580383301</v>
      </c>
      <c r="D7153" s="4">
        <v>3.6665267472302249E-4</v>
      </c>
      <c r="E7153" s="4">
        <v>3.3423658153493463E-2</v>
      </c>
      <c r="F7153" s="2">
        <v>1</v>
      </c>
      <c r="G7153" s="4">
        <v>0.38216916081085639</v>
      </c>
      <c r="H7153" s="4">
        <v>-0.40267433305082112</v>
      </c>
      <c r="I7153" s="4">
        <v>0.42754145638067759</v>
      </c>
    </row>
    <row r="7154" spans="1:9" x14ac:dyDescent="0.25">
      <c r="A7154" t="s">
        <v>7317</v>
      </c>
      <c r="B7154" s="3">
        <v>37.496437072753913</v>
      </c>
      <c r="C7154" s="3">
        <v>11.069999694824221</v>
      </c>
      <c r="D7154" s="4">
        <v>-7.2358561046040881E-3</v>
      </c>
      <c r="E7154" s="4">
        <v>6.8532824486085886E-2</v>
      </c>
      <c r="F7154" s="2">
        <v>1</v>
      </c>
      <c r="G7154" s="4">
        <v>0.38841060512354159</v>
      </c>
      <c r="H7154" s="4">
        <v>-0.40289326383273211</v>
      </c>
      <c r="I7154" s="4">
        <v>0.44881038211968272</v>
      </c>
    </row>
    <row r="7155" spans="1:9" x14ac:dyDescent="0.25">
      <c r="A7155" t="s">
        <v>7318</v>
      </c>
      <c r="B7155" s="3">
        <v>37.769733428955078</v>
      </c>
      <c r="C7155" s="3">
        <v>10.35999965667725</v>
      </c>
      <c r="D7155" s="4">
        <v>6.2768380306461591E-3</v>
      </c>
      <c r="E7155" s="4">
        <v>-2.5399854643169299E-2</v>
      </c>
      <c r="F7155" s="2">
        <v>1</v>
      </c>
      <c r="G7155" s="4">
        <v>0.40282981421883651</v>
      </c>
      <c r="H7155" s="4">
        <v>-0.39764192886789812</v>
      </c>
      <c r="I7155" s="4">
        <v>0.44664744051910588</v>
      </c>
    </row>
    <row r="7156" spans="1:9" x14ac:dyDescent="0.25">
      <c r="A7156" t="s">
        <v>7319</v>
      </c>
      <c r="B7156" s="3">
        <v>37.534137725830078</v>
      </c>
      <c r="C7156" s="3">
        <v>10.63000011444092</v>
      </c>
      <c r="D7156" s="4">
        <v>-3.0043573821417762E-3</v>
      </c>
      <c r="E7156" s="4">
        <v>-3.8878868793992598E-2</v>
      </c>
      <c r="F7156" s="2">
        <v>1</v>
      </c>
      <c r="G7156" s="4">
        <v>0.40125756946332419</v>
      </c>
      <c r="H7156" s="4">
        <v>-0.39990386848535481</v>
      </c>
      <c r="I7156" s="4">
        <v>0.4387166546503245</v>
      </c>
    </row>
    <row r="7157" spans="1:9" x14ac:dyDescent="0.25">
      <c r="A7157" t="s">
        <v>7320</v>
      </c>
      <c r="B7157" s="3">
        <v>37.647243499755859</v>
      </c>
      <c r="C7157" s="3">
        <v>11.060000419616699</v>
      </c>
      <c r="D7157" s="4">
        <v>4.2735308007944006E-3</v>
      </c>
      <c r="E7157" s="4">
        <v>-5.3956354820021701E-3</v>
      </c>
      <c r="F7157" s="2">
        <v>1</v>
      </c>
      <c r="G7157" s="4">
        <v>0.41080768283427571</v>
      </c>
      <c r="H7157" s="4">
        <v>-0.39809553235464018</v>
      </c>
      <c r="I7157" s="4">
        <v>0.44304253785147801</v>
      </c>
    </row>
    <row r="7158" spans="1:9" x14ac:dyDescent="0.25">
      <c r="A7158" t="s">
        <v>7321</v>
      </c>
      <c r="B7158" s="3">
        <v>37.487041473388672</v>
      </c>
      <c r="C7158" s="3">
        <v>11.11999988555908</v>
      </c>
      <c r="D7158" s="4">
        <v>3.2790584065049981E-3</v>
      </c>
      <c r="E7158" s="4">
        <v>-0.12715854903166121</v>
      </c>
      <c r="F7158" s="2">
        <v>1</v>
      </c>
      <c r="G7158" s="4">
        <v>0.41406255789549801</v>
      </c>
      <c r="H7158" s="4">
        <v>-0.40050708288433912</v>
      </c>
      <c r="I7158" s="4">
        <v>0.43583273251622212</v>
      </c>
    </row>
    <row r="7159" spans="1:9" x14ac:dyDescent="0.25">
      <c r="A7159" t="s">
        <v>7322</v>
      </c>
      <c r="B7159" s="3">
        <v>37.364521026611328</v>
      </c>
      <c r="C7159" s="3">
        <v>12.739999771118161</v>
      </c>
      <c r="D7159" s="4">
        <v>-5.268735467943042E-3</v>
      </c>
      <c r="E7159" s="4">
        <v>3.1496033428162211E-3</v>
      </c>
      <c r="F7159" s="2">
        <v>1</v>
      </c>
      <c r="G7159" s="4">
        <v>0.41483928890888028</v>
      </c>
      <c r="H7159" s="4">
        <v>-0.40246643035903928</v>
      </c>
      <c r="I7159" s="4">
        <v>0.43691420331651049</v>
      </c>
    </row>
    <row r="7160" spans="1:9" x14ac:dyDescent="0.25">
      <c r="A7160" t="s">
        <v>7323</v>
      </c>
      <c r="B7160" s="3">
        <v>37.562427520751953</v>
      </c>
      <c r="C7160" s="3">
        <v>12.69999980926514</v>
      </c>
      <c r="D7160" s="4">
        <v>2.263212591340213E-3</v>
      </c>
      <c r="E7160" s="4">
        <v>9.0128774688091218E-2</v>
      </c>
      <c r="F7160" s="2">
        <v>1</v>
      </c>
      <c r="G7160" s="4">
        <v>0.40860033469898022</v>
      </c>
      <c r="H7160" s="4">
        <v>-0.39930150891351202</v>
      </c>
      <c r="I7160" s="4">
        <v>0.4426820475847153</v>
      </c>
    </row>
    <row r="7161" spans="1:9" x14ac:dyDescent="0.25">
      <c r="A7161" t="s">
        <v>7324</v>
      </c>
      <c r="B7161" s="3">
        <v>37.477607727050781</v>
      </c>
      <c r="C7161" s="3">
        <v>11.64999961853027</v>
      </c>
      <c r="D7161" s="4">
        <v>6.5809466063433408E-3</v>
      </c>
      <c r="E7161" s="4">
        <v>9.2870523948319184E-2</v>
      </c>
      <c r="F7161" s="2">
        <v>1</v>
      </c>
      <c r="G7161" s="4">
        <v>0.39531498274981519</v>
      </c>
      <c r="H7161" s="4">
        <v>-0.39749638419209998</v>
      </c>
      <c r="I7161" s="4">
        <v>0.43511175198269642</v>
      </c>
    </row>
    <row r="7162" spans="1:9" x14ac:dyDescent="0.25">
      <c r="A7162" t="s">
        <v>7325</v>
      </c>
      <c r="B7162" s="3">
        <v>37.232582092285163</v>
      </c>
      <c r="C7162" s="3">
        <v>10.659999847412109</v>
      </c>
      <c r="D7162" s="4">
        <v>1.229832308983014E-2</v>
      </c>
      <c r="E7162" s="4">
        <v>-4.0504034488847318E-2</v>
      </c>
      <c r="F7162" s="2">
        <v>1</v>
      </c>
      <c r="G7162" s="4">
        <v>0.38714327985130731</v>
      </c>
      <c r="H7162" s="4">
        <v>-0.39689059632846108</v>
      </c>
      <c r="I7162" s="4">
        <v>0.4242970439798126</v>
      </c>
    </row>
    <row r="7163" spans="1:9" x14ac:dyDescent="0.25">
      <c r="A7163" t="s">
        <v>7326</v>
      </c>
      <c r="B7163" s="3">
        <v>36.780246734619141</v>
      </c>
      <c r="C7163" s="3">
        <v>11.10999965667725</v>
      </c>
      <c r="D7163" s="4">
        <v>1.2823264816930191E-3</v>
      </c>
      <c r="E7163" s="4">
        <v>-4.0587242670584563E-2</v>
      </c>
      <c r="F7163" s="2">
        <v>1</v>
      </c>
      <c r="G7163" s="4">
        <v>0.37170027325253607</v>
      </c>
      <c r="H7163" s="4">
        <v>-0.39904626218646289</v>
      </c>
      <c r="I7163" s="4">
        <v>0.40915645277577489</v>
      </c>
    </row>
    <row r="7164" spans="1:9" x14ac:dyDescent="0.25">
      <c r="A7164" t="s">
        <v>7327</v>
      </c>
      <c r="B7164" s="3">
        <v>36.733142852783203</v>
      </c>
      <c r="C7164" s="3">
        <v>11.579999923706049</v>
      </c>
      <c r="D7164" s="4">
        <v>-2.3035544550823461E-3</v>
      </c>
      <c r="E7164" s="4">
        <v>-6.0085576923863959E-3</v>
      </c>
      <c r="F7164" s="2">
        <v>1</v>
      </c>
      <c r="G7164" s="4">
        <v>0.38274655039351613</v>
      </c>
      <c r="H7164" s="4">
        <v>-0.39981589415927371</v>
      </c>
      <c r="I7164" s="4">
        <v>0.41204037490987733</v>
      </c>
    </row>
    <row r="7165" spans="1:9" x14ac:dyDescent="0.25">
      <c r="A7165" t="s">
        <v>7328</v>
      </c>
      <c r="B7165" s="3">
        <v>36.817955017089837</v>
      </c>
      <c r="C7165" s="3">
        <v>11.64999961853027</v>
      </c>
      <c r="D7165" s="4">
        <v>1.025231906212509E-3</v>
      </c>
      <c r="E7165" s="4">
        <v>6.914427468986295E-3</v>
      </c>
      <c r="F7165" s="2">
        <v>1</v>
      </c>
      <c r="G7165" s="4">
        <v>0.37216555458003459</v>
      </c>
      <c r="H7165" s="4">
        <v>-0.39735316596067771</v>
      </c>
      <c r="I7165" s="4">
        <v>0.40951694304253777</v>
      </c>
    </row>
    <row r="7166" spans="1:9" x14ac:dyDescent="0.25">
      <c r="A7166" t="s">
        <v>7329</v>
      </c>
      <c r="B7166" s="3">
        <v>36.780246734619141</v>
      </c>
      <c r="C7166" s="3">
        <v>11.569999694824221</v>
      </c>
      <c r="D7166" s="4">
        <v>1.0616497046518351E-2</v>
      </c>
      <c r="E7166" s="4">
        <v>-6.9187497122865205E-2</v>
      </c>
      <c r="F7166" s="2">
        <v>1</v>
      </c>
      <c r="G7166" s="4">
        <v>0.36888325595223059</v>
      </c>
      <c r="H7166" s="4">
        <v>-0.39689065052123362</v>
      </c>
      <c r="I7166" s="4">
        <v>0.40699351117519827</v>
      </c>
    </row>
    <row r="7167" spans="1:9" x14ac:dyDescent="0.25">
      <c r="A7167" t="s">
        <v>7330</v>
      </c>
      <c r="B7167" s="3">
        <v>36.393871307373047</v>
      </c>
      <c r="C7167" s="3">
        <v>12.430000305175779</v>
      </c>
      <c r="D7167" s="4">
        <v>2.5896509370704202E-4</v>
      </c>
      <c r="E7167" s="4">
        <v>4.7177794862322653E-2</v>
      </c>
      <c r="F7167" s="2">
        <v>1</v>
      </c>
      <c r="G7167" s="4">
        <v>0.35404055166546861</v>
      </c>
      <c r="H7167" s="4">
        <v>-0.39984340023914589</v>
      </c>
      <c r="I7167" s="4">
        <v>0.39906272530641668</v>
      </c>
    </row>
    <row r="7168" spans="1:9" x14ac:dyDescent="0.25">
      <c r="A7168" t="s">
        <v>7331</v>
      </c>
      <c r="B7168" s="3">
        <v>36.384449005126953</v>
      </c>
      <c r="C7168" s="3">
        <v>11.86999988555908</v>
      </c>
      <c r="D7168" s="4">
        <v>2.596374641093302E-3</v>
      </c>
      <c r="E7168" s="4">
        <v>5.080394903519414E-3</v>
      </c>
      <c r="F7168" s="2">
        <v>1</v>
      </c>
      <c r="G7168" s="4">
        <v>0.35973710702394901</v>
      </c>
      <c r="H7168" s="4">
        <v>-0.39735902268940859</v>
      </c>
      <c r="I7168" s="4">
        <v>0.39185291997116067</v>
      </c>
    </row>
    <row r="7169" spans="1:9" x14ac:dyDescent="0.25">
      <c r="A7169" t="s">
        <v>7332</v>
      </c>
      <c r="B7169" s="3">
        <v>36.290225982666023</v>
      </c>
      <c r="C7169" s="3">
        <v>11.810000419616699</v>
      </c>
      <c r="D7169" s="4">
        <v>-3.1064947694151579E-3</v>
      </c>
      <c r="E7169" s="4">
        <v>5.962576649340745E-3</v>
      </c>
      <c r="F7169" s="2">
        <v>1</v>
      </c>
      <c r="G7169" s="4">
        <v>0.36277204723399931</v>
      </c>
      <c r="H7169" s="4">
        <v>-0.39891965246101829</v>
      </c>
      <c r="I7169" s="4">
        <v>0.39293439077144909</v>
      </c>
    </row>
    <row r="7170" spans="1:9" x14ac:dyDescent="0.25">
      <c r="A7170" t="s">
        <v>7333</v>
      </c>
      <c r="B7170" s="3">
        <v>36.403312683105469</v>
      </c>
      <c r="C7170" s="3">
        <v>11.739999771118161</v>
      </c>
      <c r="D7170" s="4">
        <v>8.0904697631805078E-3</v>
      </c>
      <c r="E7170" s="4">
        <v>-5.0929678275615009E-2</v>
      </c>
      <c r="F7170" s="2">
        <v>1</v>
      </c>
      <c r="G7170" s="4">
        <v>0.37461312082974813</v>
      </c>
      <c r="H7170" s="4">
        <v>-0.39689049657811282</v>
      </c>
      <c r="I7170" s="4">
        <v>0.39257390050468638</v>
      </c>
    </row>
    <row r="7171" spans="1:9" x14ac:dyDescent="0.25">
      <c r="A7171" t="s">
        <v>7334</v>
      </c>
      <c r="B7171" s="3">
        <v>36.111156463623047</v>
      </c>
      <c r="C7171" s="3">
        <v>12.36999988555908</v>
      </c>
      <c r="D7171" s="4">
        <v>-5.1923488387440866E-3</v>
      </c>
      <c r="E7171" s="4">
        <v>-9.6076771623783142E-3</v>
      </c>
      <c r="F7171" s="2">
        <v>1</v>
      </c>
      <c r="G7171" s="4">
        <v>0.33393827751550148</v>
      </c>
      <c r="H7171" s="4">
        <v>-0.40111064688471748</v>
      </c>
      <c r="I7171" s="4">
        <v>0.39113193943763508</v>
      </c>
    </row>
    <row r="7172" spans="1:9" x14ac:dyDescent="0.25">
      <c r="A7172" t="s">
        <v>7335</v>
      </c>
      <c r="B7172" s="3">
        <v>36.299636840820313</v>
      </c>
      <c r="C7172" s="3">
        <v>12.489999771118161</v>
      </c>
      <c r="D7172" s="4">
        <v>3.124045642797002E-3</v>
      </c>
      <c r="E7172" s="4">
        <v>-6.3643536713048343E-3</v>
      </c>
      <c r="F7172" s="2">
        <v>1</v>
      </c>
      <c r="G7172" s="4">
        <v>0.32737411682881179</v>
      </c>
      <c r="H7172" s="4">
        <v>-0.39704729877692702</v>
      </c>
      <c r="I7172" s="4">
        <v>0.38896899783705829</v>
      </c>
    </row>
    <row r="7173" spans="1:9" x14ac:dyDescent="0.25">
      <c r="A7173" t="s">
        <v>7336</v>
      </c>
      <c r="B7173" s="3">
        <v>36.186588287353523</v>
      </c>
      <c r="C7173" s="3">
        <v>12.569999694824221</v>
      </c>
      <c r="D7173" s="4">
        <v>5.49913151245085E-3</v>
      </c>
      <c r="E7173" s="4">
        <v>-2.934363861295541E-2</v>
      </c>
      <c r="F7173" s="2">
        <v>1</v>
      </c>
      <c r="G7173" s="4">
        <v>0.3214632708779066</v>
      </c>
      <c r="H7173" s="4">
        <v>-0.39751778085571671</v>
      </c>
      <c r="I7173" s="4">
        <v>0.38572458543619331</v>
      </c>
    </row>
    <row r="7174" spans="1:9" x14ac:dyDescent="0.25">
      <c r="A7174" t="s">
        <v>7337</v>
      </c>
      <c r="B7174" s="3">
        <v>35.988681793212891</v>
      </c>
      <c r="C7174" s="3">
        <v>12.94999980926514</v>
      </c>
      <c r="D7174" s="4">
        <v>1.0050488515302771E-2</v>
      </c>
      <c r="E7174" s="4">
        <v>-3.2137541218081538E-2</v>
      </c>
      <c r="F7174" s="2">
        <v>1</v>
      </c>
      <c r="G7174" s="4">
        <v>0.30546789444800071</v>
      </c>
      <c r="H7174" s="4">
        <v>-0.3970482631503599</v>
      </c>
      <c r="I7174" s="4">
        <v>0.37707281903388612</v>
      </c>
    </row>
    <row r="7175" spans="1:9" x14ac:dyDescent="0.25">
      <c r="A7175" t="s">
        <v>7338</v>
      </c>
      <c r="B7175" s="3">
        <v>35.630577087402337</v>
      </c>
      <c r="C7175" s="3">
        <v>13.38000011444092</v>
      </c>
      <c r="D7175" s="4">
        <v>-6.5685325618745072E-3</v>
      </c>
      <c r="E7175" s="4">
        <v>1.363638695278158E-2</v>
      </c>
      <c r="F7175" s="2">
        <v>2</v>
      </c>
      <c r="G7175" s="4">
        <v>0.29680422353948083</v>
      </c>
      <c r="H7175" s="4">
        <v>-0.40273521906921161</v>
      </c>
      <c r="I7175" s="4">
        <v>0.37238644556596978</v>
      </c>
    </row>
    <row r="7176" spans="1:9" x14ac:dyDescent="0.25">
      <c r="A7176" t="s">
        <v>7339</v>
      </c>
      <c r="B7176" s="3">
        <v>35.866165161132813</v>
      </c>
      <c r="C7176" s="3">
        <v>13.19999980926514</v>
      </c>
      <c r="D7176" s="4">
        <v>-1.0499382595504649E-3</v>
      </c>
      <c r="E7176" s="4">
        <v>1.7733194872864729E-2</v>
      </c>
      <c r="F7176" s="2">
        <v>1</v>
      </c>
      <c r="G7176" s="4">
        <v>0.30102367693996718</v>
      </c>
      <c r="H7176" s="4">
        <v>-0.39878612616225773</v>
      </c>
      <c r="I7176" s="4">
        <v>0.37635183850036058</v>
      </c>
    </row>
    <row r="7177" spans="1:9" x14ac:dyDescent="0.25">
      <c r="A7177" t="s">
        <v>7340</v>
      </c>
      <c r="B7177" s="3">
        <v>35.903861999511719</v>
      </c>
      <c r="C7177" s="3">
        <v>12.97000026702881</v>
      </c>
      <c r="D7177" s="4">
        <v>-5.2458754569695287E-4</v>
      </c>
      <c r="E7177" s="4">
        <v>4.0930997377242477E-2</v>
      </c>
      <c r="F7177" s="2">
        <v>1</v>
      </c>
      <c r="G7177" s="4">
        <v>0.31467043431558989</v>
      </c>
      <c r="H7177" s="4">
        <v>-0.39768095203964621</v>
      </c>
      <c r="I7177" s="4">
        <v>0.37527036770007222</v>
      </c>
    </row>
    <row r="7178" spans="1:9" x14ac:dyDescent="0.25">
      <c r="A7178" t="s">
        <v>7341</v>
      </c>
      <c r="B7178" s="3">
        <v>35.922706604003913</v>
      </c>
      <c r="C7178" s="3">
        <v>12.460000038146971</v>
      </c>
      <c r="D7178" s="4">
        <v>3.6861818116318279E-3</v>
      </c>
      <c r="E7178" s="4">
        <v>2.4671068626592959E-2</v>
      </c>
      <c r="F7178" s="2">
        <v>1</v>
      </c>
      <c r="G7178" s="4">
        <v>0.31050646059847659</v>
      </c>
      <c r="H7178" s="4">
        <v>-0.3970487220938238</v>
      </c>
      <c r="I7178" s="4">
        <v>0.3745493871665464</v>
      </c>
    </row>
    <row r="7179" spans="1:9" x14ac:dyDescent="0.25">
      <c r="A7179" t="s">
        <v>7342</v>
      </c>
      <c r="B7179" s="3">
        <v>35.790775299072273</v>
      </c>
      <c r="C7179" s="3">
        <v>12.159999847412109</v>
      </c>
      <c r="D7179" s="4">
        <v>9.0327883009744259E-3</v>
      </c>
      <c r="E7179" s="4">
        <v>-6.8199259027952319E-2</v>
      </c>
      <c r="F7179" s="2">
        <v>1</v>
      </c>
      <c r="G7179" s="4">
        <v>0.2965595972435211</v>
      </c>
      <c r="H7179" s="4">
        <v>-0.39720799496299342</v>
      </c>
      <c r="I7179" s="4">
        <v>0.36986301369863012</v>
      </c>
    </row>
    <row r="7180" spans="1:9" x14ac:dyDescent="0.25">
      <c r="A7180" t="s">
        <v>7343</v>
      </c>
      <c r="B7180" s="3">
        <v>35.470378875732422</v>
      </c>
      <c r="C7180" s="3">
        <v>13.05000019073486</v>
      </c>
      <c r="D7180" s="4">
        <v>-3.7054815583101859E-3</v>
      </c>
      <c r="E7180" s="4">
        <v>2.4332843421196682E-2</v>
      </c>
      <c r="F7180" s="2">
        <v>1</v>
      </c>
      <c r="G7180" s="4">
        <v>0.28709635088995689</v>
      </c>
      <c r="H7180" s="4">
        <v>-0.40134381644333461</v>
      </c>
      <c r="I7180" s="4">
        <v>0.36121124729632292</v>
      </c>
    </row>
    <row r="7181" spans="1:9" x14ac:dyDescent="0.25">
      <c r="A7181" t="s">
        <v>7344</v>
      </c>
      <c r="B7181" s="3">
        <v>35.602302551269531</v>
      </c>
      <c r="C7181" s="3">
        <v>12.739999771118161</v>
      </c>
      <c r="D7181" s="4">
        <v>-3.4293478109984621E-3</v>
      </c>
      <c r="E7181" s="4">
        <v>3.9151674818533433E-2</v>
      </c>
      <c r="F7181" s="2">
        <v>1</v>
      </c>
      <c r="G7181" s="4">
        <v>0.30187459211494422</v>
      </c>
      <c r="H7181" s="4">
        <v>-0.3991172565186577</v>
      </c>
      <c r="I7181" s="4">
        <v>0.36625811103100209</v>
      </c>
    </row>
    <row r="7182" spans="1:9" x14ac:dyDescent="0.25">
      <c r="A7182" t="s">
        <v>7345</v>
      </c>
      <c r="B7182" s="3">
        <v>35.724815368652337</v>
      </c>
      <c r="C7182" s="3">
        <v>12.260000228881839</v>
      </c>
      <c r="D7182" s="4">
        <v>1.321224302443857E-3</v>
      </c>
      <c r="E7182" s="4">
        <v>-7.0507913653355736E-2</v>
      </c>
      <c r="F7182" s="2">
        <v>1</v>
      </c>
      <c r="G7182" s="4">
        <v>0.31032077166530958</v>
      </c>
      <c r="H7182" s="4">
        <v>-0.39704952964299839</v>
      </c>
      <c r="I7182" s="4">
        <v>0.36697909156452768</v>
      </c>
    </row>
    <row r="7183" spans="1:9" x14ac:dyDescent="0.25">
      <c r="A7183" t="s">
        <v>7346</v>
      </c>
      <c r="B7183" s="3">
        <v>35.677677154541023</v>
      </c>
      <c r="C7183" s="3">
        <v>13.189999580383301</v>
      </c>
      <c r="D7183" s="4">
        <v>6.3791473631031881E-3</v>
      </c>
      <c r="E7183" s="4">
        <v>-1.6405687511716449E-2</v>
      </c>
      <c r="F7183" s="2">
        <v>1</v>
      </c>
      <c r="G7183" s="4">
        <v>0.29160209074424398</v>
      </c>
      <c r="H7183" s="4">
        <v>-0.39720925610067981</v>
      </c>
      <c r="I7183" s="4">
        <v>0.36481614996395112</v>
      </c>
    </row>
    <row r="7184" spans="1:9" x14ac:dyDescent="0.25">
      <c r="A7184" t="s">
        <v>7347</v>
      </c>
      <c r="B7184" s="3">
        <v>35.451526641845703</v>
      </c>
      <c r="C7184" s="3">
        <v>13.409999847412109</v>
      </c>
      <c r="D7184" s="4">
        <v>8.0383569376276665E-3</v>
      </c>
      <c r="E7184" s="4">
        <v>-3.0368769241568949E-2</v>
      </c>
      <c r="F7184" s="2">
        <v>2</v>
      </c>
      <c r="G7184" s="4">
        <v>0.29028753498136672</v>
      </c>
      <c r="H7184" s="4">
        <v>-0.40103017289384241</v>
      </c>
      <c r="I7184" s="4">
        <v>0.35616438356164393</v>
      </c>
    </row>
    <row r="7185" spans="1:9" x14ac:dyDescent="0.25">
      <c r="A7185" t="s">
        <v>7348</v>
      </c>
      <c r="B7185" s="3">
        <v>35.168827056884773</v>
      </c>
      <c r="C7185" s="3">
        <v>13.829999923706049</v>
      </c>
      <c r="D7185" s="4">
        <v>-4.2691166826369642E-3</v>
      </c>
      <c r="E7185" s="4">
        <v>-3.0154298616690719E-2</v>
      </c>
      <c r="F7185" s="2">
        <v>2</v>
      </c>
      <c r="G7185" s="4">
        <v>0.27275694169631542</v>
      </c>
      <c r="H7185" s="4">
        <v>-0.40580651223848341</v>
      </c>
      <c r="I7185" s="4">
        <v>0.35760634462869501</v>
      </c>
    </row>
    <row r="7186" spans="1:9" x14ac:dyDescent="0.25">
      <c r="A7186" t="s">
        <v>7349</v>
      </c>
      <c r="B7186" s="3">
        <v>35.319610595703118</v>
      </c>
      <c r="C7186" s="3">
        <v>14.260000228881839</v>
      </c>
      <c r="D7186" s="4">
        <v>6.4450010669019342E-3</v>
      </c>
      <c r="E7186" s="4">
        <v>-2.529049095453284E-2</v>
      </c>
      <c r="F7186" s="2">
        <v>2</v>
      </c>
      <c r="G7186" s="4">
        <v>0.26391329272598552</v>
      </c>
      <c r="H7186" s="4">
        <v>-0.40325895508843712</v>
      </c>
      <c r="I7186" s="4">
        <v>0.35183850036049019</v>
      </c>
    </row>
    <row r="7187" spans="1:9" x14ac:dyDescent="0.25">
      <c r="A7187" t="s">
        <v>7350</v>
      </c>
      <c r="B7187" s="3">
        <v>35.093433380126953</v>
      </c>
      <c r="C7187" s="3">
        <v>14.63000011444092</v>
      </c>
      <c r="D7187" s="4">
        <v>7.5759318195707248E-3</v>
      </c>
      <c r="E7187" s="4">
        <v>-6.157793641763476E-2</v>
      </c>
      <c r="F7187" s="2">
        <v>2</v>
      </c>
      <c r="G7187" s="4">
        <v>0.25128984608353599</v>
      </c>
      <c r="H7187" s="4">
        <v>-0.40708032303903768</v>
      </c>
      <c r="I7187" s="4">
        <v>0.34246575342465763</v>
      </c>
    </row>
    <row r="7188" spans="1:9" x14ac:dyDescent="0.25">
      <c r="A7188" t="s">
        <v>7351</v>
      </c>
      <c r="B7188" s="3">
        <v>34.829566955566413</v>
      </c>
      <c r="C7188" s="3">
        <v>15.590000152587891</v>
      </c>
      <c r="D7188" s="4">
        <v>-9.1154508373076926E-3</v>
      </c>
      <c r="E7188" s="4">
        <v>7.5914451266057004E-2</v>
      </c>
      <c r="F7188" s="2">
        <v>2</v>
      </c>
      <c r="G7188" s="4">
        <v>0.26807518818295217</v>
      </c>
      <c r="H7188" s="4">
        <v>-0.41153846748779038</v>
      </c>
      <c r="I7188" s="4">
        <v>0.34787310742609939</v>
      </c>
    </row>
    <row r="7189" spans="1:9" x14ac:dyDescent="0.25">
      <c r="A7189" t="s">
        <v>7352</v>
      </c>
      <c r="B7189" s="3">
        <v>35.149974822998047</v>
      </c>
      <c r="C7189" s="3">
        <v>14.489999771118161</v>
      </c>
      <c r="D7189" s="4">
        <v>-8.2427630019703546E-3</v>
      </c>
      <c r="E7189" s="4">
        <v>4.6209340940142507E-2</v>
      </c>
      <c r="F7189" s="2">
        <v>2</v>
      </c>
      <c r="G7189" s="4">
        <v>0.28749884550148003</v>
      </c>
      <c r="H7189" s="4">
        <v>-0.40612502938968448</v>
      </c>
      <c r="I7189" s="4">
        <v>0.35868781542898343</v>
      </c>
    </row>
    <row r="7190" spans="1:9" x14ac:dyDescent="0.25">
      <c r="A7190" t="s">
        <v>7353</v>
      </c>
      <c r="B7190" s="3">
        <v>35.442115783691413</v>
      </c>
      <c r="C7190" s="3">
        <v>13.85000038146973</v>
      </c>
      <c r="D7190" s="4">
        <v>1.0651809730191091E-3</v>
      </c>
      <c r="E7190" s="4">
        <v>-2.258290000714747E-2</v>
      </c>
      <c r="F7190" s="2">
        <v>2</v>
      </c>
      <c r="G7190" s="4">
        <v>0.3030271495954151</v>
      </c>
      <c r="H7190" s="4">
        <v>-0.40118917366519269</v>
      </c>
      <c r="I7190" s="4">
        <v>0.35760634462869501</v>
      </c>
    </row>
    <row r="7191" spans="1:9" x14ac:dyDescent="0.25">
      <c r="A7191" t="s">
        <v>7354</v>
      </c>
      <c r="B7191" s="3">
        <v>35.404403686523438</v>
      </c>
      <c r="C7191" s="3">
        <v>14.170000076293951</v>
      </c>
      <c r="D7191" s="4">
        <v>-2.1248675519296429E-3</v>
      </c>
      <c r="E7191" s="4">
        <v>5.2748888271527683E-2</v>
      </c>
      <c r="F7191" s="2">
        <v>2</v>
      </c>
      <c r="G7191" s="4">
        <v>0.30296267568435509</v>
      </c>
      <c r="H7191" s="4">
        <v>-0.40182633686972008</v>
      </c>
      <c r="I7191" s="4">
        <v>0.35688536409516952</v>
      </c>
    </row>
    <row r="7192" spans="1:9" x14ac:dyDescent="0.25">
      <c r="A7192" t="s">
        <v>7355</v>
      </c>
      <c r="B7192" s="3">
        <v>35.479793548583977</v>
      </c>
      <c r="C7192" s="3">
        <v>13.460000038146971</v>
      </c>
      <c r="D7192" s="4">
        <v>-6.0723656974120974E-3</v>
      </c>
      <c r="E7192" s="4">
        <v>-6.6420775882667371E-3</v>
      </c>
      <c r="F7192" s="2">
        <v>2</v>
      </c>
      <c r="G7192" s="4">
        <v>0.29478294831185181</v>
      </c>
      <c r="H7192" s="4">
        <v>-0.4005525905202284</v>
      </c>
      <c r="I7192" s="4">
        <v>0.3655371304974766</v>
      </c>
    </row>
    <row r="7193" spans="1:9" x14ac:dyDescent="0.25">
      <c r="A7193" t="s">
        <v>7356</v>
      </c>
      <c r="B7193" s="3">
        <v>35.696556091308587</v>
      </c>
      <c r="C7193" s="3">
        <v>13.55000019073486</v>
      </c>
      <c r="D7193" s="4">
        <v>4.7753910486274531E-3</v>
      </c>
      <c r="E7193" s="4">
        <v>-3.558718812898809E-2</v>
      </c>
      <c r="F7193" s="2">
        <v>2</v>
      </c>
      <c r="G7193" s="4">
        <v>0.29746796084789578</v>
      </c>
      <c r="H7193" s="4">
        <v>-0.39689028779204061</v>
      </c>
      <c r="I7193" s="4">
        <v>0.3655371304974766</v>
      </c>
    </row>
    <row r="7194" spans="1:9" x14ac:dyDescent="0.25">
      <c r="A7194" t="s">
        <v>7357</v>
      </c>
      <c r="B7194" s="3">
        <v>35.526901245117188</v>
      </c>
      <c r="C7194" s="3">
        <v>14.05000019073486</v>
      </c>
      <c r="D7194" s="4">
        <v>2.925587850179046E-3</v>
      </c>
      <c r="E7194" s="4">
        <v>1.425549404443061E-3</v>
      </c>
      <c r="F7194" s="2">
        <v>2</v>
      </c>
      <c r="G7194" s="4">
        <v>0.28272765931805077</v>
      </c>
      <c r="H7194" s="4">
        <v>-0.3988044210239291</v>
      </c>
      <c r="I7194" s="4">
        <v>0.36337418889689982</v>
      </c>
    </row>
    <row r="7195" spans="1:9" x14ac:dyDescent="0.25">
      <c r="A7195" t="s">
        <v>7358</v>
      </c>
      <c r="B7195" s="3">
        <v>35.423267364501953</v>
      </c>
      <c r="C7195" s="3">
        <v>14.02999973297119</v>
      </c>
      <c r="D7195" s="4">
        <v>6.6955138615274468E-3</v>
      </c>
      <c r="E7195" s="4">
        <v>-4.0355687907403071E-2</v>
      </c>
      <c r="F7195" s="2">
        <v>2</v>
      </c>
      <c r="G7195" s="4">
        <v>0.28495782442151268</v>
      </c>
      <c r="H7195" s="4">
        <v>-0.39865010309598797</v>
      </c>
      <c r="I7195" s="4">
        <v>0.35652487382840659</v>
      </c>
    </row>
    <row r="7196" spans="1:9" x14ac:dyDescent="0.25">
      <c r="A7196" t="s">
        <v>7359</v>
      </c>
      <c r="B7196" s="3">
        <v>35.187667846679688</v>
      </c>
      <c r="C7196" s="3">
        <v>14.61999988555908</v>
      </c>
      <c r="D7196" s="4">
        <v>-4.7973281261312062E-3</v>
      </c>
      <c r="E7196" s="4">
        <v>6.9495230721512202E-2</v>
      </c>
      <c r="F7196" s="2">
        <v>2</v>
      </c>
      <c r="G7196" s="4">
        <v>0.27343878832030821</v>
      </c>
      <c r="H7196" s="4">
        <v>-0.40264967050729439</v>
      </c>
      <c r="I7196" s="4">
        <v>0.35111751982696471</v>
      </c>
    </row>
    <row r="7197" spans="1:9" x14ac:dyDescent="0.25">
      <c r="A7197" t="s">
        <v>7360</v>
      </c>
      <c r="B7197" s="3">
        <v>35.357288360595703</v>
      </c>
      <c r="C7197" s="3">
        <v>13.670000076293951</v>
      </c>
      <c r="D7197" s="4">
        <v>3.2080096442690391E-3</v>
      </c>
      <c r="E7197" s="4">
        <v>-4.0028069100134567E-2</v>
      </c>
      <c r="F7197" s="2">
        <v>2</v>
      </c>
      <c r="G7197" s="4">
        <v>0.27702771545405641</v>
      </c>
      <c r="H7197" s="4">
        <v>-0.39977017106681029</v>
      </c>
      <c r="I7197" s="4">
        <v>0.35796683489545789</v>
      </c>
    </row>
    <row r="7198" spans="1:9" x14ac:dyDescent="0.25">
      <c r="A7198" t="s">
        <v>7361</v>
      </c>
      <c r="B7198" s="3">
        <v>35.244224548339837</v>
      </c>
      <c r="C7198" s="3">
        <v>14.239999771118161</v>
      </c>
      <c r="D7198" s="4">
        <v>6.1881407817547807E-3</v>
      </c>
      <c r="E7198" s="4">
        <v>-2.2649274579139681E-2</v>
      </c>
      <c r="F7198" s="2">
        <v>2</v>
      </c>
      <c r="G7198" s="4">
        <v>0.27846315341427208</v>
      </c>
      <c r="H7198" s="4">
        <v>-0.40168955673905837</v>
      </c>
      <c r="I7198" s="4">
        <v>0.34895457822638792</v>
      </c>
    </row>
    <row r="7199" spans="1:9" x14ac:dyDescent="0.25">
      <c r="A7199" t="s">
        <v>7362</v>
      </c>
      <c r="B7199" s="3">
        <v>35.027469635009773</v>
      </c>
      <c r="C7199" s="3">
        <v>14.569999694824221</v>
      </c>
      <c r="D7199" s="4">
        <v>3.2387525378039239E-3</v>
      </c>
      <c r="E7199" s="4">
        <v>-2.672014462722383E-2</v>
      </c>
      <c r="F7199" s="2">
        <v>2</v>
      </c>
      <c r="G7199" s="4">
        <v>0.27485363066549229</v>
      </c>
      <c r="H7199" s="4">
        <v>-0.40536921574519241</v>
      </c>
      <c r="I7199" s="4">
        <v>0.34030281182408068</v>
      </c>
    </row>
    <row r="7200" spans="1:9" x14ac:dyDescent="0.25">
      <c r="A7200" t="s">
        <v>7363</v>
      </c>
      <c r="B7200" s="3">
        <v>34.914390563964837</v>
      </c>
      <c r="C7200" s="3">
        <v>14.97000026702881</v>
      </c>
      <c r="D7200" s="4">
        <v>-5.3911887860647045E-4</v>
      </c>
      <c r="E7200" s="4">
        <v>8.0808001667678209E-3</v>
      </c>
      <c r="F7200" s="2">
        <v>2</v>
      </c>
      <c r="G7200" s="4">
        <v>0.27244124745314641</v>
      </c>
      <c r="H7200" s="4">
        <v>-0.40728886045258622</v>
      </c>
      <c r="I7200" s="4">
        <v>0.33561643835616439</v>
      </c>
    </row>
    <row r="7201" spans="1:9" x14ac:dyDescent="0.25">
      <c r="A7201" t="s">
        <v>7364</v>
      </c>
      <c r="B7201" s="3">
        <v>34.933223724365227</v>
      </c>
      <c r="C7201" s="3">
        <v>14.85000038146973</v>
      </c>
      <c r="D7201" s="4">
        <v>-8.2931607414462594E-3</v>
      </c>
      <c r="E7201" s="4">
        <v>6.2231821725383878E-2</v>
      </c>
      <c r="F7201" s="2">
        <v>2</v>
      </c>
      <c r="G7201" s="4">
        <v>0.29218092072353952</v>
      </c>
      <c r="H7201" s="4">
        <v>-0.40696914632377318</v>
      </c>
      <c r="I7201" s="4">
        <v>0.34318673395818311</v>
      </c>
    </row>
    <row r="7202" spans="1:9" x14ac:dyDescent="0.25">
      <c r="A7202" t="s">
        <v>7365</v>
      </c>
      <c r="B7202" s="3">
        <v>35.225353240966797</v>
      </c>
      <c r="C7202" s="3">
        <v>13.97999954223633</v>
      </c>
      <c r="D7202" s="4">
        <v>8.0288666368177886E-4</v>
      </c>
      <c r="E7202" s="4">
        <v>-0.1118170428509991</v>
      </c>
      <c r="F7202" s="2">
        <v>2</v>
      </c>
      <c r="G7202" s="4">
        <v>0.31687197315919202</v>
      </c>
      <c r="H7202" s="4">
        <v>-0.40200991845573608</v>
      </c>
      <c r="I7202" s="4">
        <v>0.35147801009372742</v>
      </c>
    </row>
    <row r="7203" spans="1:9" x14ac:dyDescent="0.25">
      <c r="A7203" t="s">
        <v>7366</v>
      </c>
      <c r="B7203" s="3">
        <v>35.197093963623047</v>
      </c>
      <c r="C7203" s="3">
        <v>15.739999771118161</v>
      </c>
      <c r="D7203" s="4">
        <v>2.95384559194467E-3</v>
      </c>
      <c r="E7203" s="4">
        <v>5.9219389957757773E-2</v>
      </c>
      <c r="F7203" s="2">
        <v>2</v>
      </c>
      <c r="G7203" s="4">
        <v>0.32172270904030031</v>
      </c>
      <c r="H7203" s="4">
        <v>-0.40248965154592181</v>
      </c>
      <c r="I7203" s="4">
        <v>0.34643114635904843</v>
      </c>
    </row>
    <row r="7204" spans="1:9" x14ac:dyDescent="0.25">
      <c r="A7204" t="s">
        <v>7367</v>
      </c>
      <c r="B7204" s="3">
        <v>35.093433380126953</v>
      </c>
      <c r="C7204" s="3">
        <v>14.85999965667725</v>
      </c>
      <c r="D7204" s="4">
        <v>-1.07324926214114E-3</v>
      </c>
      <c r="E7204" s="4">
        <v>2.482756252946516E-2</v>
      </c>
      <c r="F7204" s="2">
        <v>2</v>
      </c>
      <c r="G7204" s="4">
        <v>0.31374802133435148</v>
      </c>
      <c r="H7204" s="4">
        <v>-0.40424940680951588</v>
      </c>
      <c r="I7204" s="4">
        <v>0.34462869502523441</v>
      </c>
    </row>
    <row r="7205" spans="1:9" x14ac:dyDescent="0.25">
      <c r="A7205" t="s">
        <v>7368</v>
      </c>
      <c r="B7205" s="3">
        <v>35.131137847900391</v>
      </c>
      <c r="C7205" s="3">
        <v>14.5</v>
      </c>
      <c r="D7205" s="4">
        <v>1.074402363685278E-3</v>
      </c>
      <c r="E7205" s="4">
        <v>3.9426537509310362E-2</v>
      </c>
      <c r="F7205" s="2">
        <v>2</v>
      </c>
      <c r="G7205" s="4">
        <v>0.31561107788939191</v>
      </c>
      <c r="H7205" s="4">
        <v>-0.40360933096402518</v>
      </c>
      <c r="I7205" s="4">
        <v>0.34607065609228549</v>
      </c>
    </row>
    <row r="7206" spans="1:9" x14ac:dyDescent="0.25">
      <c r="A7206" t="s">
        <v>7369</v>
      </c>
      <c r="B7206" s="3">
        <v>35.093433380126953</v>
      </c>
      <c r="C7206" s="3">
        <v>13.94999980926514</v>
      </c>
      <c r="D7206" s="4">
        <v>-5.0758846595136964E-3</v>
      </c>
      <c r="E7206" s="4">
        <v>9.4976456819886756E-2</v>
      </c>
      <c r="F7206" s="2">
        <v>2</v>
      </c>
      <c r="G7206" s="4">
        <v>0.29458468142910549</v>
      </c>
      <c r="H7206" s="4">
        <v>-0.40424940680951588</v>
      </c>
      <c r="I7206" s="4">
        <v>0.35255948089401579</v>
      </c>
    </row>
    <row r="7207" spans="1:9" x14ac:dyDescent="0.25">
      <c r="A7207" t="s">
        <v>7370</v>
      </c>
      <c r="B7207" s="3">
        <v>35.272472381591797</v>
      </c>
      <c r="C7207" s="3">
        <v>12.739999771118161</v>
      </c>
      <c r="D7207" s="4">
        <v>-1.866736616665365E-3</v>
      </c>
      <c r="E7207" s="4">
        <v>2.247188861267713E-2</v>
      </c>
      <c r="F7207" s="2">
        <v>1</v>
      </c>
      <c r="G7207" s="4">
        <v>0.29810730323966422</v>
      </c>
      <c r="H7207" s="4">
        <v>-0.40121001792523209</v>
      </c>
      <c r="I7207" s="4">
        <v>0.35904830569574631</v>
      </c>
    </row>
    <row r="7208" spans="1:9" x14ac:dyDescent="0.25">
      <c r="A7208" t="s">
        <v>7371</v>
      </c>
      <c r="B7208" s="3">
        <v>35.33843994140625</v>
      </c>
      <c r="C7208" s="3">
        <v>12.460000038146971</v>
      </c>
      <c r="D7208" s="4">
        <v>7.5229020543601246E-3</v>
      </c>
      <c r="E7208" s="4">
        <v>-3.4108495611989142E-2</v>
      </c>
      <c r="F7208" s="2">
        <v>1</v>
      </c>
      <c r="G7208" s="4">
        <v>0.29877671523512678</v>
      </c>
      <c r="H7208" s="4">
        <v>-0.39913385859458028</v>
      </c>
      <c r="I7208" s="4">
        <v>0.35183850036049019</v>
      </c>
    </row>
    <row r="7209" spans="1:9" x14ac:dyDescent="0.25">
      <c r="A7209" t="s">
        <v>7372</v>
      </c>
      <c r="B7209" s="3">
        <v>35.074577331542969</v>
      </c>
      <c r="C7209" s="3">
        <v>12.89999961853027</v>
      </c>
      <c r="D7209" s="4">
        <v>-8.0547689513654763E-4</v>
      </c>
      <c r="E7209" s="4">
        <v>0</v>
      </c>
      <c r="F7209" s="2">
        <v>1</v>
      </c>
      <c r="G7209" s="4">
        <v>0.28257718700495382</v>
      </c>
      <c r="H7209" s="4">
        <v>-0.40362036418205371</v>
      </c>
      <c r="I7209" s="4">
        <v>0.34246575342465763</v>
      </c>
    </row>
    <row r="7210" spans="1:9" x14ac:dyDescent="0.25">
      <c r="A7210" t="s">
        <v>7373</v>
      </c>
      <c r="B7210" s="3">
        <v>35.102851867675781</v>
      </c>
      <c r="C7210" s="3">
        <v>12.89999961853027</v>
      </c>
      <c r="D7210" s="4">
        <v>-2.6878227505833241E-4</v>
      </c>
      <c r="E7210" s="4">
        <v>-2.4205797430778331E-2</v>
      </c>
      <c r="F7210" s="2">
        <v>1</v>
      </c>
      <c r="G7210" s="4">
        <v>0.29361533073007712</v>
      </c>
      <c r="H7210" s="4">
        <v>-0.4031396069258103</v>
      </c>
      <c r="I7210" s="4">
        <v>0.35039653929343922</v>
      </c>
    </row>
    <row r="7211" spans="1:9" x14ac:dyDescent="0.25">
      <c r="A7211" t="s">
        <v>7374</v>
      </c>
      <c r="B7211" s="3">
        <v>35.112289428710938</v>
      </c>
      <c r="C7211" s="3">
        <v>13.22000026702881</v>
      </c>
      <c r="D7211" s="4">
        <v>-1.607606306641363E-3</v>
      </c>
      <c r="E7211" s="4">
        <v>6.0995202773278738E-2</v>
      </c>
      <c r="F7211" s="2">
        <v>1</v>
      </c>
      <c r="G7211" s="4">
        <v>0.29308620985883688</v>
      </c>
      <c r="H7211" s="4">
        <v>-0.40297913830034537</v>
      </c>
      <c r="I7211" s="4">
        <v>0.34679163662581097</v>
      </c>
    </row>
    <row r="7212" spans="1:9" x14ac:dyDescent="0.25">
      <c r="A7212" t="s">
        <v>7375</v>
      </c>
      <c r="B7212" s="3">
        <v>35.168827056884773</v>
      </c>
      <c r="C7212" s="3">
        <v>12.460000038146971</v>
      </c>
      <c r="D7212" s="4">
        <v>2.6820515741587952E-4</v>
      </c>
      <c r="E7212" s="4">
        <v>-3.1999969482421342E-3</v>
      </c>
      <c r="F7212" s="2">
        <v>1</v>
      </c>
      <c r="G7212" s="4">
        <v>0.30178118284310779</v>
      </c>
      <c r="H7212" s="4">
        <v>-0.40201781837390399</v>
      </c>
      <c r="I7212" s="4">
        <v>0.34679163662581097</v>
      </c>
    </row>
    <row r="7213" spans="1:9" x14ac:dyDescent="0.25">
      <c r="A7213" t="s">
        <v>7376</v>
      </c>
      <c r="B7213" s="3">
        <v>35.159397125244141</v>
      </c>
      <c r="C7213" s="3">
        <v>12.5</v>
      </c>
      <c r="D7213" s="4">
        <v>-8.2402520927474798E-3</v>
      </c>
      <c r="E7213" s="4">
        <v>1.2145717724457491E-2</v>
      </c>
      <c r="F7213" s="2">
        <v>1</v>
      </c>
      <c r="G7213" s="4">
        <v>0.29701806128776492</v>
      </c>
      <c r="H7213" s="4">
        <v>-0.40217815727533879</v>
      </c>
      <c r="I7213" s="4">
        <v>0.35544340302811822</v>
      </c>
    </row>
    <row r="7214" spans="1:9" x14ac:dyDescent="0.25">
      <c r="A7214" t="s">
        <v>7377</v>
      </c>
      <c r="B7214" s="3">
        <v>35.451526641845703</v>
      </c>
      <c r="C7214" s="3">
        <v>12.35000038146973</v>
      </c>
      <c r="D7214" s="4">
        <v>4.8079038704664789E-3</v>
      </c>
      <c r="E7214" s="4">
        <v>-2.5256487205785438E-2</v>
      </c>
      <c r="F7214" s="2">
        <v>1</v>
      </c>
      <c r="G7214" s="4">
        <v>0.30469690774476482</v>
      </c>
      <c r="H7214" s="4">
        <v>-0.39721102415565218</v>
      </c>
      <c r="I7214" s="4">
        <v>0.35616438356164393</v>
      </c>
    </row>
    <row r="7215" spans="1:9" x14ac:dyDescent="0.25">
      <c r="A7215" t="s">
        <v>7378</v>
      </c>
      <c r="B7215" s="3">
        <v>35.281894683837891</v>
      </c>
      <c r="C7215" s="3">
        <v>12.670000076293951</v>
      </c>
      <c r="D7215" s="4">
        <v>4.8303673125988933E-3</v>
      </c>
      <c r="E7215" s="4">
        <v>2.6742294945340639E-2</v>
      </c>
      <c r="F7215" s="2">
        <v>1</v>
      </c>
      <c r="G7215" s="4">
        <v>0.29845406541801861</v>
      </c>
      <c r="H7215" s="4">
        <v>-0.4000953082450518</v>
      </c>
      <c r="I7215" s="4">
        <v>0.35039653929343922</v>
      </c>
    </row>
    <row r="7216" spans="1:9" x14ac:dyDescent="0.25">
      <c r="A7216" t="s">
        <v>7379</v>
      </c>
      <c r="B7216" s="3">
        <v>35.112289428710938</v>
      </c>
      <c r="C7216" s="3">
        <v>12.340000152587891</v>
      </c>
      <c r="D7216" s="4">
        <v>-3.7434536103340128E-3</v>
      </c>
      <c r="E7216" s="4">
        <v>6.5630417434286548E-2</v>
      </c>
      <c r="F7216" s="2">
        <v>1</v>
      </c>
      <c r="G7216" s="4">
        <v>0.26775776253152789</v>
      </c>
      <c r="H7216" s="4">
        <v>-0.40297913830034537</v>
      </c>
      <c r="I7216" s="4">
        <v>0.34426820475847147</v>
      </c>
    </row>
    <row r="7217" spans="1:9" x14ac:dyDescent="0.25">
      <c r="A7217" t="s">
        <v>7380</v>
      </c>
      <c r="B7217" s="3">
        <v>35.244224548339837</v>
      </c>
      <c r="C7217" s="3">
        <v>11.579999923706049</v>
      </c>
      <c r="D7217" s="4">
        <v>-2.7527682959005428E-4</v>
      </c>
      <c r="E7217" s="4">
        <v>4.324320051714925E-2</v>
      </c>
      <c r="F7217" s="2">
        <v>1</v>
      </c>
      <c r="G7217" s="4">
        <v>0.27379001273436798</v>
      </c>
      <c r="H7217" s="4">
        <v>-0.40073582064459362</v>
      </c>
      <c r="I7217" s="4">
        <v>0.35147801009372742</v>
      </c>
    </row>
    <row r="7218" spans="1:9" x14ac:dyDescent="0.25">
      <c r="A7218" t="s">
        <v>7381</v>
      </c>
      <c r="B7218" s="3">
        <v>35.253929138183587</v>
      </c>
      <c r="C7218" s="3">
        <v>11.10000038146973</v>
      </c>
      <c r="D7218" s="4">
        <v>9.1225642633303572E-3</v>
      </c>
      <c r="E7218" s="4">
        <v>-2.2026430977760691E-2</v>
      </c>
      <c r="F7218" s="2">
        <v>1</v>
      </c>
      <c r="G7218" s="4">
        <v>0.26507296997917651</v>
      </c>
      <c r="H7218" s="4">
        <v>-0.40057081167806852</v>
      </c>
      <c r="I7218" s="4">
        <v>0.35688536409516952</v>
      </c>
    </row>
    <row r="7219" spans="1:9" x14ac:dyDescent="0.25">
      <c r="A7219" t="s">
        <v>7382</v>
      </c>
      <c r="B7219" s="3">
        <v>34.935230255126953</v>
      </c>
      <c r="C7219" s="3">
        <v>11.35000038146973</v>
      </c>
      <c r="D7219" s="4">
        <v>4.5814664839169961E-3</v>
      </c>
      <c r="E7219" s="4">
        <v>-9.5985738491352057E-3</v>
      </c>
      <c r="F7219" s="2">
        <v>1</v>
      </c>
      <c r="G7219" s="4">
        <v>0.26945807891435591</v>
      </c>
      <c r="H7219" s="4">
        <v>-0.40089637290243157</v>
      </c>
      <c r="I7219" s="4">
        <v>0.34534967555875989</v>
      </c>
    </row>
    <row r="7220" spans="1:9" x14ac:dyDescent="0.25">
      <c r="A7220" t="s">
        <v>7383</v>
      </c>
      <c r="B7220" s="3">
        <v>34.775905609130859</v>
      </c>
      <c r="C7220" s="3">
        <v>11.460000038146971</v>
      </c>
      <c r="D7220" s="4">
        <v>4.6037706906305598E-3</v>
      </c>
      <c r="E7220" s="4">
        <v>-4.3440651381916329E-3</v>
      </c>
      <c r="F7220" s="2">
        <v>1</v>
      </c>
      <c r="G7220" s="4">
        <v>0.26492896729578969</v>
      </c>
      <c r="H7220" s="4">
        <v>-0.40009219434383431</v>
      </c>
      <c r="I7220" s="4">
        <v>0.33741888968997841</v>
      </c>
    </row>
    <row r="7221" spans="1:9" x14ac:dyDescent="0.25">
      <c r="A7221" t="s">
        <v>7384</v>
      </c>
      <c r="B7221" s="3">
        <v>34.616539001464837</v>
      </c>
      <c r="C7221" s="3">
        <v>11.510000228881839</v>
      </c>
      <c r="D7221" s="4">
        <v>2.7152651203956601E-3</v>
      </c>
      <c r="E7221" s="4">
        <v>3.1362041779139371E-2</v>
      </c>
      <c r="F7221" s="2">
        <v>1</v>
      </c>
      <c r="G7221" s="4">
        <v>0.26291080008222217</v>
      </c>
      <c r="H7221" s="4">
        <v>-0.40122743348817569</v>
      </c>
      <c r="I7221" s="4">
        <v>0.33381398702235038</v>
      </c>
    </row>
    <row r="7222" spans="1:9" x14ac:dyDescent="0.25">
      <c r="A7222" t="s">
        <v>7385</v>
      </c>
      <c r="B7222" s="3">
        <v>34.522800445556641</v>
      </c>
      <c r="C7222" s="3">
        <v>11.159999847412109</v>
      </c>
      <c r="D7222" s="4">
        <v>3.8152977500647278E-3</v>
      </c>
      <c r="E7222" s="4">
        <v>-5.8227891294973737E-2</v>
      </c>
      <c r="F7222" s="2">
        <v>1</v>
      </c>
      <c r="G7222" s="4">
        <v>0.25572259157187172</v>
      </c>
      <c r="H7222" s="4">
        <v>-0.40009252551842922</v>
      </c>
      <c r="I7222" s="4">
        <v>0.32768565248738279</v>
      </c>
    </row>
    <row r="7223" spans="1:9" x14ac:dyDescent="0.25">
      <c r="A7223" t="s">
        <v>7386</v>
      </c>
      <c r="B7223" s="3">
        <v>34.391586303710938</v>
      </c>
      <c r="C7223" s="3">
        <v>11.85000038146973</v>
      </c>
      <c r="D7223" s="4">
        <v>5.4613291616667503E-4</v>
      </c>
      <c r="E7223" s="4">
        <v>1.7167448024748119E-2</v>
      </c>
      <c r="F7223" s="2">
        <v>1</v>
      </c>
      <c r="G7223" s="4">
        <v>0.23778132499903371</v>
      </c>
      <c r="H7223" s="4">
        <v>-0.4007455694425538</v>
      </c>
      <c r="I7223" s="4">
        <v>0.32408074981975488</v>
      </c>
    </row>
    <row r="7224" spans="1:9" x14ac:dyDescent="0.25">
      <c r="A7224" t="s">
        <v>7387</v>
      </c>
      <c r="B7224" s="3">
        <v>34.372814178466797</v>
      </c>
      <c r="C7224" s="3">
        <v>11.64999961853027</v>
      </c>
      <c r="D7224" s="4">
        <v>1.9132877147958189E-3</v>
      </c>
      <c r="E7224" s="4">
        <v>0</v>
      </c>
      <c r="F7224" s="2">
        <v>1</v>
      </c>
      <c r="G7224" s="4">
        <v>0.243241225825056</v>
      </c>
      <c r="H7224" s="4">
        <v>-0.40074636136696412</v>
      </c>
      <c r="I7224" s="4">
        <v>0.32335976928622928</v>
      </c>
    </row>
    <row r="7225" spans="1:9" x14ac:dyDescent="0.25">
      <c r="A7225" t="s">
        <v>7388</v>
      </c>
      <c r="B7225" s="3">
        <v>34.307174682617188</v>
      </c>
      <c r="C7225" s="3">
        <v>11.64999961853027</v>
      </c>
      <c r="D7225" s="4">
        <v>9.3761083202017481E-3</v>
      </c>
      <c r="E7225" s="4">
        <v>3.1886595030436123E-2</v>
      </c>
      <c r="F7225" s="2">
        <v>1</v>
      </c>
      <c r="G7225" s="4">
        <v>0.23963697824444269</v>
      </c>
      <c r="H7225" s="4">
        <v>-0.40042075923334242</v>
      </c>
      <c r="I7225" s="4">
        <v>0.32011535688536408</v>
      </c>
    </row>
    <row r="7226" spans="1:9" x14ac:dyDescent="0.25">
      <c r="A7226" t="s">
        <v>7389</v>
      </c>
      <c r="B7226" s="3">
        <v>33.988494873046882</v>
      </c>
      <c r="C7226" s="3">
        <v>11.289999961853029</v>
      </c>
      <c r="D7226" s="4">
        <v>4.4320739434298151E-3</v>
      </c>
      <c r="E7226" s="4">
        <v>-1.9965320032226289E-2</v>
      </c>
      <c r="F7226" s="2">
        <v>1</v>
      </c>
      <c r="G7226" s="4">
        <v>0.22852796169367881</v>
      </c>
      <c r="H7226" s="4">
        <v>-0.40157808201513068</v>
      </c>
      <c r="I7226" s="4">
        <v>0.3093006488824801</v>
      </c>
    </row>
    <row r="7227" spans="1:9" x14ac:dyDescent="0.25">
      <c r="A7227" t="s">
        <v>7390</v>
      </c>
      <c r="B7227" s="3">
        <v>33.838520050048828</v>
      </c>
      <c r="C7227" s="3">
        <v>11.52000045776367</v>
      </c>
      <c r="D7227" s="4">
        <v>8.3198026534692104E-4</v>
      </c>
      <c r="E7227" s="4">
        <v>-4.2393955654856819E-2</v>
      </c>
      <c r="F7227" s="2">
        <v>1</v>
      </c>
      <c r="G7227" s="4">
        <v>0.21787601809563359</v>
      </c>
      <c r="H7227" s="4">
        <v>-0.40421862910505502</v>
      </c>
      <c r="I7227" s="4">
        <v>0.30353280461427529</v>
      </c>
    </row>
    <row r="7228" spans="1:9" x14ac:dyDescent="0.25">
      <c r="A7228" t="s">
        <v>7391</v>
      </c>
      <c r="B7228" s="3">
        <v>33.810390472412109</v>
      </c>
      <c r="C7228" s="3">
        <v>12.02999973297119</v>
      </c>
      <c r="D7228" s="4">
        <v>2.222413950436319E-3</v>
      </c>
      <c r="E7228" s="4">
        <v>-4.9011850138784063E-2</v>
      </c>
      <c r="F7228" s="2">
        <v>1</v>
      </c>
      <c r="G7228" s="4">
        <v>0.21287386616253359</v>
      </c>
      <c r="H7228" s="4">
        <v>-0.40471389539632052</v>
      </c>
      <c r="I7228" s="4">
        <v>0.30173035328046138</v>
      </c>
    </row>
    <row r="7229" spans="1:9" x14ac:dyDescent="0.25">
      <c r="A7229" t="s">
        <v>7392</v>
      </c>
      <c r="B7229" s="3">
        <v>33.735416412353523</v>
      </c>
      <c r="C7229" s="3">
        <v>12.64999961853027</v>
      </c>
      <c r="D7229" s="4">
        <v>2.5070790749017751E-3</v>
      </c>
      <c r="E7229" s="4">
        <v>1.362180148473646E-2</v>
      </c>
      <c r="F7229" s="2">
        <v>1</v>
      </c>
      <c r="G7229" s="4">
        <v>0.2070182971661565</v>
      </c>
      <c r="H7229" s="4">
        <v>-0.40603393386777847</v>
      </c>
      <c r="I7229" s="4">
        <v>0.29776496034607058</v>
      </c>
    </row>
    <row r="7230" spans="1:9" x14ac:dyDescent="0.25">
      <c r="A7230" t="s">
        <v>7393</v>
      </c>
      <c r="B7230" s="3">
        <v>33.651050567626953</v>
      </c>
      <c r="C7230" s="3">
        <v>12.47999954223633</v>
      </c>
      <c r="D7230" s="4">
        <v>-3.608457256040865E-3</v>
      </c>
      <c r="E7230" s="4">
        <v>1.216541925859049E-2</v>
      </c>
      <c r="F7230" s="2">
        <v>1</v>
      </c>
      <c r="G7230" s="4">
        <v>0.20715789531302711</v>
      </c>
      <c r="H7230" s="4">
        <v>-0.40751932975842509</v>
      </c>
      <c r="I7230" s="4">
        <v>0.30245133381398692</v>
      </c>
    </row>
    <row r="7231" spans="1:9" x14ac:dyDescent="0.25">
      <c r="A7231" t="s">
        <v>7394</v>
      </c>
      <c r="B7231" s="3">
        <v>33.772918701171882</v>
      </c>
      <c r="C7231" s="3">
        <v>12.329999923706049</v>
      </c>
      <c r="D7231" s="4">
        <v>5.5820945905271646E-3</v>
      </c>
      <c r="E7231" s="4">
        <v>-4.7140624146695509E-2</v>
      </c>
      <c r="F7231" s="2">
        <v>1</v>
      </c>
      <c r="G7231" s="4">
        <v>0.21073619766139201</v>
      </c>
      <c r="H7231" s="4">
        <v>-0.40537364597661618</v>
      </c>
      <c r="I7231" s="4">
        <v>0.30100937274693579</v>
      </c>
    </row>
    <row r="7232" spans="1:9" x14ac:dyDescent="0.25">
      <c r="A7232" t="s">
        <v>7395</v>
      </c>
      <c r="B7232" s="3">
        <v>33.585441589355469</v>
      </c>
      <c r="C7232" s="3">
        <v>12.939999580383301</v>
      </c>
      <c r="D7232" s="4">
        <v>1.1177577710885791E-3</v>
      </c>
      <c r="E7232" s="4">
        <v>-1.746397073487083E-2</v>
      </c>
      <c r="F7232" s="2">
        <v>1</v>
      </c>
      <c r="G7232" s="4">
        <v>0.22122076968952101</v>
      </c>
      <c r="H7232" s="4">
        <v>-0.40867448095770292</v>
      </c>
      <c r="I7232" s="4">
        <v>0.29416005767844272</v>
      </c>
    </row>
    <row r="7233" spans="1:9" x14ac:dyDescent="0.25">
      <c r="A7233" t="s">
        <v>7396</v>
      </c>
      <c r="B7233" s="3">
        <v>33.547943115234382</v>
      </c>
      <c r="C7233" s="3">
        <v>13.170000076293951</v>
      </c>
      <c r="D7233" s="4">
        <v>-3.6192817020243022E-3</v>
      </c>
      <c r="E7233" s="4">
        <v>4.5238069648195538E-2</v>
      </c>
      <c r="F7233" s="2">
        <v>1</v>
      </c>
      <c r="G7233" s="4">
        <v>0.21662339250562129</v>
      </c>
      <c r="H7233" s="4">
        <v>-0.40933470168500691</v>
      </c>
      <c r="I7233" s="4">
        <v>0.29668348954578222</v>
      </c>
    </row>
    <row r="7234" spans="1:9" x14ac:dyDescent="0.25">
      <c r="A7234" t="s">
        <v>7397</v>
      </c>
      <c r="B7234" s="3">
        <v>33.669803619384773</v>
      </c>
      <c r="C7234" s="3">
        <v>12.60000038146973</v>
      </c>
      <c r="D7234" s="4">
        <v>1.9525181638111459E-3</v>
      </c>
      <c r="E7234" s="4">
        <v>-6.110280850688854E-2</v>
      </c>
      <c r="F7234" s="2">
        <v>1</v>
      </c>
      <c r="G7234" s="4">
        <v>0.23413185299094949</v>
      </c>
      <c r="H7234" s="4">
        <v>-0.40718915223091467</v>
      </c>
      <c r="I7234" s="4">
        <v>0.29704397981254499</v>
      </c>
    </row>
    <row r="7235" spans="1:9" x14ac:dyDescent="0.25">
      <c r="A7235" t="s">
        <v>7398</v>
      </c>
      <c r="B7235" s="3">
        <v>33.604190826416023</v>
      </c>
      <c r="C7235" s="3">
        <v>13.420000076293951</v>
      </c>
      <c r="D7235" s="4">
        <v>-2.78161755158568E-3</v>
      </c>
      <c r="E7235" s="4">
        <v>0.1155445032565641</v>
      </c>
      <c r="F7235" s="2">
        <v>2</v>
      </c>
      <c r="G7235" s="4">
        <v>0.23878203561952741</v>
      </c>
      <c r="H7235" s="4">
        <v>-0.40834437059405088</v>
      </c>
      <c r="I7235" s="4">
        <v>0.3067772170151406</v>
      </c>
    </row>
    <row r="7236" spans="1:9" x14ac:dyDescent="0.25">
      <c r="A7236" t="s">
        <v>7399</v>
      </c>
      <c r="B7236" s="3">
        <v>33.697925567626953</v>
      </c>
      <c r="C7236" s="3">
        <v>12.02999973297119</v>
      </c>
      <c r="D7236" s="4">
        <v>1.1140225290939829E-3</v>
      </c>
      <c r="E7236" s="4">
        <v>-8.2440544539381655E-3</v>
      </c>
      <c r="F7236" s="2">
        <v>1</v>
      </c>
      <c r="G7236" s="4">
        <v>0.24098358986065871</v>
      </c>
      <c r="H7236" s="4">
        <v>-0.4066940202673659</v>
      </c>
      <c r="I7236" s="4">
        <v>0.30136986301369872</v>
      </c>
    </row>
    <row r="7237" spans="1:9" x14ac:dyDescent="0.25">
      <c r="A7237" t="s">
        <v>7400</v>
      </c>
      <c r="B7237" s="3">
        <v>33.660427093505859</v>
      </c>
      <c r="C7237" s="3">
        <v>12.13000011444092</v>
      </c>
      <c r="D7237" s="4">
        <v>-1.6680201959083929E-3</v>
      </c>
      <c r="E7237" s="4">
        <v>-2.5702787126637431E-2</v>
      </c>
      <c r="F7237" s="2">
        <v>1</v>
      </c>
      <c r="G7237" s="4">
        <v>0.2387688877467524</v>
      </c>
      <c r="H7237" s="4">
        <v>-0.40735424099466988</v>
      </c>
      <c r="I7237" s="4">
        <v>0.29740447007930793</v>
      </c>
    </row>
    <row r="7238" spans="1:9" x14ac:dyDescent="0.25">
      <c r="A7238" t="s">
        <v>7401</v>
      </c>
      <c r="B7238" s="3">
        <v>33.716667175292969</v>
      </c>
      <c r="C7238" s="3">
        <v>12.44999980926514</v>
      </c>
      <c r="D7238" s="4">
        <v>2.7880492595455659E-3</v>
      </c>
      <c r="E7238" s="4">
        <v>8.0971194094416887E-3</v>
      </c>
      <c r="F7238" s="2">
        <v>1</v>
      </c>
      <c r="G7238" s="4">
        <v>0.23667855266462531</v>
      </c>
      <c r="H7238" s="4">
        <v>-0.40636404423143058</v>
      </c>
      <c r="I7238" s="4">
        <v>0.29668348954578222</v>
      </c>
    </row>
    <row r="7239" spans="1:9" x14ac:dyDescent="0.25">
      <c r="A7239" t="s">
        <v>7402</v>
      </c>
      <c r="B7239" s="3">
        <v>33.6229248046875</v>
      </c>
      <c r="C7239" s="3">
        <v>12.35000038146973</v>
      </c>
      <c r="D7239" s="4">
        <v>-1.948194667279912E-3</v>
      </c>
      <c r="E7239" s="4">
        <v>-6.7220498869636658E-2</v>
      </c>
      <c r="F7239" s="2">
        <v>1</v>
      </c>
      <c r="G7239" s="4">
        <v>0.23241355848877901</v>
      </c>
      <c r="H7239" s="4">
        <v>-0.40801452888583217</v>
      </c>
      <c r="I7239" s="4">
        <v>0.29524152847873109</v>
      </c>
    </row>
    <row r="7240" spans="1:9" x14ac:dyDescent="0.25">
      <c r="A7240" t="s">
        <v>7403</v>
      </c>
      <c r="B7240" s="3">
        <v>33.688556671142578</v>
      </c>
      <c r="C7240" s="3">
        <v>13.239999771118161</v>
      </c>
      <c r="D7240" s="4">
        <v>8.9841690794685292E-3</v>
      </c>
      <c r="E7240" s="4">
        <v>2.6356601755204379E-2</v>
      </c>
      <c r="F7240" s="2">
        <v>2</v>
      </c>
      <c r="G7240" s="4">
        <v>0.2435683686726067</v>
      </c>
      <c r="H7240" s="4">
        <v>-0.40685897470340437</v>
      </c>
      <c r="I7240" s="4">
        <v>0.29560201874549402</v>
      </c>
    </row>
    <row r="7241" spans="1:9" x14ac:dyDescent="0.25">
      <c r="A7241" t="s">
        <v>7404</v>
      </c>
      <c r="B7241" s="3">
        <v>33.388587951660163</v>
      </c>
      <c r="C7241" s="3">
        <v>12.89999961853027</v>
      </c>
      <c r="D7241" s="4">
        <v>-5.5836534585567144E-3</v>
      </c>
      <c r="E7241" s="4">
        <v>-7.6923370361328116E-3</v>
      </c>
      <c r="F7241" s="2">
        <v>1</v>
      </c>
      <c r="G7241" s="4">
        <v>0.23208024848200329</v>
      </c>
      <c r="H7241" s="4">
        <v>-0.41214040470254459</v>
      </c>
      <c r="I7241" s="4">
        <v>0.29163662581110322</v>
      </c>
    </row>
    <row r="7242" spans="1:9" x14ac:dyDescent="0.25">
      <c r="A7242" t="s">
        <v>7405</v>
      </c>
      <c r="B7242" s="3">
        <v>33.576065063476563</v>
      </c>
      <c r="C7242" s="3">
        <v>13</v>
      </c>
      <c r="D7242" s="4">
        <v>-2.2283257992108401E-3</v>
      </c>
      <c r="E7242" s="4">
        <v>1.9607843137254829E-2</v>
      </c>
      <c r="F7242" s="2">
        <v>1</v>
      </c>
      <c r="G7242" s="4">
        <v>0.24868430302019601</v>
      </c>
      <c r="H7242" s="4">
        <v>-0.40883956972145807</v>
      </c>
      <c r="I7242" s="4">
        <v>0.29848594087959629</v>
      </c>
    </row>
    <row r="7243" spans="1:9" x14ac:dyDescent="0.25">
      <c r="A7243" t="s">
        <v>7406</v>
      </c>
      <c r="B7243" s="3">
        <v>33.651050567626953</v>
      </c>
      <c r="C7243" s="3">
        <v>12.75</v>
      </c>
      <c r="D7243" s="4">
        <v>-2.7856229669509508E-4</v>
      </c>
      <c r="E7243" s="4">
        <v>-2.3736631673538459E-2</v>
      </c>
      <c r="F7243" s="2">
        <v>1</v>
      </c>
      <c r="G7243" s="4">
        <v>0.24681065057060669</v>
      </c>
      <c r="H7243" s="4">
        <v>-0.40751932975842509</v>
      </c>
      <c r="I7243" s="4">
        <v>0.298846431146359</v>
      </c>
    </row>
    <row r="7244" spans="1:9" x14ac:dyDescent="0.25">
      <c r="A7244" t="s">
        <v>7407</v>
      </c>
      <c r="B7244" s="3">
        <v>33.660427093505859</v>
      </c>
      <c r="C7244" s="3">
        <v>13.060000419616699</v>
      </c>
      <c r="D7244" s="4">
        <v>0</v>
      </c>
      <c r="E7244" s="4">
        <v>-3.0534321136057589E-3</v>
      </c>
      <c r="F7244" s="2">
        <v>1</v>
      </c>
      <c r="G7244" s="4">
        <v>0.25182170290518407</v>
      </c>
      <c r="H7244" s="4">
        <v>-0.40735424099466988</v>
      </c>
      <c r="I7244" s="4">
        <v>0.29920692141312188</v>
      </c>
    </row>
    <row r="7245" spans="1:9" x14ac:dyDescent="0.25">
      <c r="A7245" t="s">
        <v>7408</v>
      </c>
      <c r="B7245" s="3">
        <v>33.660427093505859</v>
      </c>
      <c r="C7245" s="3">
        <v>13.10000038146973</v>
      </c>
      <c r="D7245" s="4">
        <v>2.2326788215927258E-3</v>
      </c>
      <c r="E7245" s="4">
        <v>-8.3269989674182865E-3</v>
      </c>
      <c r="F7245" s="2">
        <v>1</v>
      </c>
      <c r="G7245" s="4">
        <v>0.25395208512893902</v>
      </c>
      <c r="H7245" s="4">
        <v>-0.40735424099466988</v>
      </c>
      <c r="I7245" s="4">
        <v>0.29848594087959629</v>
      </c>
    </row>
    <row r="7246" spans="1:9" x14ac:dyDescent="0.25">
      <c r="A7246" t="s">
        <v>7409</v>
      </c>
      <c r="B7246" s="3">
        <v>33.585441589355469</v>
      </c>
      <c r="C7246" s="3">
        <v>13.210000038146971</v>
      </c>
      <c r="D7246" s="4">
        <v>1.1177577710885791E-3</v>
      </c>
      <c r="E7246" s="4">
        <v>-4.136427473655091E-2</v>
      </c>
      <c r="F7246" s="2">
        <v>1</v>
      </c>
      <c r="G7246" s="4">
        <v>0.25414865375080931</v>
      </c>
      <c r="H7246" s="4">
        <v>-0.40867448095770292</v>
      </c>
      <c r="I7246" s="4">
        <v>0.29379956741167979</v>
      </c>
    </row>
    <row r="7247" spans="1:9" x14ac:dyDescent="0.25">
      <c r="A7247" t="s">
        <v>7410</v>
      </c>
      <c r="B7247" s="3">
        <v>33.547943115234382</v>
      </c>
      <c r="C7247" s="3">
        <v>13.77999973297119</v>
      </c>
      <c r="D7247" s="4">
        <v>-2.7964549136438871E-4</v>
      </c>
      <c r="E7247" s="4">
        <v>8.784764780346288E-3</v>
      </c>
      <c r="F7247" s="2">
        <v>2</v>
      </c>
      <c r="G7247" s="4">
        <v>0.24848694783107431</v>
      </c>
      <c r="H7247" s="4">
        <v>-0.40933470168500691</v>
      </c>
      <c r="I7247" s="4">
        <v>0.29091564527757741</v>
      </c>
    </row>
    <row r="7248" spans="1:9" x14ac:dyDescent="0.25">
      <c r="A7248" t="s">
        <v>7411</v>
      </c>
      <c r="B7248" s="3">
        <v>33.557327270507813</v>
      </c>
      <c r="C7248" s="3">
        <v>13.659999847412109</v>
      </c>
      <c r="D7248" s="4">
        <v>-2.2295672811086802E-3</v>
      </c>
      <c r="E7248" s="4">
        <v>7.3745888422500627E-3</v>
      </c>
      <c r="F7248" s="2">
        <v>2</v>
      </c>
      <c r="G7248" s="4">
        <v>0.2416571185998693</v>
      </c>
      <c r="H7248" s="4">
        <v>-0.40916947859353497</v>
      </c>
      <c r="I7248" s="4">
        <v>0.31038211968276852</v>
      </c>
    </row>
    <row r="7249" spans="1:9" x14ac:dyDescent="0.25">
      <c r="A7249" t="s">
        <v>7412</v>
      </c>
      <c r="B7249" s="3">
        <v>33.632312774658203</v>
      </c>
      <c r="C7249" s="3">
        <v>13.560000419616699</v>
      </c>
      <c r="D7249" s="4">
        <v>-1.6695252644216561E-3</v>
      </c>
      <c r="E7249" s="4">
        <v>5.1890770708835632E-3</v>
      </c>
      <c r="F7249" s="2">
        <v>2</v>
      </c>
      <c r="G7249" s="4">
        <v>0.24485195680460589</v>
      </c>
      <c r="H7249" s="4">
        <v>-0.40687020733587081</v>
      </c>
      <c r="I7249" s="4">
        <v>0.29740447007930793</v>
      </c>
    </row>
    <row r="7250" spans="1:9" x14ac:dyDescent="0.25">
      <c r="A7250" t="s">
        <v>7413</v>
      </c>
      <c r="B7250" s="3">
        <v>33.688556671142578</v>
      </c>
      <c r="C7250" s="3">
        <v>13.489999771118161</v>
      </c>
      <c r="D7250" s="4">
        <v>-2.4979194358576429E-3</v>
      </c>
      <c r="E7250" s="4">
        <v>2.3520444519310461E-2</v>
      </c>
      <c r="F7250" s="2">
        <v>2</v>
      </c>
      <c r="G7250" s="4">
        <v>0.24862375728840799</v>
      </c>
      <c r="H7250" s="4">
        <v>-0.40587830615786019</v>
      </c>
      <c r="I7250" s="4">
        <v>0.30100937274693579</v>
      </c>
    </row>
    <row r="7251" spans="1:9" x14ac:dyDescent="0.25">
      <c r="A7251" t="s">
        <v>7414</v>
      </c>
      <c r="B7251" s="3">
        <v>33.772918701171882</v>
      </c>
      <c r="C7251" s="3">
        <v>13.180000305175779</v>
      </c>
      <c r="D7251" s="4">
        <v>-6.3426218983869687E-3</v>
      </c>
      <c r="E7251" s="4">
        <v>0</v>
      </c>
      <c r="F7251" s="2">
        <v>1</v>
      </c>
      <c r="G7251" s="4">
        <v>0.25771422462825422</v>
      </c>
      <c r="H7251" s="4">
        <v>-0.40439052166574818</v>
      </c>
      <c r="I7251" s="4">
        <v>0.30821917808219168</v>
      </c>
    </row>
    <row r="7252" spans="1:9" x14ac:dyDescent="0.25">
      <c r="A7252" t="s">
        <v>7415</v>
      </c>
      <c r="B7252" s="3">
        <v>33.988494873046882</v>
      </c>
      <c r="C7252" s="3">
        <v>13.180000305175779</v>
      </c>
      <c r="D7252" s="4">
        <v>8.3425341584877355E-3</v>
      </c>
      <c r="E7252" s="4">
        <v>0</v>
      </c>
      <c r="F7252" s="2">
        <v>1</v>
      </c>
      <c r="G7252" s="4">
        <v>0.27836087537477933</v>
      </c>
      <c r="H7252" s="4">
        <v>-0.40058868231606498</v>
      </c>
      <c r="I7252" s="4">
        <v>0.30821917808219168</v>
      </c>
    </row>
    <row r="7253" spans="1:9" x14ac:dyDescent="0.25">
      <c r="A7253" t="s">
        <v>7416</v>
      </c>
      <c r="B7253" s="3">
        <v>33.707290649414063</v>
      </c>
      <c r="C7253" s="3">
        <v>13.180000305175779</v>
      </c>
      <c r="D7253" s="4">
        <v>-8.3371619296668253E-4</v>
      </c>
      <c r="E7253" s="4">
        <v>3.2106486508608263E-2</v>
      </c>
      <c r="F7253" s="2">
        <v>1</v>
      </c>
      <c r="G7253" s="4">
        <v>0.27040552803053353</v>
      </c>
      <c r="H7253" s="4">
        <v>-0.40308063044756498</v>
      </c>
      <c r="I7253" s="4">
        <v>0.3028118240807498</v>
      </c>
    </row>
    <row r="7254" spans="1:9" x14ac:dyDescent="0.25">
      <c r="A7254" t="s">
        <v>7417</v>
      </c>
      <c r="B7254" s="3">
        <v>33.735416412353523</v>
      </c>
      <c r="C7254" s="3">
        <v>12.77000045776367</v>
      </c>
      <c r="D7254" s="4">
        <v>7.5591399478807109E-3</v>
      </c>
      <c r="E7254" s="4">
        <v>1.752990148886413E-2</v>
      </c>
      <c r="F7254" s="2">
        <v>1</v>
      </c>
      <c r="G7254" s="4">
        <v>0.27146556946459582</v>
      </c>
      <c r="H7254" s="4">
        <v>-0.40208622254482829</v>
      </c>
      <c r="I7254" s="4">
        <v>0.29920692141312188</v>
      </c>
    </row>
    <row r="7255" spans="1:9" x14ac:dyDescent="0.25">
      <c r="A7255" t="s">
        <v>7418</v>
      </c>
      <c r="B7255" s="3">
        <v>33.482318878173828</v>
      </c>
      <c r="C7255" s="3">
        <v>12.55000019073486</v>
      </c>
      <c r="D7255" s="4">
        <v>7.331544728080841E-3</v>
      </c>
      <c r="E7255" s="4">
        <v>1.4551358677530549E-2</v>
      </c>
      <c r="F7255" s="2">
        <v>1</v>
      </c>
      <c r="G7255" s="4">
        <v>0.26062370733018159</v>
      </c>
      <c r="H7255" s="4">
        <v>-0.40657202763690797</v>
      </c>
      <c r="I7255" s="4">
        <v>0.28911319394376339</v>
      </c>
    </row>
    <row r="7256" spans="1:9" x14ac:dyDescent="0.25">
      <c r="A7256" t="s">
        <v>7419</v>
      </c>
      <c r="B7256" s="3">
        <v>33.238628387451172</v>
      </c>
      <c r="C7256" s="3">
        <v>12.36999988555908</v>
      </c>
      <c r="D7256" s="4">
        <v>-1.126659165540778E-3</v>
      </c>
      <c r="E7256" s="4">
        <v>-3.2081365882531958E-2</v>
      </c>
      <c r="F7256" s="2">
        <v>1</v>
      </c>
      <c r="G7256" s="4">
        <v>0.25317320090119438</v>
      </c>
      <c r="H7256" s="4">
        <v>-0.41089110584412208</v>
      </c>
      <c r="I7256" s="4">
        <v>0.28334534967555869</v>
      </c>
    </row>
    <row r="7257" spans="1:9" x14ac:dyDescent="0.25">
      <c r="A7257" t="s">
        <v>7420</v>
      </c>
      <c r="B7257" s="3">
        <v>33.276119232177727</v>
      </c>
      <c r="C7257" s="3">
        <v>12.77999973297119</v>
      </c>
      <c r="D7257" s="4">
        <v>3.675792078137174E-3</v>
      </c>
      <c r="E7257" s="4">
        <v>-5.2631582668153147E-2</v>
      </c>
      <c r="F7257" s="2">
        <v>1</v>
      </c>
      <c r="G7257" s="4">
        <v>0.2567518933827555</v>
      </c>
      <c r="H7257" s="4">
        <v>-0.41022663227378148</v>
      </c>
      <c r="I7257" s="4">
        <v>0.28226387887527032</v>
      </c>
    </row>
    <row r="7258" spans="1:9" x14ac:dyDescent="0.25">
      <c r="A7258" t="s">
        <v>7421</v>
      </c>
      <c r="B7258" s="3">
        <v>33.154251098632813</v>
      </c>
      <c r="C7258" s="3">
        <v>13.489999771118161</v>
      </c>
      <c r="D7258" s="4">
        <v>-1.090631160363542E-2</v>
      </c>
      <c r="E7258" s="4">
        <v>6.3880082527423498E-2</v>
      </c>
      <c r="F7258" s="2">
        <v>2</v>
      </c>
      <c r="G7258" s="4">
        <v>0.25474822637645761</v>
      </c>
      <c r="H7258" s="4">
        <v>-0.41238657703890891</v>
      </c>
      <c r="I7258" s="4">
        <v>0.28550829127613547</v>
      </c>
    </row>
    <row r="7259" spans="1:9" x14ac:dyDescent="0.25">
      <c r="A7259" t="s">
        <v>7422</v>
      </c>
      <c r="B7259" s="3">
        <v>33.519828796386719</v>
      </c>
      <c r="C7259" s="3">
        <v>12.680000305175779</v>
      </c>
      <c r="D7259" s="4">
        <v>-8.5938574493091835E-3</v>
      </c>
      <c r="E7259" s="4">
        <v>3.4257754359948489E-2</v>
      </c>
      <c r="F7259" s="2">
        <v>1</v>
      </c>
      <c r="G7259" s="4">
        <v>0.26290480456679721</v>
      </c>
      <c r="H7259" s="4">
        <v>-0.40590721601530039</v>
      </c>
      <c r="I7259" s="4">
        <v>0.29812545061283352</v>
      </c>
    </row>
    <row r="7260" spans="1:9" x14ac:dyDescent="0.25">
      <c r="A7260" t="s">
        <v>7423</v>
      </c>
      <c r="B7260" s="3">
        <v>33.810390472412109</v>
      </c>
      <c r="C7260" s="3">
        <v>12.260000228881839</v>
      </c>
      <c r="D7260" s="4">
        <v>5.5755312428522608E-3</v>
      </c>
      <c r="E7260" s="4">
        <v>1.4900687608660149E-2</v>
      </c>
      <c r="F7260" s="2">
        <v>1</v>
      </c>
      <c r="G7260" s="4">
        <v>0.27122553440198782</v>
      </c>
      <c r="H7260" s="4">
        <v>-0.40075741062465392</v>
      </c>
      <c r="I7260" s="4">
        <v>0.30173035328046138</v>
      </c>
    </row>
    <row r="7261" spans="1:9" x14ac:dyDescent="0.25">
      <c r="A7261" t="s">
        <v>7424</v>
      </c>
      <c r="B7261" s="3">
        <v>33.6229248046875</v>
      </c>
      <c r="C7261" s="3">
        <v>12.079999923706049</v>
      </c>
      <c r="D7261" s="4">
        <v>-8.3580638538849339E-4</v>
      </c>
      <c r="E7261" s="4">
        <v>-3.8216598716108392E-2</v>
      </c>
      <c r="F7261" s="2">
        <v>1</v>
      </c>
      <c r="G7261" s="4">
        <v>0.26635354734744993</v>
      </c>
      <c r="H7261" s="4">
        <v>-0.4029225339900111</v>
      </c>
      <c r="I7261" s="4">
        <v>0.29416005767844272</v>
      </c>
    </row>
    <row r="7262" spans="1:9" x14ac:dyDescent="0.25">
      <c r="A7262" t="s">
        <v>7425</v>
      </c>
      <c r="B7262" s="3">
        <v>33.651050567626953</v>
      </c>
      <c r="C7262" s="3">
        <v>12.560000419616699</v>
      </c>
      <c r="D7262" s="4">
        <v>-2.2237099739274009E-3</v>
      </c>
      <c r="E7262" s="4">
        <v>2.030869142795555E-2</v>
      </c>
      <c r="F7262" s="2">
        <v>1</v>
      </c>
      <c r="G7262" s="4">
        <v>0.26784876195899382</v>
      </c>
      <c r="H7262" s="4">
        <v>-0.40242307538065353</v>
      </c>
      <c r="I7262" s="4">
        <v>0.29812545061283352</v>
      </c>
    </row>
    <row r="7263" spans="1:9" x14ac:dyDescent="0.25">
      <c r="A7263" t="s">
        <v>7426</v>
      </c>
      <c r="B7263" s="3">
        <v>33.726047515869141</v>
      </c>
      <c r="C7263" s="3">
        <v>12.310000419616699</v>
      </c>
      <c r="D7263" s="4">
        <v>1.238079643099255E-2</v>
      </c>
      <c r="E7263" s="4">
        <v>4.8979934380979362E-3</v>
      </c>
      <c r="F7263" s="2">
        <v>1</v>
      </c>
      <c r="G7263" s="4">
        <v>0.28438595553313811</v>
      </c>
      <c r="H7263" s="4">
        <v>-0.40109127607779549</v>
      </c>
      <c r="I7263" s="4">
        <v>0.29920692141312188</v>
      </c>
    </row>
    <row r="7264" spans="1:9" x14ac:dyDescent="0.25">
      <c r="A7264" t="s">
        <v>7427</v>
      </c>
      <c r="B7264" s="3">
        <v>33.3135986328125</v>
      </c>
      <c r="C7264" s="3">
        <v>12.25</v>
      </c>
      <c r="D7264" s="4">
        <v>-4.7611677978305336E-3</v>
      </c>
      <c r="E7264" s="4">
        <v>4.9221018607132896E-3</v>
      </c>
      <c r="F7264" s="2">
        <v>1</v>
      </c>
      <c r="G7264" s="4">
        <v>0.27089045763253389</v>
      </c>
      <c r="H7264" s="4">
        <v>-0.40461594177604021</v>
      </c>
      <c r="I7264" s="4">
        <v>0.28731074260994949</v>
      </c>
    </row>
    <row r="7265" spans="1:9" x14ac:dyDescent="0.25">
      <c r="A7265" t="s">
        <v>7428</v>
      </c>
      <c r="B7265" s="3">
        <v>33.472969055175781</v>
      </c>
      <c r="C7265" s="3">
        <v>12.189999580383301</v>
      </c>
      <c r="D7265" s="4">
        <v>5.6044460646464955E-4</v>
      </c>
      <c r="E7265" s="4">
        <v>3.5683866294379918E-2</v>
      </c>
      <c r="F7265" s="2">
        <v>1</v>
      </c>
      <c r="G7265" s="4">
        <v>0.27875255311845321</v>
      </c>
      <c r="H7265" s="4">
        <v>-0.40176765720992741</v>
      </c>
      <c r="I7265" s="4">
        <v>0.29091564527757741</v>
      </c>
    </row>
    <row r="7266" spans="1:9" x14ac:dyDescent="0.25">
      <c r="A7266" t="s">
        <v>7429</v>
      </c>
      <c r="B7266" s="3">
        <v>33.454219818115227</v>
      </c>
      <c r="C7266" s="3">
        <v>11.77000045776367</v>
      </c>
      <c r="D7266" s="4">
        <v>4.5038647262207743E-3</v>
      </c>
      <c r="E7266" s="4">
        <v>2.17013880265533E-2</v>
      </c>
      <c r="F7266" s="2">
        <v>1</v>
      </c>
      <c r="G7266" s="4">
        <v>0.27359010221892333</v>
      </c>
      <c r="H7266" s="4">
        <v>-0.4002604850533964</v>
      </c>
      <c r="I7266" s="4">
        <v>0.28695025234318677</v>
      </c>
    </row>
    <row r="7267" spans="1:9" x14ac:dyDescent="0.25">
      <c r="A7267" t="s">
        <v>7430</v>
      </c>
      <c r="B7267" s="3">
        <v>33.304222106933587</v>
      </c>
      <c r="C7267" s="3">
        <v>11.52000045776367</v>
      </c>
      <c r="D7267" s="4">
        <v>1.282759985610094E-2</v>
      </c>
      <c r="E7267" s="4">
        <v>-4.7933876481052178E-2</v>
      </c>
      <c r="F7267" s="2">
        <v>1</v>
      </c>
      <c r="G7267" s="4">
        <v>0.26743872910352517</v>
      </c>
      <c r="H7267" s="4">
        <v>-0.40009281878869968</v>
      </c>
      <c r="I7267" s="4">
        <v>0.28082191780821919</v>
      </c>
    </row>
    <row r="7268" spans="1:9" x14ac:dyDescent="0.25">
      <c r="A7268" t="s">
        <v>7431</v>
      </c>
      <c r="B7268" s="3">
        <v>32.882419586181641</v>
      </c>
      <c r="C7268" s="3">
        <v>12.10000038146973</v>
      </c>
      <c r="D7268" s="4">
        <v>3.7193815034886062E-3</v>
      </c>
      <c r="E7268" s="4">
        <v>4.5808185015130183E-2</v>
      </c>
      <c r="F7268" s="2">
        <v>1</v>
      </c>
      <c r="G7268" s="4">
        <v>0.25663102465327747</v>
      </c>
      <c r="H7268" s="4">
        <v>-0.40383148625619691</v>
      </c>
      <c r="I7268" s="4">
        <v>0.27036770007209809</v>
      </c>
    </row>
    <row r="7269" spans="1:9" x14ac:dyDescent="0.25">
      <c r="A7269" t="s">
        <v>7432</v>
      </c>
      <c r="B7269" s="3">
        <v>32.760570526123047</v>
      </c>
      <c r="C7269" s="3">
        <v>11.569999694824221</v>
      </c>
      <c r="D7269" s="4">
        <v>3.7336188859287129E-3</v>
      </c>
      <c r="E7269" s="4">
        <v>1.6695920779666421E-2</v>
      </c>
      <c r="F7269" s="2">
        <v>1</v>
      </c>
      <c r="G7269" s="4">
        <v>0.25022803084492501</v>
      </c>
      <c r="H7269" s="4">
        <v>-0.40604064768502118</v>
      </c>
      <c r="I7269" s="4">
        <v>0.259913482335977</v>
      </c>
    </row>
    <row r="7270" spans="1:9" x14ac:dyDescent="0.25">
      <c r="A7270" t="s">
        <v>7433</v>
      </c>
      <c r="B7270" s="3">
        <v>32.638710021972663</v>
      </c>
      <c r="C7270" s="3">
        <v>11.38000011444092</v>
      </c>
      <c r="D7270" s="4">
        <v>-5.7435154169060976E-4</v>
      </c>
      <c r="E7270" s="4">
        <v>-1.811907121503209E-2</v>
      </c>
      <c r="F7270" s="2">
        <v>1</v>
      </c>
      <c r="G7270" s="4">
        <v>0.25212905529550961</v>
      </c>
      <c r="H7270" s="4">
        <v>-0.40825001659879601</v>
      </c>
      <c r="I7270" s="4">
        <v>0.26279740447007938</v>
      </c>
    </row>
    <row r="7271" spans="1:9" x14ac:dyDescent="0.25">
      <c r="A7271" t="s">
        <v>7434</v>
      </c>
      <c r="B7271" s="3">
        <v>32.657466888427727</v>
      </c>
      <c r="C7271" s="3">
        <v>11.590000152587891</v>
      </c>
      <c r="D7271" s="4">
        <v>-1.7189267348437509E-3</v>
      </c>
      <c r="E7271" s="4">
        <v>-1.2776799101759001E-2</v>
      </c>
      <c r="F7271" s="2">
        <v>1</v>
      </c>
      <c r="G7271" s="4">
        <v>0.25548916173002573</v>
      </c>
      <c r="H7271" s="4">
        <v>-0.4079099487650496</v>
      </c>
      <c r="I7271" s="4">
        <v>0.26135544340302808</v>
      </c>
    </row>
    <row r="7272" spans="1:9" x14ac:dyDescent="0.25">
      <c r="A7272" t="s">
        <v>7435</v>
      </c>
      <c r="B7272" s="3">
        <v>32.713699340820313</v>
      </c>
      <c r="C7272" s="3">
        <v>11.739999771118161</v>
      </c>
      <c r="D7272" s="4">
        <v>5.1840995317102836E-3</v>
      </c>
      <c r="E7272" s="4">
        <v>-5.0929678275615009E-2</v>
      </c>
      <c r="F7272" s="2">
        <v>1</v>
      </c>
      <c r="G7272" s="4">
        <v>0.24974651890209379</v>
      </c>
      <c r="H7272" s="4">
        <v>-0.40689043688031162</v>
      </c>
      <c r="I7272" s="4">
        <v>0.26315789473684198</v>
      </c>
    </row>
    <row r="7273" spans="1:9" x14ac:dyDescent="0.25">
      <c r="A7273" t="s">
        <v>7436</v>
      </c>
      <c r="B7273" s="3">
        <v>32.54498291015625</v>
      </c>
      <c r="C7273" s="3">
        <v>12.36999988555908</v>
      </c>
      <c r="D7273" s="4">
        <v>-2.0120084148742561E-3</v>
      </c>
      <c r="E7273" s="4">
        <v>4.8305058102606768E-2</v>
      </c>
      <c r="F7273" s="2">
        <v>1</v>
      </c>
      <c r="G7273" s="4">
        <v>0.24722120863390121</v>
      </c>
      <c r="H7273" s="4">
        <v>-0.40994931834277631</v>
      </c>
      <c r="I7273" s="4">
        <v>0.26207642393655362</v>
      </c>
    </row>
    <row r="7274" spans="1:9" x14ac:dyDescent="0.25">
      <c r="A7274" t="s">
        <v>7437</v>
      </c>
      <c r="B7274" s="3">
        <v>32.610595703125</v>
      </c>
      <c r="C7274" s="3">
        <v>11.80000019073486</v>
      </c>
      <c r="D7274" s="4">
        <v>-1.192816861736179E-2</v>
      </c>
      <c r="E7274" s="4">
        <v>6.1151107209889373E-2</v>
      </c>
      <c r="F7274" s="2">
        <v>1</v>
      </c>
      <c r="G7274" s="4">
        <v>0.2436372978648158</v>
      </c>
      <c r="H7274" s="4">
        <v>-0.40875973796033988</v>
      </c>
      <c r="I7274" s="4">
        <v>0.26784426820475837</v>
      </c>
    </row>
    <row r="7275" spans="1:9" x14ac:dyDescent="0.25">
      <c r="A7275" t="s">
        <v>7438</v>
      </c>
      <c r="B7275" s="3">
        <v>33.004276275634773</v>
      </c>
      <c r="C7275" s="3">
        <v>11.11999988555908</v>
      </c>
      <c r="D7275" s="4">
        <v>-1.9840645014754799E-3</v>
      </c>
      <c r="E7275" s="4">
        <v>-2.797200232183028E-2</v>
      </c>
      <c r="F7275" s="2">
        <v>1</v>
      </c>
      <c r="G7275" s="4">
        <v>0.28052141016012139</v>
      </c>
      <c r="H7275" s="4">
        <v>-0.40162218650407222</v>
      </c>
      <c r="I7275" s="4">
        <v>0.26964671953857261</v>
      </c>
    </row>
    <row r="7276" spans="1:9" x14ac:dyDescent="0.25">
      <c r="A7276" t="s">
        <v>7439</v>
      </c>
      <c r="B7276" s="3">
        <v>33.069889068603523</v>
      </c>
      <c r="C7276" s="3">
        <v>11.439999580383301</v>
      </c>
      <c r="D7276" s="4">
        <v>1.321066446377883E-2</v>
      </c>
      <c r="E7276" s="4">
        <v>1.0600696889943251E-2</v>
      </c>
      <c r="F7276" s="2">
        <v>1</v>
      </c>
      <c r="G7276" s="4">
        <v>0.2563362274666785</v>
      </c>
      <c r="H7276" s="4">
        <v>-0.400432606121636</v>
      </c>
      <c r="I7276" s="4">
        <v>0.27253064167267488</v>
      </c>
    </row>
    <row r="7277" spans="1:9" x14ac:dyDescent="0.25">
      <c r="A7277" t="s">
        <v>7440</v>
      </c>
      <c r="B7277" s="3">
        <v>32.638710021972663</v>
      </c>
      <c r="C7277" s="3">
        <v>11.319999694824221</v>
      </c>
      <c r="D7277" s="4">
        <v>-5.7435154169060976E-4</v>
      </c>
      <c r="E7277" s="4">
        <v>1.433690408599886E-2</v>
      </c>
      <c r="F7277" s="2">
        <v>1</v>
      </c>
      <c r="G7277" s="4">
        <v>0.23267861650225269</v>
      </c>
      <c r="H7277" s="4">
        <v>-0.40283663767688682</v>
      </c>
      <c r="I7277" s="4">
        <v>0.26099495313626542</v>
      </c>
    </row>
    <row r="7278" spans="1:9" x14ac:dyDescent="0.25">
      <c r="A7278" t="s">
        <v>7441</v>
      </c>
      <c r="B7278" s="3">
        <v>32.657466888427727</v>
      </c>
      <c r="C7278" s="3">
        <v>11.159999847412109</v>
      </c>
      <c r="D7278" s="4">
        <v>-2.5762340775230541E-3</v>
      </c>
      <c r="E7278" s="4">
        <v>-4.4603203001530867E-3</v>
      </c>
      <c r="F7278" s="2">
        <v>1</v>
      </c>
      <c r="G7278" s="4">
        <v>0.23808820679541731</v>
      </c>
      <c r="H7278" s="4">
        <v>-0.40198057772263951</v>
      </c>
      <c r="I7278" s="4">
        <v>0.259913482335977</v>
      </c>
    </row>
    <row r="7279" spans="1:9" x14ac:dyDescent="0.25">
      <c r="A7279" t="s">
        <v>7442</v>
      </c>
      <c r="B7279" s="3">
        <v>32.741817474365227</v>
      </c>
      <c r="C7279" s="3">
        <v>11.210000038146971</v>
      </c>
      <c r="D7279" s="4">
        <v>1.1291304510218311E-2</v>
      </c>
      <c r="E7279" s="4">
        <v>4.2790701222974237E-2</v>
      </c>
      <c r="F7279" s="2">
        <v>1</v>
      </c>
      <c r="G7279" s="4">
        <v>0.23062570913986891</v>
      </c>
      <c r="H7279" s="4">
        <v>-0.40043596041219598</v>
      </c>
      <c r="I7279" s="4">
        <v>0.259913482335977</v>
      </c>
    </row>
    <row r="7280" spans="1:9" x14ac:dyDescent="0.25">
      <c r="A7280" t="s">
        <v>7443</v>
      </c>
      <c r="B7280" s="3">
        <v>32.376247406005859</v>
      </c>
      <c r="C7280" s="3">
        <v>10.75</v>
      </c>
      <c r="D7280" s="4">
        <v>2.9687606541011209E-3</v>
      </c>
      <c r="E7280" s="4">
        <v>-4.274261458613926E-2</v>
      </c>
      <c r="F7280" s="2">
        <v>1</v>
      </c>
      <c r="G7280" s="4">
        <v>0.20652377337183059</v>
      </c>
      <c r="H7280" s="4">
        <v>-0.40303087468038751</v>
      </c>
      <c r="I7280" s="4">
        <v>0.24513338139870219</v>
      </c>
    </row>
    <row r="7281" spans="1:9" x14ac:dyDescent="0.25">
      <c r="A7281" t="s">
        <v>7444</v>
      </c>
      <c r="B7281" s="3">
        <v>32.280414581298828</v>
      </c>
      <c r="C7281" s="3">
        <v>11.22999954223633</v>
      </c>
      <c r="D7281" s="4">
        <v>4.3488344160020898E-3</v>
      </c>
      <c r="E7281" s="4">
        <v>-5.3144747404277881E-3</v>
      </c>
      <c r="F7281" s="2">
        <v>1</v>
      </c>
      <c r="G7281" s="4">
        <v>0.1962381643044753</v>
      </c>
      <c r="H7281" s="4">
        <v>-0.40479788729382737</v>
      </c>
      <c r="I7281" s="4">
        <v>0.25126171593366992</v>
      </c>
    </row>
    <row r="7282" spans="1:9" x14ac:dyDescent="0.25">
      <c r="A7282" t="s">
        <v>7445</v>
      </c>
      <c r="B7282" s="3">
        <v>32.140640258789063</v>
      </c>
      <c r="C7282" s="3">
        <v>11.289999961853029</v>
      </c>
      <c r="D7282" s="4">
        <v>-8.6898734987794768E-4</v>
      </c>
      <c r="E7282" s="4">
        <v>0</v>
      </c>
      <c r="F7282" s="2">
        <v>1</v>
      </c>
      <c r="G7282" s="4">
        <v>0.19346792766250659</v>
      </c>
      <c r="H7282" s="4">
        <v>-0.40531917416522112</v>
      </c>
      <c r="I7282" s="4">
        <v>0.24477289113193931</v>
      </c>
    </row>
    <row r="7283" spans="1:9" x14ac:dyDescent="0.25">
      <c r="A7283" t="s">
        <v>7446</v>
      </c>
      <c r="B7283" s="3">
        <v>32.168594360351563</v>
      </c>
      <c r="C7283" s="3">
        <v>11.289999961853029</v>
      </c>
      <c r="D7283" s="4">
        <v>1.083444806802736E-2</v>
      </c>
      <c r="E7283" s="4">
        <v>-5.2057085936386471E-2</v>
      </c>
      <c r="F7283" s="2">
        <v>1</v>
      </c>
      <c r="G7283" s="4">
        <v>0.189693093525058</v>
      </c>
      <c r="H7283" s="4">
        <v>-0.40480195459309049</v>
      </c>
      <c r="I7283" s="4">
        <v>0.24513338139870219</v>
      </c>
    </row>
    <row r="7284" spans="1:9" x14ac:dyDescent="0.25">
      <c r="A7284" t="s">
        <v>7447</v>
      </c>
      <c r="B7284" s="3">
        <v>31.823801040649411</v>
      </c>
      <c r="C7284" s="3">
        <v>11.909999847412109</v>
      </c>
      <c r="D7284" s="4">
        <v>5.5953474924872459E-3</v>
      </c>
      <c r="E7284" s="4">
        <v>-6.6614448763549272E-2</v>
      </c>
      <c r="F7284" s="2">
        <v>1</v>
      </c>
      <c r="G7284" s="4">
        <v>0.18610154080964941</v>
      </c>
      <c r="H7284" s="4">
        <v>-0.41118147828807089</v>
      </c>
      <c r="I7284" s="4">
        <v>0.2361211247296322</v>
      </c>
    </row>
    <row r="7285" spans="1:9" x14ac:dyDescent="0.25">
      <c r="A7285" t="s">
        <v>7448</v>
      </c>
      <c r="B7285" s="3">
        <v>31.646726608276371</v>
      </c>
      <c r="C7285" s="3">
        <v>12.760000228881839</v>
      </c>
      <c r="D7285" s="4">
        <v>-5.8554589725114958E-3</v>
      </c>
      <c r="E7285" s="4">
        <v>-1.0085346080557779E-2</v>
      </c>
      <c r="F7285" s="2">
        <v>1</v>
      </c>
      <c r="G7285" s="4">
        <v>0.18110038528134709</v>
      </c>
      <c r="H7285" s="4">
        <v>-0.41445779042217767</v>
      </c>
      <c r="I7285" s="4">
        <v>0.23035328046142739</v>
      </c>
    </row>
    <row r="7286" spans="1:9" x14ac:dyDescent="0.25">
      <c r="A7286" t="s">
        <v>7449</v>
      </c>
      <c r="B7286" s="3">
        <v>31.833124160766602</v>
      </c>
      <c r="C7286" s="3">
        <v>12.89000034332275</v>
      </c>
      <c r="D7286" s="4">
        <v>-2.3357325292747699E-3</v>
      </c>
      <c r="E7286" s="4">
        <v>3.8940958053481629E-3</v>
      </c>
      <c r="F7286" s="2">
        <v>1</v>
      </c>
      <c r="G7286" s="4">
        <v>0.1900736524404292</v>
      </c>
      <c r="H7286" s="4">
        <v>-0.4110089776556628</v>
      </c>
      <c r="I7286" s="4">
        <v>0.2375630857966835</v>
      </c>
    </row>
    <row r="7287" spans="1:9" x14ac:dyDescent="0.25">
      <c r="A7287" t="s">
        <v>7450</v>
      </c>
      <c r="B7287" s="3">
        <v>31.907651901245121</v>
      </c>
      <c r="C7287" s="3">
        <v>12.840000152587891</v>
      </c>
      <c r="D7287" s="4">
        <v>-5.2292543298230187E-3</v>
      </c>
      <c r="E7287" s="4">
        <v>-1.230768057016229E-2</v>
      </c>
      <c r="F7287" s="2">
        <v>1</v>
      </c>
      <c r="G7287" s="4">
        <v>0.19937408682758259</v>
      </c>
      <c r="H7287" s="4">
        <v>-0.40963003131549952</v>
      </c>
      <c r="I7287" s="4">
        <v>0.23900504686373461</v>
      </c>
    </row>
    <row r="7288" spans="1:9" x14ac:dyDescent="0.25">
      <c r="A7288" t="s">
        <v>7451</v>
      </c>
      <c r="B7288" s="3">
        <v>32.075382232666023</v>
      </c>
      <c r="C7288" s="3">
        <v>13</v>
      </c>
      <c r="D7288" s="4">
        <v>-1.740822069772552E-3</v>
      </c>
      <c r="E7288" s="4">
        <v>-3.3457235364059312E-2</v>
      </c>
      <c r="F7288" s="2">
        <v>1</v>
      </c>
      <c r="G7288" s="4">
        <v>0.19588277677256111</v>
      </c>
      <c r="H7288" s="4">
        <v>-0.40652660801080509</v>
      </c>
      <c r="I7288" s="4">
        <v>0.24621485219899061</v>
      </c>
    </row>
    <row r="7289" spans="1:9" x14ac:dyDescent="0.25">
      <c r="A7289" t="s">
        <v>7452</v>
      </c>
      <c r="B7289" s="3">
        <v>32.131317138671882</v>
      </c>
      <c r="C7289" s="3">
        <v>13.44999980926514</v>
      </c>
      <c r="D7289" s="4">
        <v>6.1272234261076086E-3</v>
      </c>
      <c r="E7289" s="4">
        <v>3.6209575008030459E-2</v>
      </c>
      <c r="F7289" s="2">
        <v>2</v>
      </c>
      <c r="G7289" s="4">
        <v>0.19634787897260761</v>
      </c>
      <c r="H7289" s="4">
        <v>-0.40549167479762938</v>
      </c>
      <c r="I7289" s="4">
        <v>0.24693583273251621</v>
      </c>
    </row>
    <row r="7290" spans="1:9" x14ac:dyDescent="0.25">
      <c r="A7290" t="s">
        <v>7453</v>
      </c>
      <c r="B7290" s="3">
        <v>31.935640335083011</v>
      </c>
      <c r="C7290" s="3">
        <v>12.97999954223633</v>
      </c>
      <c r="D7290" s="4">
        <v>8.7716996300812866E-4</v>
      </c>
      <c r="E7290" s="4">
        <v>6.3063022250916534E-2</v>
      </c>
      <c r="F7290" s="2">
        <v>1</v>
      </c>
      <c r="G7290" s="4">
        <v>0.18866126006602871</v>
      </c>
      <c r="H7290" s="4">
        <v>-0.4077423988857396</v>
      </c>
      <c r="I7290" s="4">
        <v>0.2440519105984138</v>
      </c>
    </row>
    <row r="7291" spans="1:9" x14ac:dyDescent="0.25">
      <c r="A7291" t="s">
        <v>7454</v>
      </c>
      <c r="B7291" s="3">
        <v>31.907651901245121</v>
      </c>
      <c r="C7291" s="3">
        <v>12.210000038146971</v>
      </c>
      <c r="D7291" s="4">
        <v>-2.6218084140404718E-3</v>
      </c>
      <c r="E7291" s="4">
        <v>-4.9805472709997911E-2</v>
      </c>
      <c r="F7291" s="2">
        <v>1</v>
      </c>
      <c r="G7291" s="4">
        <v>0.1944822383162432</v>
      </c>
      <c r="H7291" s="4">
        <v>-0.40808993574501812</v>
      </c>
      <c r="I7291" s="4">
        <v>0.24369142033165109</v>
      </c>
    </row>
    <row r="7292" spans="1:9" x14ac:dyDescent="0.25">
      <c r="A7292" t="s">
        <v>7455</v>
      </c>
      <c r="B7292" s="3">
        <v>31.99152755737305</v>
      </c>
      <c r="C7292" s="3">
        <v>12.85000038146973</v>
      </c>
      <c r="D7292" s="4">
        <v>2.0815221982374069E-2</v>
      </c>
      <c r="E7292" s="4">
        <v>2.635782041856238E-2</v>
      </c>
      <c r="F7292" s="2">
        <v>1</v>
      </c>
      <c r="G7292" s="4">
        <v>0.19640151698880229</v>
      </c>
      <c r="H7292" s="4">
        <v>-0.40359517516111998</v>
      </c>
      <c r="I7292" s="4">
        <v>0.2375630857966835</v>
      </c>
    </row>
    <row r="7293" spans="1:9" x14ac:dyDescent="0.25">
      <c r="A7293" t="s">
        <v>7456</v>
      </c>
      <c r="B7293" s="3">
        <v>31.33919525146484</v>
      </c>
      <c r="C7293" s="3">
        <v>12.52000045776367</v>
      </c>
      <c r="D7293" s="4">
        <v>-2.9794968392204968E-4</v>
      </c>
      <c r="E7293" s="4">
        <v>2.6229561762411979E-2</v>
      </c>
      <c r="F7293" s="2">
        <v>1</v>
      </c>
      <c r="G7293" s="4">
        <v>0.17720250939533</v>
      </c>
      <c r="H7293" s="4">
        <v>-0.41336399646278149</v>
      </c>
      <c r="I7293" s="4">
        <v>0.2188175919250179</v>
      </c>
    </row>
    <row r="7294" spans="1:9" x14ac:dyDescent="0.25">
      <c r="A7294" t="s">
        <v>7457</v>
      </c>
      <c r="B7294" s="3">
        <v>31.34853553771973</v>
      </c>
      <c r="C7294" s="3">
        <v>12.19999980926514</v>
      </c>
      <c r="D7294" s="4">
        <v>-1.1460343651524039E-2</v>
      </c>
      <c r="E7294" s="4">
        <v>4.9011151265291319E-2</v>
      </c>
      <c r="F7294" s="2">
        <v>1</v>
      </c>
      <c r="G7294" s="4">
        <v>0.1759494488714379</v>
      </c>
      <c r="H7294" s="4">
        <v>-0.41318915635739623</v>
      </c>
      <c r="I7294" s="4">
        <v>0.2224224945926461</v>
      </c>
    </row>
    <row r="7295" spans="1:9" x14ac:dyDescent="0.25">
      <c r="A7295" t="s">
        <v>7458</v>
      </c>
      <c r="B7295" s="3">
        <v>31.711965560913089</v>
      </c>
      <c r="C7295" s="3">
        <v>11.63000011444092</v>
      </c>
      <c r="D7295" s="4">
        <v>8.8185608643231994E-4</v>
      </c>
      <c r="E7295" s="4">
        <v>3.2859669452762093E-2</v>
      </c>
      <c r="F7295" s="2">
        <v>1</v>
      </c>
      <c r="G7295" s="4">
        <v>0.19079853289911419</v>
      </c>
      <c r="H7295" s="4">
        <v>-0.40638613749680103</v>
      </c>
      <c r="I7295" s="4">
        <v>0.22782984859408789</v>
      </c>
    </row>
    <row r="7296" spans="1:9" x14ac:dyDescent="0.25">
      <c r="A7296" t="s">
        <v>7459</v>
      </c>
      <c r="B7296" s="3">
        <v>31.684024810791019</v>
      </c>
      <c r="C7296" s="3">
        <v>11.260000228881839</v>
      </c>
      <c r="D7296" s="4">
        <v>-5.8755862951920257E-4</v>
      </c>
      <c r="E7296" s="4">
        <v>-2.5108221390823689E-2</v>
      </c>
      <c r="F7296" s="2">
        <v>1</v>
      </c>
      <c r="G7296" s="4">
        <v>0.19056103147266509</v>
      </c>
      <c r="H7296" s="4">
        <v>-0.40690915826539198</v>
      </c>
      <c r="I7296" s="4">
        <v>0.23251622206200431</v>
      </c>
    </row>
    <row r="7297" spans="1:9" x14ac:dyDescent="0.25">
      <c r="A7297" t="s">
        <v>7460</v>
      </c>
      <c r="B7297" s="3">
        <v>31.702651977539059</v>
      </c>
      <c r="C7297" s="3">
        <v>11.55000019073486</v>
      </c>
      <c r="D7297" s="4">
        <v>9.1960084913882412E-3</v>
      </c>
      <c r="E7297" s="4">
        <v>-1.1130146493515959E-2</v>
      </c>
      <c r="F7297" s="2">
        <v>1</v>
      </c>
      <c r="G7297" s="4">
        <v>0.19452210657007571</v>
      </c>
      <c r="H7297" s="4">
        <v>-0.40359502452601409</v>
      </c>
      <c r="I7297" s="4">
        <v>0.2263878875270369</v>
      </c>
    </row>
    <row r="7298" spans="1:9" x14ac:dyDescent="0.25">
      <c r="A7298" t="s">
        <v>7461</v>
      </c>
      <c r="B7298" s="3">
        <v>31.41377067565918</v>
      </c>
      <c r="C7298" s="3">
        <v>11.680000305175779</v>
      </c>
      <c r="D7298" s="4">
        <v>1.109829270919005E-2</v>
      </c>
      <c r="E7298" s="4">
        <v>-8.8212340158122293E-2</v>
      </c>
      <c r="F7298" s="2">
        <v>1</v>
      </c>
      <c r="G7298" s="4">
        <v>0.18851575373777599</v>
      </c>
      <c r="H7298" s="4">
        <v>-0.40902959340323708</v>
      </c>
      <c r="I7298" s="4">
        <v>0.217015140591204</v>
      </c>
    </row>
    <row r="7299" spans="1:9" x14ac:dyDescent="0.25">
      <c r="A7299" t="s">
        <v>7462</v>
      </c>
      <c r="B7299" s="3">
        <v>31.0689582824707</v>
      </c>
      <c r="C7299" s="3">
        <v>12.810000419616699</v>
      </c>
      <c r="D7299" s="4">
        <v>5.9959503224971122E-4</v>
      </c>
      <c r="E7299" s="4">
        <v>-2.4371644480967621E-2</v>
      </c>
      <c r="F7299" s="2">
        <v>1</v>
      </c>
      <c r="G7299" s="4">
        <v>0.17345533346055489</v>
      </c>
      <c r="H7299" s="4">
        <v>-0.41551636388062169</v>
      </c>
      <c r="I7299" s="4">
        <v>0.2040374909877434</v>
      </c>
    </row>
    <row r="7300" spans="1:9" x14ac:dyDescent="0.25">
      <c r="A7300" t="s">
        <v>7463</v>
      </c>
      <c r="B7300" s="3">
        <v>31.05034065246582</v>
      </c>
      <c r="C7300" s="3">
        <v>13.13000011444092</v>
      </c>
      <c r="D7300" s="4">
        <v>-1.4492707123468731E-2</v>
      </c>
      <c r="E7300" s="4">
        <v>6.2297773394167873E-2</v>
      </c>
      <c r="F7300" s="2">
        <v>1</v>
      </c>
      <c r="G7300" s="4">
        <v>0.16834434180176691</v>
      </c>
      <c r="H7300" s="4">
        <v>-0.41586660736101921</v>
      </c>
      <c r="I7300" s="4">
        <v>0.21737563085796691</v>
      </c>
    </row>
    <row r="7301" spans="1:9" x14ac:dyDescent="0.25">
      <c r="A7301" t="s">
        <v>7464</v>
      </c>
      <c r="B7301" s="3">
        <v>31.506961822509769</v>
      </c>
      <c r="C7301" s="3">
        <v>12.35999965667725</v>
      </c>
      <c r="D7301" s="4">
        <v>-3.8303635492386019E-3</v>
      </c>
      <c r="E7301" s="4">
        <v>1.311474179619254E-2</v>
      </c>
      <c r="F7301" s="2">
        <v>1</v>
      </c>
      <c r="G7301" s="4">
        <v>0.1912234652833176</v>
      </c>
      <c r="H7301" s="4">
        <v>-0.40727643837724142</v>
      </c>
      <c r="I7301" s="4">
        <v>0.22386445565969709</v>
      </c>
    </row>
    <row r="7302" spans="1:9" x14ac:dyDescent="0.25">
      <c r="A7302" t="s">
        <v>7465</v>
      </c>
      <c r="B7302" s="3">
        <v>31.628108978271481</v>
      </c>
      <c r="C7302" s="3">
        <v>12.19999980926514</v>
      </c>
      <c r="D7302" s="4">
        <v>5.8959236425093486E-4</v>
      </c>
      <c r="E7302" s="4">
        <v>-1.453960448399483E-2</v>
      </c>
      <c r="F7302" s="2">
        <v>1</v>
      </c>
      <c r="G7302" s="4">
        <v>0.20448755608319219</v>
      </c>
      <c r="H7302" s="4">
        <v>-0.40499736196079522</v>
      </c>
      <c r="I7302" s="4">
        <v>0.2263878875270369</v>
      </c>
    </row>
    <row r="7303" spans="1:9" x14ac:dyDescent="0.25">
      <c r="A7303" t="s">
        <v>7466</v>
      </c>
      <c r="B7303" s="3">
        <v>31.60947227478027</v>
      </c>
      <c r="C7303" s="3">
        <v>12.38000011444092</v>
      </c>
      <c r="D7303" s="4">
        <v>4.7392747165444504E-3</v>
      </c>
      <c r="E7303" s="4">
        <v>4.5608104298461287E-2</v>
      </c>
      <c r="F7303" s="2">
        <v>1</v>
      </c>
      <c r="G7303" s="4">
        <v>0.22151721695921101</v>
      </c>
      <c r="H7303" s="4">
        <v>-0.40359486273999479</v>
      </c>
      <c r="I7303" s="4">
        <v>0.2227829848594087</v>
      </c>
    </row>
    <row r="7304" spans="1:9" x14ac:dyDescent="0.25">
      <c r="A7304" t="s">
        <v>7467</v>
      </c>
      <c r="B7304" s="3">
        <v>31.460372924804691</v>
      </c>
      <c r="C7304" s="3">
        <v>11.840000152587891</v>
      </c>
      <c r="D7304" s="4">
        <v>5.9291983109965862E-4</v>
      </c>
      <c r="E7304" s="4">
        <v>-8.7827382885410032E-2</v>
      </c>
      <c r="F7304" s="2">
        <v>1</v>
      </c>
      <c r="G7304" s="4">
        <v>0.21618211347776789</v>
      </c>
      <c r="H7304" s="4">
        <v>-0.40500476737958041</v>
      </c>
      <c r="I7304" s="4">
        <v>0.21989906272530629</v>
      </c>
    </row>
    <row r="7305" spans="1:9" x14ac:dyDescent="0.25">
      <c r="A7305" t="s">
        <v>7468</v>
      </c>
      <c r="B7305" s="3">
        <v>31.441730499267582</v>
      </c>
      <c r="C7305" s="3">
        <v>12.97999954223633</v>
      </c>
      <c r="D7305" s="4">
        <v>2.6751552762163122E-3</v>
      </c>
      <c r="E7305" s="4">
        <v>-7.6452891477840623E-3</v>
      </c>
      <c r="F7305" s="2">
        <v>1</v>
      </c>
      <c r="G7305" s="4">
        <v>0.21546144228470029</v>
      </c>
      <c r="H7305" s="4">
        <v>-0.40500569132077913</v>
      </c>
      <c r="I7305" s="4">
        <v>0.2162941600576784</v>
      </c>
    </row>
    <row r="7306" spans="1:9" x14ac:dyDescent="0.25">
      <c r="A7306" t="s">
        <v>7469</v>
      </c>
      <c r="B7306" s="3">
        <v>31.357843399047852</v>
      </c>
      <c r="C7306" s="3">
        <v>13.079999923706049</v>
      </c>
      <c r="D7306" s="4">
        <v>1.1896347885140819E-3</v>
      </c>
      <c r="E7306" s="4">
        <v>2.588234695733771E-2</v>
      </c>
      <c r="F7306" s="2">
        <v>1</v>
      </c>
      <c r="G7306" s="4">
        <v>0.21820506058629441</v>
      </c>
      <c r="H7306" s="4">
        <v>-0.40659314679507319</v>
      </c>
      <c r="I7306" s="4">
        <v>0.21521268925739001</v>
      </c>
    </row>
    <row r="7307" spans="1:9" x14ac:dyDescent="0.25">
      <c r="A7307" t="s">
        <v>7470</v>
      </c>
      <c r="B7307" s="3">
        <v>31.320583343505859</v>
      </c>
      <c r="C7307" s="3">
        <v>12.75</v>
      </c>
      <c r="D7307" s="4">
        <v>-8.9165869264395958E-4</v>
      </c>
      <c r="E7307" s="4">
        <v>4.3371499295397083E-2</v>
      </c>
      <c r="F7307" s="2">
        <v>1</v>
      </c>
      <c r="G7307" s="4">
        <v>0.20569983540488801</v>
      </c>
      <c r="H7307" s="4">
        <v>-0.40729824542153309</v>
      </c>
      <c r="I7307" s="4">
        <v>0.21917808219178081</v>
      </c>
    </row>
    <row r="7308" spans="1:9" x14ac:dyDescent="0.25">
      <c r="A7308" t="s">
        <v>7471</v>
      </c>
      <c r="B7308" s="3">
        <v>31.34853553771973</v>
      </c>
      <c r="C7308" s="3">
        <v>12.22000026702881</v>
      </c>
      <c r="D7308" s="4">
        <v>7.1853210190602201E-3</v>
      </c>
      <c r="E7308" s="4">
        <v>1.326698522761705E-2</v>
      </c>
      <c r="F7308" s="2">
        <v>1</v>
      </c>
      <c r="G7308" s="4">
        <v>0.21612763832109369</v>
      </c>
      <c r="H7308" s="4">
        <v>-0.40553888165509261</v>
      </c>
      <c r="I7308" s="4">
        <v>0.21665465032444131</v>
      </c>
    </row>
    <row r="7309" spans="1:9" x14ac:dyDescent="0.25">
      <c r="A7309" t="s">
        <v>7472</v>
      </c>
      <c r="B7309" s="3">
        <v>31.124893188476559</v>
      </c>
      <c r="C7309" s="3">
        <v>12.060000419616699</v>
      </c>
      <c r="D7309" s="4">
        <v>-1.195927493215621E-3</v>
      </c>
      <c r="E7309" s="4">
        <v>-4.5886068667114199E-2</v>
      </c>
      <c r="F7309" s="2">
        <v>1</v>
      </c>
      <c r="G7309" s="4">
        <v>0.1969120470608359</v>
      </c>
      <c r="H7309" s="4">
        <v>-0.40925469630412209</v>
      </c>
      <c r="I7309" s="4">
        <v>0.2105263157894737</v>
      </c>
    </row>
    <row r="7310" spans="1:9" x14ac:dyDescent="0.25">
      <c r="A7310" t="s">
        <v>7473</v>
      </c>
      <c r="B7310" s="3">
        <v>31.162160873413089</v>
      </c>
      <c r="C7310" s="3">
        <v>12.64000034332275</v>
      </c>
      <c r="D7310" s="4">
        <v>-5.981871729437982E-4</v>
      </c>
      <c r="E7310" s="4">
        <v>8.1266107531229093E-2</v>
      </c>
      <c r="F7310" s="2">
        <v>1</v>
      </c>
      <c r="G7310" s="4">
        <v>0.18674293864596089</v>
      </c>
      <c r="H7310" s="4">
        <v>-0.40854736183320361</v>
      </c>
      <c r="I7310" s="4">
        <v>0.21557317952415289</v>
      </c>
    </row>
    <row r="7311" spans="1:9" x14ac:dyDescent="0.25">
      <c r="A7311" t="s">
        <v>7474</v>
      </c>
      <c r="B7311" s="3">
        <v>31.180812835693359</v>
      </c>
      <c r="C7311" s="3">
        <v>11.689999580383301</v>
      </c>
      <c r="D7311" s="4">
        <v>1.393992286658308E-2</v>
      </c>
      <c r="E7311" s="4">
        <v>-1.599331079354616E-2</v>
      </c>
      <c r="F7311" s="2">
        <v>1</v>
      </c>
      <c r="G7311" s="4">
        <v>0.18581248920561061</v>
      </c>
      <c r="H7311" s="4">
        <v>-0.40359473356713238</v>
      </c>
      <c r="I7311" s="4">
        <v>0.20620043258832019</v>
      </c>
    </row>
    <row r="7312" spans="1:9" x14ac:dyDescent="0.25">
      <c r="A7312" t="s">
        <v>7475</v>
      </c>
      <c r="B7312" s="3">
        <v>30.752130508422852</v>
      </c>
      <c r="C7312" s="3">
        <v>11.88000011444092</v>
      </c>
      <c r="D7312" s="4">
        <v>2.1254567702690959E-3</v>
      </c>
      <c r="E7312" s="4">
        <v>-2.141682220172603E-2</v>
      </c>
      <c r="F7312" s="2">
        <v>1</v>
      </c>
      <c r="G7312" s="4">
        <v>0.16749458775597861</v>
      </c>
      <c r="H7312" s="4">
        <v>-0.40485746823735641</v>
      </c>
      <c r="I7312" s="4">
        <v>0.19142033165104541</v>
      </c>
    </row>
    <row r="7313" spans="1:9" x14ac:dyDescent="0.25">
      <c r="A7313" t="s">
        <v>7476</v>
      </c>
      <c r="B7313" s="3">
        <v>30.686906814575199</v>
      </c>
      <c r="C7313" s="3">
        <v>12.14000034332275</v>
      </c>
      <c r="D7313" s="4">
        <v>-2.7257595434281301E-3</v>
      </c>
      <c r="E7313" s="4">
        <v>3.319151858065994E-2</v>
      </c>
      <c r="F7313" s="2">
        <v>1</v>
      </c>
      <c r="G7313" s="4">
        <v>0.1638145376621363</v>
      </c>
      <c r="H7313" s="4">
        <v>-0.40611973506718702</v>
      </c>
      <c r="I7313" s="4">
        <v>0.19178082191780829</v>
      </c>
    </row>
    <row r="7314" spans="1:9" x14ac:dyDescent="0.25">
      <c r="A7314" t="s">
        <v>7477</v>
      </c>
      <c r="B7314" s="3">
        <v>30.770780563354489</v>
      </c>
      <c r="C7314" s="3">
        <v>11.75</v>
      </c>
      <c r="D7314" s="4">
        <v>1.517104863805407E-3</v>
      </c>
      <c r="E7314" s="4">
        <v>-1.508803860614227E-2</v>
      </c>
      <c r="F7314" s="2">
        <v>1</v>
      </c>
      <c r="G7314" s="4">
        <v>0.1742746396581514</v>
      </c>
      <c r="H7314" s="4">
        <v>-0.40449653581654438</v>
      </c>
      <c r="I7314" s="4">
        <v>0.19214131218457101</v>
      </c>
    </row>
    <row r="7315" spans="1:9" x14ac:dyDescent="0.25">
      <c r="A7315" t="s">
        <v>7478</v>
      </c>
      <c r="B7315" s="3">
        <v>30.72416877746582</v>
      </c>
      <c r="C7315" s="3">
        <v>11.930000305175779</v>
      </c>
      <c r="D7315" s="4">
        <v>2.432163831123102E-3</v>
      </c>
      <c r="E7315" s="4">
        <v>-2.850158268779757E-2</v>
      </c>
      <c r="F7315" s="2">
        <v>1</v>
      </c>
      <c r="G7315" s="4">
        <v>0.176163581986676</v>
      </c>
      <c r="H7315" s="4">
        <v>-0.40395671362297292</v>
      </c>
      <c r="I7315" s="4">
        <v>0.1892573900504686</v>
      </c>
    </row>
    <row r="7316" spans="1:9" x14ac:dyDescent="0.25">
      <c r="A7316" t="s">
        <v>7479</v>
      </c>
      <c r="B7316" s="3">
        <v>30.649623870849609</v>
      </c>
      <c r="C7316" s="3">
        <v>12.27999973297119</v>
      </c>
      <c r="D7316" s="4">
        <v>9.1332267011634549E-4</v>
      </c>
      <c r="E7316" s="4">
        <v>-1.047543239640147E-2</v>
      </c>
      <c r="F7316" s="2">
        <v>1</v>
      </c>
      <c r="G7316" s="4">
        <v>0.1648072470574522</v>
      </c>
      <c r="H7316" s="4">
        <v>-0.40468105379836872</v>
      </c>
      <c r="I7316" s="4">
        <v>0.18637346791636619</v>
      </c>
    </row>
    <row r="7317" spans="1:9" x14ac:dyDescent="0.25">
      <c r="A7317" t="s">
        <v>7480</v>
      </c>
      <c r="B7317" s="3">
        <v>30.62165641784668</v>
      </c>
      <c r="C7317" s="3">
        <v>12.409999847412109</v>
      </c>
      <c r="D7317" s="4">
        <v>-2.7317377273373689E-3</v>
      </c>
      <c r="E7317" s="4">
        <v>4.1107363085731707E-2</v>
      </c>
      <c r="F7317" s="2">
        <v>1</v>
      </c>
      <c r="G7317" s="4">
        <v>0.1625411815343076</v>
      </c>
      <c r="H7317" s="4">
        <v>-0.4052242759507777</v>
      </c>
      <c r="I7317" s="4">
        <v>0.18781542898341749</v>
      </c>
    </row>
    <row r="7318" spans="1:9" x14ac:dyDescent="0.25">
      <c r="A7318" t="s">
        <v>7481</v>
      </c>
      <c r="B7318" s="3">
        <v>30.705535888671879</v>
      </c>
      <c r="C7318" s="3">
        <v>11.920000076293951</v>
      </c>
      <c r="D7318" s="4">
        <v>1.166746612382763E-2</v>
      </c>
      <c r="E7318" s="4">
        <v>5.0590574497124674E-3</v>
      </c>
      <c r="F7318" s="2">
        <v>1</v>
      </c>
      <c r="G7318" s="4">
        <v>0.17790687796666391</v>
      </c>
      <c r="H7318" s="4">
        <v>-0.40359505405918061</v>
      </c>
      <c r="I7318" s="4">
        <v>0.18781542898341749</v>
      </c>
    </row>
    <row r="7319" spans="1:9" x14ac:dyDescent="0.25">
      <c r="A7319" t="s">
        <v>7482</v>
      </c>
      <c r="B7319" s="3">
        <v>30.351411819458011</v>
      </c>
      <c r="C7319" s="3">
        <v>11.85999965667725</v>
      </c>
      <c r="D7319" s="4">
        <v>4.9366230934053679E-3</v>
      </c>
      <c r="E7319" s="4">
        <v>-1.9834770018687279E-2</v>
      </c>
      <c r="F7319" s="2">
        <v>1</v>
      </c>
      <c r="G7319" s="4">
        <v>0.16310717491850579</v>
      </c>
      <c r="H7319" s="4">
        <v>-0.40849867343321788</v>
      </c>
      <c r="I7319" s="4">
        <v>0.17617328519855599</v>
      </c>
    </row>
    <row r="7320" spans="1:9" x14ac:dyDescent="0.25">
      <c r="A7320" t="s">
        <v>7483</v>
      </c>
      <c r="B7320" s="3">
        <v>30.202314376831051</v>
      </c>
      <c r="C7320" s="3">
        <v>12.10000038146973</v>
      </c>
      <c r="D7320" s="4">
        <v>1.5447536439563429E-3</v>
      </c>
      <c r="E7320" s="4">
        <v>-7.563023373398825E-2</v>
      </c>
      <c r="F7320" s="2">
        <v>1</v>
      </c>
      <c r="G7320" s="4">
        <v>0.17290132938403671</v>
      </c>
      <c r="H7320" s="4">
        <v>-0.41140434831997941</v>
      </c>
      <c r="I7320" s="4">
        <v>0.1732851985559567</v>
      </c>
    </row>
    <row r="7321" spans="1:9" x14ac:dyDescent="0.25">
      <c r="A7321" t="s">
        <v>7484</v>
      </c>
      <c r="B7321" s="3">
        <v>30.155731201171879</v>
      </c>
      <c r="C7321" s="3">
        <v>13.090000152587891</v>
      </c>
      <c r="D7321" s="4">
        <v>-9.2581715480866134E-4</v>
      </c>
      <c r="E7321" s="4">
        <v>1.0030872998323391E-2</v>
      </c>
      <c r="F7321" s="2">
        <v>1</v>
      </c>
      <c r="G7321" s="4">
        <v>0.16985427033426451</v>
      </c>
      <c r="H7321" s="4">
        <v>-0.41231218121954938</v>
      </c>
      <c r="I7321" s="4">
        <v>0.17184115523465701</v>
      </c>
    </row>
    <row r="7322" spans="1:9" x14ac:dyDescent="0.25">
      <c r="A7322" t="s">
        <v>7485</v>
      </c>
      <c r="B7322" s="3">
        <v>30.183675765991211</v>
      </c>
      <c r="C7322" s="3">
        <v>12.960000038146971</v>
      </c>
      <c r="D7322" s="4">
        <v>-3.384726341301381E-3</v>
      </c>
      <c r="E7322" s="4">
        <v>5.1094900108608947E-2</v>
      </c>
      <c r="F7322" s="2">
        <v>1</v>
      </c>
      <c r="G7322" s="4">
        <v>0.17259041373817419</v>
      </c>
      <c r="H7322" s="4">
        <v>-0.41176758555924547</v>
      </c>
      <c r="I7322" s="4">
        <v>0.17436823104693139</v>
      </c>
    </row>
    <row r="7323" spans="1:9" x14ac:dyDescent="0.25">
      <c r="A7323" t="s">
        <v>7486</v>
      </c>
      <c r="B7323" s="3">
        <v>30.286186218261719</v>
      </c>
      <c r="C7323" s="3">
        <v>12.329999923706049</v>
      </c>
      <c r="D7323" s="4">
        <v>-5.8124096790554969E-3</v>
      </c>
      <c r="E7323" s="4">
        <v>7.4041848028170376E-2</v>
      </c>
      <c r="F7323" s="2">
        <v>1</v>
      </c>
      <c r="G7323" s="4">
        <v>0.1687401747396651</v>
      </c>
      <c r="H7323" s="4">
        <v>-0.40976981791450973</v>
      </c>
      <c r="I7323" s="4">
        <v>0.18555956678700361</v>
      </c>
    </row>
    <row r="7324" spans="1:9" x14ac:dyDescent="0.25">
      <c r="A7324" t="s">
        <v>7487</v>
      </c>
      <c r="B7324" s="3">
        <v>30.463251113891602</v>
      </c>
      <c r="C7324" s="3">
        <v>11.47999954223633</v>
      </c>
      <c r="D7324" s="4">
        <v>5.5370427137628742E-3</v>
      </c>
      <c r="E7324" s="4">
        <v>-4.6511662906227443E-2</v>
      </c>
      <c r="F7324" s="2">
        <v>1</v>
      </c>
      <c r="G7324" s="4">
        <v>0.17557308712973521</v>
      </c>
      <c r="H7324" s="4">
        <v>-0.40377734822964451</v>
      </c>
      <c r="I7324" s="4">
        <v>0.1805054151624548</v>
      </c>
    </row>
    <row r="7325" spans="1:9" x14ac:dyDescent="0.25">
      <c r="A7325" t="s">
        <v>7488</v>
      </c>
      <c r="B7325" s="3">
        <v>30.295503616333011</v>
      </c>
      <c r="C7325" s="3">
        <v>12.039999961853029</v>
      </c>
      <c r="D7325" s="4">
        <v>3.394856634269416E-3</v>
      </c>
      <c r="E7325" s="4">
        <v>-5.4202639842521598E-2</v>
      </c>
      <c r="F7325" s="2">
        <v>1</v>
      </c>
      <c r="G7325" s="4">
        <v>0.16950947745128381</v>
      </c>
      <c r="H7325" s="4">
        <v>-0.40524164679591651</v>
      </c>
      <c r="I7325" s="4">
        <v>0.17364620938628161</v>
      </c>
    </row>
    <row r="7326" spans="1:9" x14ac:dyDescent="0.25">
      <c r="A7326" t="s">
        <v>7489</v>
      </c>
      <c r="B7326" s="3">
        <v>30.193002700805661</v>
      </c>
      <c r="C7326" s="3">
        <v>12.72999954223633</v>
      </c>
      <c r="D7326" s="4">
        <v>-3.3833705762225108E-3</v>
      </c>
      <c r="E7326" s="4">
        <v>-4.6911977948126404E-3</v>
      </c>
      <c r="F7326" s="2">
        <v>1</v>
      </c>
      <c r="G7326" s="4">
        <v>0.1594567648331133</v>
      </c>
      <c r="H7326" s="4">
        <v>-0.40725393470810972</v>
      </c>
      <c r="I7326" s="4">
        <v>0.17689530685920579</v>
      </c>
    </row>
    <row r="7327" spans="1:9" x14ac:dyDescent="0.25">
      <c r="A7327" t="s">
        <v>7490</v>
      </c>
      <c r="B7327" s="3">
        <v>30.295503616333011</v>
      </c>
      <c r="C7327" s="3">
        <v>12.789999961853029</v>
      </c>
      <c r="D7327" s="4">
        <v>1.8490305504126341E-3</v>
      </c>
      <c r="E7327" s="4">
        <v>-4.6692932167707868E-3</v>
      </c>
      <c r="F7327" s="2">
        <v>1</v>
      </c>
      <c r="G7327" s="4">
        <v>0.1617721675457848</v>
      </c>
      <c r="H7327" s="4">
        <v>-0.40469381902201029</v>
      </c>
      <c r="I7327" s="4">
        <v>0.17364620938628161</v>
      </c>
    </row>
    <row r="7328" spans="1:9" x14ac:dyDescent="0.25">
      <c r="A7328" t="s">
        <v>7491</v>
      </c>
      <c r="B7328" s="3">
        <v>30.239589691162109</v>
      </c>
      <c r="C7328" s="3">
        <v>12.85000038146973</v>
      </c>
      <c r="D7328" s="4">
        <v>-9.2344098283259068E-4</v>
      </c>
      <c r="E7328" s="4">
        <v>3.1225574194184702E-3</v>
      </c>
      <c r="F7328" s="2">
        <v>1</v>
      </c>
      <c r="G7328" s="4">
        <v>0.1644940051995212</v>
      </c>
      <c r="H7328" s="4">
        <v>-0.40579252679325301</v>
      </c>
      <c r="I7328" s="4">
        <v>0.1750902527075813</v>
      </c>
    </row>
    <row r="7329" spans="1:9" x14ac:dyDescent="0.25">
      <c r="A7329" t="s">
        <v>7492</v>
      </c>
      <c r="B7329" s="3">
        <v>30.26753997802734</v>
      </c>
      <c r="C7329" s="3">
        <v>12.810000419616699</v>
      </c>
      <c r="D7329" s="4">
        <v>3.707712345278003E-3</v>
      </c>
      <c r="E7329" s="4">
        <v>-1.1574044605614059E-2</v>
      </c>
      <c r="F7329" s="2">
        <v>1</v>
      </c>
      <c r="G7329" s="4">
        <v>0.15667248419907279</v>
      </c>
      <c r="H7329" s="4">
        <v>-0.40524330408543141</v>
      </c>
      <c r="I7329" s="4">
        <v>0.17364620938628161</v>
      </c>
    </row>
    <row r="7330" spans="1:9" x14ac:dyDescent="0.25">
      <c r="A7330" t="s">
        <v>7493</v>
      </c>
      <c r="B7330" s="3">
        <v>30.155731201171879</v>
      </c>
      <c r="C7330" s="3">
        <v>12.960000038146971</v>
      </c>
      <c r="D7330" s="4">
        <v>0</v>
      </c>
      <c r="E7330" s="4">
        <v>2.6941375251274598E-2</v>
      </c>
      <c r="F7330" s="2">
        <v>1</v>
      </c>
      <c r="G7330" s="4">
        <v>0.15802548312807391</v>
      </c>
      <c r="H7330" s="4">
        <v>-0.40744034483420322</v>
      </c>
      <c r="I7330" s="4">
        <v>0.16931407942238261</v>
      </c>
    </row>
    <row r="7331" spans="1:9" x14ac:dyDescent="0.25">
      <c r="A7331" t="s">
        <v>7494</v>
      </c>
      <c r="B7331" s="3">
        <v>30.155731201171879</v>
      </c>
      <c r="C7331" s="3">
        <v>12.61999988555908</v>
      </c>
      <c r="D7331" s="4">
        <v>6.5320896447877974E-3</v>
      </c>
      <c r="E7331" s="4">
        <v>-6.5185193662290253E-2</v>
      </c>
      <c r="F7331" s="2">
        <v>1</v>
      </c>
      <c r="G7331" s="4">
        <v>0.15802548312807391</v>
      </c>
      <c r="H7331" s="4">
        <v>-0.40744034483420322</v>
      </c>
      <c r="I7331" s="4">
        <v>0.16823104693140789</v>
      </c>
    </row>
    <row r="7332" spans="1:9" x14ac:dyDescent="0.25">
      <c r="A7332" t="s">
        <v>7495</v>
      </c>
      <c r="B7332" s="3">
        <v>29.960029602050781</v>
      </c>
      <c r="C7332" s="3">
        <v>13.5</v>
      </c>
      <c r="D7332" s="4">
        <v>2.494735488408395E-3</v>
      </c>
      <c r="E7332" s="4">
        <v>9.7232696749183223E-3</v>
      </c>
      <c r="F7332" s="2">
        <v>2</v>
      </c>
      <c r="G7332" s="4">
        <v>0.17425711679690181</v>
      </c>
      <c r="H7332" s="4">
        <v>-0.41128587825260982</v>
      </c>
      <c r="I7332" s="4">
        <v>0.1606498194945849</v>
      </c>
    </row>
    <row r="7333" spans="1:9" x14ac:dyDescent="0.25">
      <c r="A7333" t="s">
        <v>7496</v>
      </c>
      <c r="B7333" s="3">
        <v>29.88547325134277</v>
      </c>
      <c r="C7333" s="3">
        <v>13.36999988555908</v>
      </c>
      <c r="D7333" s="4">
        <v>-4.0376007930275071E-3</v>
      </c>
      <c r="E7333" s="4">
        <v>5.942947755952166E-2</v>
      </c>
      <c r="F7333" s="2">
        <v>2</v>
      </c>
      <c r="G7333" s="4">
        <v>0.15327671098090009</v>
      </c>
      <c r="H7333" s="4">
        <v>-0.41275090939946663</v>
      </c>
      <c r="I7333" s="4">
        <v>0.15920577617328521</v>
      </c>
    </row>
    <row r="7334" spans="1:9" x14ac:dyDescent="0.25">
      <c r="A7334" t="s">
        <v>7497</v>
      </c>
      <c r="B7334" s="3">
        <v>30.00662803649902</v>
      </c>
      <c r="C7334" s="3">
        <v>12.61999988555908</v>
      </c>
      <c r="D7334" s="4">
        <v>-1.859476774400348E-3</v>
      </c>
      <c r="E7334" s="4">
        <v>8.7929380227580456E-3</v>
      </c>
      <c r="F7334" s="2">
        <v>1</v>
      </c>
      <c r="G7334" s="4">
        <v>0.16120692302196221</v>
      </c>
      <c r="H7334" s="4">
        <v>-0.41037021973106003</v>
      </c>
      <c r="I7334" s="4">
        <v>0.16714801444043309</v>
      </c>
    </row>
    <row r="7335" spans="1:9" x14ac:dyDescent="0.25">
      <c r="A7335" t="s">
        <v>7498</v>
      </c>
      <c r="B7335" s="3">
        <v>30.062528610229489</v>
      </c>
      <c r="C7335" s="3">
        <v>12.510000228881839</v>
      </c>
      <c r="D7335" s="4">
        <v>-3.1040857544595291E-4</v>
      </c>
      <c r="E7335" s="4">
        <v>0.1041483065420712</v>
      </c>
      <c r="F7335" s="2">
        <v>1</v>
      </c>
      <c r="G7335" s="4">
        <v>0.14724632604970481</v>
      </c>
      <c r="H7335" s="4">
        <v>-0.40927177431541678</v>
      </c>
      <c r="I7335" s="4">
        <v>0.1758122743682311</v>
      </c>
    </row>
    <row r="7336" spans="1:9" x14ac:dyDescent="0.25">
      <c r="A7336" t="s">
        <v>7499</v>
      </c>
      <c r="B7336" s="3">
        <v>30.07186317443848</v>
      </c>
      <c r="C7336" s="3">
        <v>11.329999923706049</v>
      </c>
      <c r="D7336" s="4">
        <v>0</v>
      </c>
      <c r="E7336" s="4">
        <v>-4.2265427153389323E-2</v>
      </c>
      <c r="F7336" s="2">
        <v>1</v>
      </c>
      <c r="G7336" s="4">
        <v>0.12499349784528049</v>
      </c>
      <c r="H7336" s="4">
        <v>-0.40359490450447399</v>
      </c>
      <c r="I7336" s="4">
        <v>0.16498194945848371</v>
      </c>
    </row>
    <row r="7337" spans="1:9" x14ac:dyDescent="0.25">
      <c r="A7337" t="s">
        <v>7500</v>
      </c>
      <c r="B7337" s="3">
        <v>30.07186317443848</v>
      </c>
      <c r="C7337" s="3">
        <v>11.829999923706049</v>
      </c>
      <c r="D7337" s="4">
        <v>4.0448834574162706E-3</v>
      </c>
      <c r="E7337" s="4">
        <v>5.7193955971607917E-2</v>
      </c>
      <c r="F7337" s="2">
        <v>1</v>
      </c>
      <c r="G7337" s="4">
        <v>0.1265236540560146</v>
      </c>
      <c r="H7337" s="4">
        <v>-0.40359490450447399</v>
      </c>
      <c r="I7337" s="4">
        <v>0.16498194945848371</v>
      </c>
    </row>
    <row r="7338" spans="1:9" x14ac:dyDescent="0.25">
      <c r="A7338" t="s">
        <v>7501</v>
      </c>
      <c r="B7338" s="3">
        <v>29.950716018676761</v>
      </c>
      <c r="C7338" s="3">
        <v>11.189999580383301</v>
      </c>
      <c r="D7338" s="4">
        <v>1.420073407284872E-2</v>
      </c>
      <c r="E7338" s="4">
        <v>-2.0997438178877559E-2</v>
      </c>
      <c r="F7338" s="2">
        <v>1</v>
      </c>
      <c r="G7338" s="4">
        <v>0.11140042474818521</v>
      </c>
      <c r="H7338" s="4">
        <v>-0.40359495171272158</v>
      </c>
      <c r="I7338" s="4">
        <v>0.16028880866426001</v>
      </c>
    </row>
    <row r="7339" spans="1:9" x14ac:dyDescent="0.25">
      <c r="A7339" t="s">
        <v>7502</v>
      </c>
      <c r="B7339" s="3">
        <v>29.53134918212891</v>
      </c>
      <c r="C7339" s="3">
        <v>11.430000305175779</v>
      </c>
      <c r="D7339" s="4">
        <v>6.3102785415369844E-4</v>
      </c>
      <c r="E7339" s="4">
        <v>1.240038474719141E-2</v>
      </c>
      <c r="F7339" s="2">
        <v>1</v>
      </c>
      <c r="G7339" s="4">
        <v>8.2706693307769141E-2</v>
      </c>
      <c r="H7339" s="4">
        <v>-0.40789274822799182</v>
      </c>
      <c r="I7339" s="4">
        <v>0.1472924187725633</v>
      </c>
    </row>
    <row r="7340" spans="1:9" x14ac:dyDescent="0.25">
      <c r="A7340" t="s">
        <v>7503</v>
      </c>
      <c r="B7340" s="3">
        <v>29.512725830078121</v>
      </c>
      <c r="C7340" s="3">
        <v>11.289999961853029</v>
      </c>
      <c r="D7340" s="4">
        <v>9.4828032897620318E-4</v>
      </c>
      <c r="E7340" s="4">
        <v>-2.0815245158407158E-2</v>
      </c>
      <c r="F7340" s="2">
        <v>1</v>
      </c>
      <c r="G7340" s="4">
        <v>8.1303450929950616E-2</v>
      </c>
      <c r="H7340" s="4">
        <v>-0.40826614877036338</v>
      </c>
      <c r="I7340" s="4">
        <v>0.14440433212996401</v>
      </c>
    </row>
    <row r="7341" spans="1:9" x14ac:dyDescent="0.25">
      <c r="A7341" t="s">
        <v>7504</v>
      </c>
      <c r="B7341" s="3">
        <v>29.48476600646973</v>
      </c>
      <c r="C7341" s="3">
        <v>11.52999973297119</v>
      </c>
      <c r="D7341" s="4">
        <v>-2.5219400199759661E-3</v>
      </c>
      <c r="E7341" s="4">
        <v>1.675481285949898E-2</v>
      </c>
      <c r="F7341" s="2">
        <v>1</v>
      </c>
      <c r="G7341" s="4">
        <v>8.3161927095890986E-2</v>
      </c>
      <c r="H7341" s="4">
        <v>-0.40882674673744912</v>
      </c>
      <c r="I7341" s="4">
        <v>0.15234657039711191</v>
      </c>
    </row>
    <row r="7342" spans="1:9" x14ac:dyDescent="0.25">
      <c r="A7342" t="s">
        <v>7505</v>
      </c>
      <c r="B7342" s="3">
        <v>29.55931282043457</v>
      </c>
      <c r="C7342" s="3">
        <v>11.340000152587891</v>
      </c>
      <c r="D7342" s="4">
        <v>0</v>
      </c>
      <c r="E7342" s="4">
        <v>-3.8983053450130978E-2</v>
      </c>
      <c r="F7342" s="2">
        <v>1</v>
      </c>
      <c r="G7342" s="4">
        <v>8.3010330658068732E-2</v>
      </c>
      <c r="H7342" s="4">
        <v>-0.40658845027985802</v>
      </c>
      <c r="I7342" s="4">
        <v>0.14657039711191339</v>
      </c>
    </row>
    <row r="7343" spans="1:9" x14ac:dyDescent="0.25">
      <c r="A7343" t="s">
        <v>7506</v>
      </c>
      <c r="B7343" s="3">
        <v>29.55931282043457</v>
      </c>
      <c r="C7343" s="3">
        <v>11.80000019073486</v>
      </c>
      <c r="D7343" s="4">
        <v>9.9469112676731086E-4</v>
      </c>
      <c r="E7343" s="4">
        <v>-1.2552269533425029E-2</v>
      </c>
      <c r="F7343" s="2">
        <v>1</v>
      </c>
      <c r="G7343" s="4">
        <v>8.2774401054157343E-2</v>
      </c>
      <c r="H7343" s="4">
        <v>-0.40658845027985802</v>
      </c>
      <c r="I7343" s="4">
        <v>0.14657039711191339</v>
      </c>
    </row>
    <row r="7344" spans="1:9" x14ac:dyDescent="0.25">
      <c r="A7344" t="s">
        <v>7507</v>
      </c>
      <c r="B7344" s="3">
        <v>29.529939651489261</v>
      </c>
      <c r="C7344" s="3">
        <v>11.94999980926514</v>
      </c>
      <c r="D7344" s="4">
        <v>5.9990114275827464E-3</v>
      </c>
      <c r="E7344" s="4">
        <v>-3.7842211283548921E-2</v>
      </c>
      <c r="F7344" s="2">
        <v>1</v>
      </c>
      <c r="G7344" s="4">
        <v>8.1698445208869819E-2</v>
      </c>
      <c r="H7344" s="4">
        <v>-0.40717812493873512</v>
      </c>
      <c r="I7344" s="4">
        <v>0.1509025270758122</v>
      </c>
    </row>
    <row r="7345" spans="1:9" x14ac:dyDescent="0.25">
      <c r="A7345" t="s">
        <v>7508</v>
      </c>
      <c r="B7345" s="3">
        <v>29.35384559631348</v>
      </c>
      <c r="C7345" s="3">
        <v>12.420000076293951</v>
      </c>
      <c r="D7345" s="4">
        <v>-1.8907812771276069E-3</v>
      </c>
      <c r="E7345" s="4">
        <v>2.6446254936840718E-2</v>
      </c>
      <c r="F7345" s="2">
        <v>1</v>
      </c>
      <c r="G7345" s="4">
        <v>8.3850455534462798E-2</v>
      </c>
      <c r="H7345" s="4">
        <v>-0.40867292472015659</v>
      </c>
      <c r="I7345" s="4">
        <v>0.1454873646209387</v>
      </c>
    </row>
    <row r="7346" spans="1:9" x14ac:dyDescent="0.25">
      <c r="A7346" t="s">
        <v>7509</v>
      </c>
      <c r="B7346" s="3">
        <v>29.409452438354489</v>
      </c>
      <c r="C7346" s="3">
        <v>12.10000038146973</v>
      </c>
      <c r="D7346" s="4">
        <v>7.3015699221337096E-3</v>
      </c>
      <c r="E7346" s="4">
        <v>-4.1151636732804642E-3</v>
      </c>
      <c r="F7346" s="2">
        <v>1</v>
      </c>
      <c r="G7346" s="4">
        <v>8.5179457616588072E-2</v>
      </c>
      <c r="H7346" s="4">
        <v>-0.40755273652669582</v>
      </c>
      <c r="I7346" s="4">
        <v>0.14693140794223841</v>
      </c>
    </row>
    <row r="7347" spans="1:9" x14ac:dyDescent="0.25">
      <c r="A7347" t="s">
        <v>7510</v>
      </c>
      <c r="B7347" s="3">
        <v>29.196273803710941</v>
      </c>
      <c r="C7347" s="3">
        <v>12.14999961853027</v>
      </c>
      <c r="D7347" s="4">
        <v>-9.5177869967177919E-4</v>
      </c>
      <c r="E7347" s="4">
        <v>-1.8578392066600721E-2</v>
      </c>
      <c r="F7347" s="2">
        <v>1</v>
      </c>
      <c r="G7347" s="4">
        <v>7.8750575853741678E-2</v>
      </c>
      <c r="H7347" s="4">
        <v>-0.40887012861831701</v>
      </c>
      <c r="I7347" s="4">
        <v>0.14115523465703969</v>
      </c>
    </row>
    <row r="7348" spans="1:9" x14ac:dyDescent="0.25">
      <c r="A7348" t="s">
        <v>7511</v>
      </c>
      <c r="B7348" s="3">
        <v>29.224088668823239</v>
      </c>
      <c r="C7348" s="3">
        <v>12.38000011444092</v>
      </c>
      <c r="D7348" s="4">
        <v>1.480584299049381E-2</v>
      </c>
      <c r="E7348" s="4">
        <v>-7.3353261034443951E-2</v>
      </c>
      <c r="F7348" s="2">
        <v>1</v>
      </c>
      <c r="G7348" s="4">
        <v>8.5572216711171878E-2</v>
      </c>
      <c r="H7348" s="4">
        <v>-0.40830696779351872</v>
      </c>
      <c r="I7348" s="4">
        <v>0.14115523465703969</v>
      </c>
    </row>
    <row r="7349" spans="1:9" x14ac:dyDescent="0.25">
      <c r="A7349" t="s">
        <v>7512</v>
      </c>
      <c r="B7349" s="3">
        <v>28.797714233398441</v>
      </c>
      <c r="C7349" s="3">
        <v>13.35999965667725</v>
      </c>
      <c r="D7349" s="4">
        <v>-3.2178704901142391E-4</v>
      </c>
      <c r="E7349" s="4">
        <v>-2.623911103097409E-2</v>
      </c>
      <c r="F7349" s="2">
        <v>2</v>
      </c>
      <c r="G7349" s="4">
        <v>6.1192674807472043E-2</v>
      </c>
      <c r="H7349" s="4">
        <v>-0.4141596595875715</v>
      </c>
      <c r="I7349" s="4">
        <v>0.1227436823104693</v>
      </c>
    </row>
    <row r="7350" spans="1:9" x14ac:dyDescent="0.25">
      <c r="A7350" t="s">
        <v>7513</v>
      </c>
      <c r="B7350" s="3">
        <v>28.80698394775391</v>
      </c>
      <c r="C7350" s="3">
        <v>13.72000026702881</v>
      </c>
      <c r="D7350" s="4">
        <v>2.5802084094654898E-3</v>
      </c>
      <c r="E7350" s="4">
        <v>-3.5161743362222331E-2</v>
      </c>
      <c r="F7350" s="2">
        <v>2</v>
      </c>
      <c r="G7350" s="4">
        <v>6.6501767692709324E-2</v>
      </c>
      <c r="H7350" s="4">
        <v>-0.41397108307175778</v>
      </c>
      <c r="I7350" s="4">
        <v>0.1234657039711191</v>
      </c>
    </row>
    <row r="7351" spans="1:9" x14ac:dyDescent="0.25">
      <c r="A7351" t="s">
        <v>7514</v>
      </c>
      <c r="B7351" s="3">
        <v>28.732847213745121</v>
      </c>
      <c r="C7351" s="3">
        <v>14.22000026702881</v>
      </c>
      <c r="D7351" s="4">
        <v>-7.6820833114856768E-3</v>
      </c>
      <c r="E7351" s="4">
        <v>0.16844701543823959</v>
      </c>
      <c r="F7351" s="2">
        <v>2</v>
      </c>
      <c r="G7351" s="4">
        <v>5.9507917743690568E-2</v>
      </c>
      <c r="H7351" s="4">
        <v>-0.41547926837899318</v>
      </c>
      <c r="I7351" s="4">
        <v>0.1263537906137184</v>
      </c>
    </row>
    <row r="7352" spans="1:9" x14ac:dyDescent="0.25">
      <c r="A7352" t="s">
        <v>7515</v>
      </c>
      <c r="B7352" s="3">
        <v>28.95528411865234</v>
      </c>
      <c r="C7352" s="3">
        <v>12.170000076293951</v>
      </c>
      <c r="D7352" s="4">
        <v>6.4049025551127237E-4</v>
      </c>
      <c r="E7352" s="4">
        <v>6.288212043865693E-2</v>
      </c>
      <c r="F7352" s="2">
        <v>1</v>
      </c>
      <c r="G7352" s="4">
        <v>7.3426843159162258E-2</v>
      </c>
      <c r="H7352" s="4">
        <v>-0.41095416923275591</v>
      </c>
      <c r="I7352" s="4">
        <v>0.12779783393501809</v>
      </c>
    </row>
    <row r="7353" spans="1:9" x14ac:dyDescent="0.25">
      <c r="A7353" t="s">
        <v>7516</v>
      </c>
      <c r="B7353" s="3">
        <v>28.936750411987301</v>
      </c>
      <c r="C7353" s="3">
        <v>11.44999980926514</v>
      </c>
      <c r="D7353" s="4">
        <v>3.2005091275499892E-4</v>
      </c>
      <c r="E7353" s="4">
        <v>-4.7421017203903133E-2</v>
      </c>
      <c r="F7353" s="2">
        <v>1</v>
      </c>
      <c r="G7353" s="4">
        <v>7.5620157652124709E-2</v>
      </c>
      <c r="H7353" s="4">
        <v>-0.41133120585912658</v>
      </c>
      <c r="I7353" s="4">
        <v>0.12707581227436829</v>
      </c>
    </row>
    <row r="7354" spans="1:9" x14ac:dyDescent="0.25">
      <c r="A7354" t="s">
        <v>7517</v>
      </c>
      <c r="B7354" s="3">
        <v>28.927492141723629</v>
      </c>
      <c r="C7354" s="3">
        <v>12.02000045776367</v>
      </c>
      <c r="D7354" s="4">
        <v>1.2834311872589319E-3</v>
      </c>
      <c r="E7354" s="4">
        <v>3.1759729729508468E-2</v>
      </c>
      <c r="F7354" s="2">
        <v>1</v>
      </c>
      <c r="G7354" s="4">
        <v>7.2396542301554012E-2</v>
      </c>
      <c r="H7354" s="4">
        <v>-0.41151954956442699</v>
      </c>
      <c r="I7354" s="4">
        <v>0.12671480144404329</v>
      </c>
    </row>
    <row r="7355" spans="1:9" x14ac:dyDescent="0.25">
      <c r="A7355" t="s">
        <v>7518</v>
      </c>
      <c r="B7355" s="3">
        <v>28.890413284301761</v>
      </c>
      <c r="C7355" s="3">
        <v>11.64999961853027</v>
      </c>
      <c r="D7355" s="4">
        <v>-6.3757171714229344E-3</v>
      </c>
      <c r="E7355" s="4">
        <v>-8.5106707633809675E-3</v>
      </c>
      <c r="F7355" s="2">
        <v>1</v>
      </c>
      <c r="G7355" s="4">
        <v>7.2458149986844633E-2</v>
      </c>
      <c r="H7355" s="4">
        <v>-0.41227385562768187</v>
      </c>
      <c r="I7355" s="4">
        <v>0.1328519855595667</v>
      </c>
    </row>
    <row r="7356" spans="1:9" x14ac:dyDescent="0.25">
      <c r="A7356" t="s">
        <v>7519</v>
      </c>
      <c r="B7356" s="3">
        <v>29.07579231262207</v>
      </c>
      <c r="C7356" s="3">
        <v>11.75</v>
      </c>
      <c r="D7356" s="4">
        <v>8.3576645715564002E-3</v>
      </c>
      <c r="E7356" s="4">
        <v>-6.0751416065302988E-2</v>
      </c>
      <c r="F7356" s="2">
        <v>1</v>
      </c>
      <c r="G7356" s="4">
        <v>7.5015685447902936E-2</v>
      </c>
      <c r="H7356" s="4">
        <v>-0.40850263572542511</v>
      </c>
      <c r="I7356" s="4">
        <v>0.13249097472924201</v>
      </c>
    </row>
    <row r="7357" spans="1:9" x14ac:dyDescent="0.25">
      <c r="A7357" t="s">
        <v>7520</v>
      </c>
      <c r="B7357" s="3">
        <v>28.83480072021484</v>
      </c>
      <c r="C7357" s="3">
        <v>12.510000228881839</v>
      </c>
      <c r="D7357" s="4">
        <v>-7.9725130559374913E-3</v>
      </c>
      <c r="E7357" s="4">
        <v>0.15405904546000021</v>
      </c>
      <c r="F7357" s="2">
        <v>1</v>
      </c>
      <c r="G7357" s="4">
        <v>6.6105533005165418E-2</v>
      </c>
      <c r="H7357" s="4">
        <v>-0.41340519831730771</v>
      </c>
      <c r="I7357" s="4">
        <v>0.1321299638989171</v>
      </c>
    </row>
    <row r="7358" spans="1:9" x14ac:dyDescent="0.25">
      <c r="A7358" t="s">
        <v>7521</v>
      </c>
      <c r="B7358" s="3">
        <v>29.066534042358398</v>
      </c>
      <c r="C7358" s="3">
        <v>10.840000152587891</v>
      </c>
      <c r="D7358" s="4">
        <v>2.5577690417251109E-3</v>
      </c>
      <c r="E7358" s="4">
        <v>-2.7802643636614329E-2</v>
      </c>
      <c r="F7358" s="2">
        <v>1</v>
      </c>
      <c r="G7358" s="4">
        <v>7.9719615898096619E-2</v>
      </c>
      <c r="H7358" s="4">
        <v>-0.40869097943072552</v>
      </c>
      <c r="I7358" s="4">
        <v>0.13249097472924201</v>
      </c>
    </row>
    <row r="7359" spans="1:9" x14ac:dyDescent="0.25">
      <c r="A7359" t="s">
        <v>7522</v>
      </c>
      <c r="B7359" s="3">
        <v>28.992378234863281</v>
      </c>
      <c r="C7359" s="3">
        <v>11.14999961853027</v>
      </c>
      <c r="D7359" s="4">
        <v>1.6019985181909831E-3</v>
      </c>
      <c r="E7359" s="4">
        <v>-2.1071178012139199E-2</v>
      </c>
      <c r="F7359" s="2">
        <v>1</v>
      </c>
      <c r="G7359" s="4">
        <v>6.2709880285739317E-2</v>
      </c>
      <c r="H7359" s="4">
        <v>-0.41019955275548309</v>
      </c>
      <c r="I7359" s="4">
        <v>0.135740072202166</v>
      </c>
    </row>
    <row r="7360" spans="1:9" x14ac:dyDescent="0.25">
      <c r="A7360" t="s">
        <v>7523</v>
      </c>
      <c r="B7360" s="3">
        <v>28.94600677490234</v>
      </c>
      <c r="C7360" s="3">
        <v>11.39000034332275</v>
      </c>
      <c r="D7360" s="4">
        <v>7.4186717233946098E-3</v>
      </c>
      <c r="E7360" s="4">
        <v>-5.477177070250816E-2</v>
      </c>
      <c r="F7360" s="2">
        <v>1</v>
      </c>
      <c r="G7360" s="4">
        <v>5.8208774865410977E-2</v>
      </c>
      <c r="H7360" s="4">
        <v>-0.40680613717779379</v>
      </c>
      <c r="I7360" s="4">
        <v>0.1274368231046932</v>
      </c>
    </row>
    <row r="7361" spans="1:9" x14ac:dyDescent="0.25">
      <c r="A7361" t="s">
        <v>7524</v>
      </c>
      <c r="B7361" s="3">
        <v>28.732847213745121</v>
      </c>
      <c r="C7361" s="3">
        <v>12.05000019073486</v>
      </c>
      <c r="D7361" s="4">
        <v>-3.2231426018625159E-4</v>
      </c>
      <c r="E7361" s="4">
        <v>2.9035025745541621E-2</v>
      </c>
      <c r="F7361" s="2">
        <v>1</v>
      </c>
      <c r="G7361" s="4">
        <v>6.0920942683260433E-2</v>
      </c>
      <c r="H7361" s="4">
        <v>-0.41079710936248393</v>
      </c>
      <c r="I7361" s="4">
        <v>0.12129963898916959</v>
      </c>
    </row>
    <row r="7362" spans="1:9" x14ac:dyDescent="0.25">
      <c r="A7362" t="s">
        <v>7525</v>
      </c>
      <c r="B7362" s="3">
        <v>28.742111206054691</v>
      </c>
      <c r="C7362" s="3">
        <v>11.710000038146971</v>
      </c>
      <c r="D7362" s="4">
        <v>-3.855042164709555E-3</v>
      </c>
      <c r="E7362" s="4">
        <v>8.6132975389205946E-3</v>
      </c>
      <c r="F7362" s="2">
        <v>1</v>
      </c>
      <c r="G7362" s="4">
        <v>5.4933293905849563E-2</v>
      </c>
      <c r="H7362" s="4">
        <v>-0.41060713963873757</v>
      </c>
      <c r="I7362" s="4">
        <v>0.1234657039711191</v>
      </c>
    </row>
    <row r="7363" spans="1:9" x14ac:dyDescent="0.25">
      <c r="A7363" t="s">
        <v>7526</v>
      </c>
      <c r="B7363" s="3">
        <v>28.853342056274411</v>
      </c>
      <c r="C7363" s="3">
        <v>11.60999965667725</v>
      </c>
      <c r="D7363" s="4">
        <v>-1.283167106767791E-3</v>
      </c>
      <c r="E7363" s="4">
        <v>7.8124301508095684E-3</v>
      </c>
      <c r="F7363" s="2">
        <v>1</v>
      </c>
      <c r="G7363" s="4">
        <v>5.273676773800795E-2</v>
      </c>
      <c r="H7363" s="4">
        <v>-0.4083262122391661</v>
      </c>
      <c r="I7363" s="4">
        <v>0.1249097472924188</v>
      </c>
    </row>
    <row r="7364" spans="1:9" x14ac:dyDescent="0.25">
      <c r="A7364" t="s">
        <v>7527</v>
      </c>
      <c r="B7364" s="3">
        <v>28.890413284301761</v>
      </c>
      <c r="C7364" s="3">
        <v>11.52000045776367</v>
      </c>
      <c r="D7364" s="4">
        <v>5.4838307315838719E-3</v>
      </c>
      <c r="E7364" s="4">
        <v>7.8740288875702724E-3</v>
      </c>
      <c r="F7364" s="2">
        <v>1</v>
      </c>
      <c r="G7364" s="4">
        <v>5.3395856433971822E-2</v>
      </c>
      <c r="H7364" s="4">
        <v>-0.40756602044366791</v>
      </c>
      <c r="I7364" s="4">
        <v>0.12671480144404329</v>
      </c>
    </row>
    <row r="7365" spans="1:9" x14ac:dyDescent="0.25">
      <c r="A7365" t="s">
        <v>7528</v>
      </c>
      <c r="B7365" s="3">
        <v>28.732847213745121</v>
      </c>
      <c r="C7365" s="3">
        <v>11.430000305175779</v>
      </c>
      <c r="D7365" s="4">
        <v>1.2923364310057921E-3</v>
      </c>
      <c r="E7365" s="4">
        <v>1.752888521572515E-3</v>
      </c>
      <c r="F7365" s="2">
        <v>1</v>
      </c>
      <c r="G7365" s="4">
        <v>5.3196822124430332E-2</v>
      </c>
      <c r="H7365" s="4">
        <v>-0.40795163500332021</v>
      </c>
      <c r="I7365" s="4">
        <v>0.13357664233576649</v>
      </c>
    </row>
    <row r="7366" spans="1:9" x14ac:dyDescent="0.25">
      <c r="A7366" t="s">
        <v>7529</v>
      </c>
      <c r="B7366" s="3">
        <v>28.69576263427734</v>
      </c>
      <c r="C7366" s="3">
        <v>11.409999847412109</v>
      </c>
      <c r="D7366" s="4">
        <v>3.2307213072346741E-4</v>
      </c>
      <c r="E7366" s="4">
        <v>1.1524833113331519E-2</v>
      </c>
      <c r="F7366" s="2">
        <v>1</v>
      </c>
      <c r="G7366" s="4">
        <v>5.3232143592207848E-2</v>
      </c>
      <c r="H7366" s="4">
        <v>-0.40795331766803677</v>
      </c>
      <c r="I7366" s="4">
        <v>0.1321167883211678</v>
      </c>
    </row>
    <row r="7367" spans="1:9" x14ac:dyDescent="0.25">
      <c r="A7367" t="s">
        <v>7530</v>
      </c>
      <c r="B7367" s="3">
        <v>28.686494827270511</v>
      </c>
      <c r="C7367" s="3">
        <v>11.27999973297119</v>
      </c>
      <c r="D7367" s="4">
        <v>1.29376070866094E-3</v>
      </c>
      <c r="E7367" s="4">
        <v>-3.0094615479421379E-2</v>
      </c>
      <c r="F7367" s="2">
        <v>1</v>
      </c>
      <c r="G7367" s="4">
        <v>5.6391929101421212E-2</v>
      </c>
      <c r="H7367" s="4">
        <v>-0.40814452967591469</v>
      </c>
      <c r="I7367" s="4">
        <v>0.12956204379562039</v>
      </c>
    </row>
    <row r="7368" spans="1:9" x14ac:dyDescent="0.25">
      <c r="A7368" t="s">
        <v>7531</v>
      </c>
      <c r="B7368" s="3">
        <v>28.649429321289059</v>
      </c>
      <c r="C7368" s="3">
        <v>11.63000011444092</v>
      </c>
      <c r="D7368" s="4">
        <v>0</v>
      </c>
      <c r="E7368" s="4">
        <v>1.838879481121003E-2</v>
      </c>
      <c r="F7368" s="2">
        <v>1</v>
      </c>
      <c r="G7368" s="4">
        <v>4.5985457576054767E-2</v>
      </c>
      <c r="H7368" s="4">
        <v>-0.40890925965103159</v>
      </c>
      <c r="I7368" s="4">
        <v>0.12810218978102189</v>
      </c>
    </row>
    <row r="7369" spans="1:9" x14ac:dyDescent="0.25">
      <c r="A7369" t="s">
        <v>7532</v>
      </c>
      <c r="B7369" s="3">
        <v>28.649429321289059</v>
      </c>
      <c r="C7369" s="3">
        <v>11.420000076293951</v>
      </c>
      <c r="D7369" s="4">
        <v>0</v>
      </c>
      <c r="E7369" s="4">
        <v>2.2381378540057058E-2</v>
      </c>
      <c r="F7369" s="2">
        <v>1</v>
      </c>
      <c r="G7369" s="4">
        <v>5.0139155803043067E-2</v>
      </c>
      <c r="H7369" s="4">
        <v>-0.40890925965103159</v>
      </c>
      <c r="I7369" s="4">
        <v>0.1321167883211678</v>
      </c>
    </row>
    <row r="7370" spans="1:9" x14ac:dyDescent="0.25">
      <c r="A7370" t="s">
        <v>7533</v>
      </c>
      <c r="B7370" s="3">
        <v>28.649429321289059</v>
      </c>
      <c r="C7370" s="3">
        <v>11.170000076293951</v>
      </c>
      <c r="D7370" s="4">
        <v>1.2957036860259401E-3</v>
      </c>
      <c r="E7370" s="4">
        <v>-4.4563448792237503E-3</v>
      </c>
      <c r="F7370" s="2">
        <v>1</v>
      </c>
      <c r="G7370" s="4">
        <v>5.0834819804192348E-2</v>
      </c>
      <c r="H7370" s="4">
        <v>-0.40776373496043278</v>
      </c>
      <c r="I7370" s="4">
        <v>0.12846715328467151</v>
      </c>
    </row>
    <row r="7371" spans="1:9" x14ac:dyDescent="0.25">
      <c r="A7371" t="s">
        <v>7534</v>
      </c>
      <c r="B7371" s="3">
        <v>28.612356185913089</v>
      </c>
      <c r="C7371" s="3">
        <v>11.22000026702881</v>
      </c>
      <c r="D7371" s="4">
        <v>4.2288952214575293E-3</v>
      </c>
      <c r="E7371" s="4">
        <v>2.1857990418786329E-2</v>
      </c>
      <c r="F7371" s="2">
        <v>1</v>
      </c>
      <c r="G7371" s="4">
        <v>5.4362250676797563E-2</v>
      </c>
      <c r="H7371" s="4">
        <v>-0.40853010468396722</v>
      </c>
      <c r="I7371" s="4">
        <v>0.12992700729927001</v>
      </c>
    </row>
    <row r="7372" spans="1:9" x14ac:dyDescent="0.25">
      <c r="A7372" t="s">
        <v>7535</v>
      </c>
      <c r="B7372" s="3">
        <v>28.491867065429691</v>
      </c>
      <c r="C7372" s="3">
        <v>10.97999954223633</v>
      </c>
      <c r="D7372" s="4">
        <v>1.418685576861844E-2</v>
      </c>
      <c r="E7372" s="4">
        <v>-1.34771402212267E-2</v>
      </c>
      <c r="F7372" s="2">
        <v>1</v>
      </c>
      <c r="G7372" s="4">
        <v>2.6029641226901878E-2</v>
      </c>
      <c r="H7372" s="4">
        <v>-0.41025889644647467</v>
      </c>
      <c r="I7372" s="4">
        <v>0.1237226277372263</v>
      </c>
    </row>
    <row r="7373" spans="1:9" x14ac:dyDescent="0.25">
      <c r="A7373" t="s">
        <v>7536</v>
      </c>
      <c r="B7373" s="3">
        <v>28.09331130981445</v>
      </c>
      <c r="C7373" s="3">
        <v>11.13000011444092</v>
      </c>
      <c r="D7373" s="4">
        <v>5.9745890946076852E-3</v>
      </c>
      <c r="E7373" s="4">
        <v>-5.115084835553374E-2</v>
      </c>
      <c r="F7373" s="2">
        <v>1</v>
      </c>
      <c r="G7373" s="4">
        <v>7.0939026214689171E-3</v>
      </c>
      <c r="H7373" s="4">
        <v>-0.41850843343204241</v>
      </c>
      <c r="I7373" s="4">
        <v>0.1062043795620438</v>
      </c>
    </row>
    <row r="7374" spans="1:9" x14ac:dyDescent="0.25">
      <c r="A7374" t="s">
        <v>7537</v>
      </c>
      <c r="B7374" s="3">
        <v>27.926462173461911</v>
      </c>
      <c r="C7374" s="3">
        <v>11.72999954223633</v>
      </c>
      <c r="D7374" s="4">
        <v>-3.3209587110749622E-4</v>
      </c>
      <c r="E7374" s="4">
        <v>-1.923081063353238E-2</v>
      </c>
      <c r="F7374" s="2">
        <v>1</v>
      </c>
      <c r="G7374" s="4">
        <v>7.6338289201707274E-3</v>
      </c>
      <c r="H7374" s="4">
        <v>-0.42196197312368611</v>
      </c>
      <c r="I7374" s="4">
        <v>0.10547445255474459</v>
      </c>
    </row>
    <row r="7375" spans="1:9" x14ac:dyDescent="0.25">
      <c r="A7375" t="s">
        <v>7538</v>
      </c>
      <c r="B7375" s="3">
        <v>27.935739517211911</v>
      </c>
      <c r="C7375" s="3">
        <v>11.960000038146971</v>
      </c>
      <c r="D7375" s="4">
        <v>3.9971036593411391E-3</v>
      </c>
      <c r="E7375" s="4">
        <v>-2.446983565531502E-2</v>
      </c>
      <c r="F7375" s="2">
        <v>1</v>
      </c>
      <c r="G7375" s="4">
        <v>2.7429929589324331E-3</v>
      </c>
      <c r="H7375" s="4">
        <v>-0.42176994530997342</v>
      </c>
      <c r="I7375" s="4">
        <v>0.1018248175182481</v>
      </c>
    </row>
    <row r="7376" spans="1:9" x14ac:dyDescent="0.25">
      <c r="A7376" t="s">
        <v>7539</v>
      </c>
      <c r="B7376" s="3">
        <v>27.824522018432621</v>
      </c>
      <c r="C7376" s="3">
        <v>12.260000228881839</v>
      </c>
      <c r="D7376" s="4">
        <v>-4.3119223099099546E-3</v>
      </c>
      <c r="E7376" s="4">
        <v>8.9777798122829822E-2</v>
      </c>
      <c r="F7376" s="2">
        <v>1</v>
      </c>
      <c r="G7376" s="4">
        <v>5.9217283464525483E-3</v>
      </c>
      <c r="H7376" s="4">
        <v>-0.42407198926918249</v>
      </c>
      <c r="I7376" s="4">
        <v>9.8905109489051179E-2</v>
      </c>
    </row>
    <row r="7377" spans="1:9" x14ac:dyDescent="0.25">
      <c r="A7377" t="s">
        <v>7540</v>
      </c>
      <c r="B7377" s="3">
        <v>27.94501876831055</v>
      </c>
      <c r="C7377" s="3">
        <v>11.25</v>
      </c>
      <c r="D7377" s="4">
        <v>3.9963215038525401E-3</v>
      </c>
      <c r="E7377" s="4">
        <v>0</v>
      </c>
      <c r="F7377" s="2">
        <v>1</v>
      </c>
      <c r="G7377" s="4">
        <v>1.292332555626041E-2</v>
      </c>
      <c r="H7377" s="4">
        <v>-0.42157787801685798</v>
      </c>
      <c r="I7377" s="4">
        <v>0.1032846715328468</v>
      </c>
    </row>
    <row r="7378" spans="1:9" x14ac:dyDescent="0.25">
      <c r="A7378" t="s">
        <v>7541</v>
      </c>
      <c r="B7378" s="3">
        <v>27.833786010742191</v>
      </c>
      <c r="C7378" s="3">
        <v>11.25</v>
      </c>
      <c r="D7378" s="4">
        <v>1.000525848838363E-3</v>
      </c>
      <c r="E7378" s="4">
        <v>-1.832461059755186E-2</v>
      </c>
      <c r="F7378" s="2">
        <v>1</v>
      </c>
      <c r="G7378" s="4">
        <v>1.8220405003171569E-2</v>
      </c>
      <c r="H7378" s="4">
        <v>-0.42388023781128709</v>
      </c>
      <c r="I7378" s="4">
        <v>9.7445255474452486E-2</v>
      </c>
    </row>
    <row r="7379" spans="1:9" x14ac:dyDescent="0.25">
      <c r="A7379" t="s">
        <v>7542</v>
      </c>
      <c r="B7379" s="3">
        <v>27.805965423583981</v>
      </c>
      <c r="C7379" s="3">
        <v>11.460000038146971</v>
      </c>
      <c r="D7379" s="4">
        <v>2.6729308102062528E-3</v>
      </c>
      <c r="E7379" s="4">
        <v>-4.0200968099273537E-2</v>
      </c>
      <c r="F7379" s="2">
        <v>1</v>
      </c>
      <c r="G7379" s="4">
        <v>1.9897336791306449E-2</v>
      </c>
      <c r="H7379" s="4">
        <v>-0.42445608437601068</v>
      </c>
    </row>
    <row r="7380" spans="1:9" x14ac:dyDescent="0.25">
      <c r="A7380" t="s">
        <v>7543</v>
      </c>
      <c r="B7380" s="3">
        <v>27.731840133666989</v>
      </c>
      <c r="C7380" s="3">
        <v>11.939999580383301</v>
      </c>
      <c r="D7380" s="4">
        <v>1.3393228551137339E-3</v>
      </c>
      <c r="E7380" s="4">
        <v>-6.6458200469500017E-2</v>
      </c>
      <c r="F7380" s="2">
        <v>1</v>
      </c>
      <c r="G7380" s="4">
        <v>1.717848906839636E-2</v>
      </c>
      <c r="H7380" s="4">
        <v>-0.42599037239499121</v>
      </c>
    </row>
    <row r="7381" spans="1:9" x14ac:dyDescent="0.25">
      <c r="A7381" t="s">
        <v>7544</v>
      </c>
      <c r="B7381" s="3">
        <v>27.694747924804691</v>
      </c>
      <c r="C7381" s="3">
        <v>12.789999961853029</v>
      </c>
      <c r="D7381" s="4">
        <v>3.021493637455519E-3</v>
      </c>
      <c r="E7381" s="4">
        <v>5.267492703017651E-2</v>
      </c>
      <c r="F7381" s="2">
        <v>1</v>
      </c>
      <c r="G7381" s="4">
        <v>1.1796961673514961E-2</v>
      </c>
      <c r="H7381" s="4">
        <v>-0.42675812833521998</v>
      </c>
    </row>
    <row r="7382" spans="1:9" x14ac:dyDescent="0.25">
      <c r="A7382" t="s">
        <v>7545</v>
      </c>
      <c r="B7382" s="3">
        <v>27.611320495605469</v>
      </c>
      <c r="C7382" s="3">
        <v>12.14999961853027</v>
      </c>
      <c r="D7382" s="4">
        <v>-3.679486207122995E-3</v>
      </c>
      <c r="E7382" s="4">
        <v>2.4451936783131071E-2</v>
      </c>
      <c r="F7382" s="2">
        <v>1</v>
      </c>
      <c r="G7382" s="4">
        <v>6.7578582043175128E-3</v>
      </c>
      <c r="H7382" s="4">
        <v>-0.42848495740014558</v>
      </c>
    </row>
    <row r="7383" spans="1:9" x14ac:dyDescent="0.25">
      <c r="A7383" t="s">
        <v>7546</v>
      </c>
      <c r="B7383" s="3">
        <v>27.713291168212891</v>
      </c>
      <c r="C7383" s="3">
        <v>11.85999965667725</v>
      </c>
      <c r="D7383" s="4">
        <v>-5.6534346685777059E-3</v>
      </c>
      <c r="E7383" s="4">
        <v>2.506482018169431E-2</v>
      </c>
      <c r="F7383" s="2">
        <v>1</v>
      </c>
      <c r="G7383" s="4">
        <v>1.3143129643377939E-2</v>
      </c>
      <c r="H7383" s="4">
        <v>-0.4263743095842093</v>
      </c>
    </row>
    <row r="7384" spans="1:9" x14ac:dyDescent="0.25">
      <c r="A7384" t="s">
        <v>7547</v>
      </c>
      <c r="B7384" s="3">
        <v>27.870857238769531</v>
      </c>
      <c r="C7384" s="3">
        <v>11.569999694824221</v>
      </c>
      <c r="D7384" s="4">
        <v>-9.9665452787300879E-4</v>
      </c>
      <c r="E7384" s="4">
        <v>-1.865990396442985E-2</v>
      </c>
      <c r="F7384" s="2">
        <v>1</v>
      </c>
      <c r="G7384" s="4">
        <v>1.6221029504464472E-2</v>
      </c>
      <c r="H7384" s="4">
        <v>-0.42311291614448582</v>
      </c>
    </row>
    <row r="7385" spans="1:9" x14ac:dyDescent="0.25">
      <c r="A7385" t="s">
        <v>7548</v>
      </c>
      <c r="B7385" s="3">
        <v>27.898662567138668</v>
      </c>
      <c r="C7385" s="3">
        <v>11.789999961853029</v>
      </c>
      <c r="D7385" s="4">
        <v>3.3203212757904049E-4</v>
      </c>
      <c r="E7385" s="4">
        <v>5.8348258392997288E-2</v>
      </c>
      <c r="F7385" s="2">
        <v>1</v>
      </c>
      <c r="G7385" s="4">
        <v>1.8575099831534381E-2</v>
      </c>
      <c r="H7385" s="4">
        <v>-0.4225373854149822</v>
      </c>
    </row>
    <row r="7386" spans="1:9" x14ac:dyDescent="0.25">
      <c r="A7386" t="s">
        <v>7549</v>
      </c>
      <c r="B7386" s="3">
        <v>27.889402389526371</v>
      </c>
      <c r="C7386" s="3">
        <v>11.14000034332275</v>
      </c>
      <c r="D7386" s="4">
        <v>6.0182573920475324E-3</v>
      </c>
      <c r="E7386" s="4">
        <v>3.6036000430956778E-3</v>
      </c>
      <c r="F7386" s="2">
        <v>1</v>
      </c>
      <c r="G7386" s="4">
        <v>1.823701242991738E-2</v>
      </c>
      <c r="H7386" s="4">
        <v>-0.42272905791407261</v>
      </c>
    </row>
    <row r="7387" spans="1:9" x14ac:dyDescent="0.25">
      <c r="A7387" t="s">
        <v>7550</v>
      </c>
      <c r="B7387" s="3">
        <v>27.722560882568359</v>
      </c>
      <c r="C7387" s="3">
        <v>11.10000038146973</v>
      </c>
      <c r="D7387" s="4">
        <v>1.184027931029541E-2</v>
      </c>
      <c r="E7387" s="4">
        <v>-0.13484018336117051</v>
      </c>
      <c r="F7387" s="2">
        <v>1</v>
      </c>
      <c r="G7387" s="4">
        <v>1.616497681109497E-2</v>
      </c>
      <c r="H7387" s="4">
        <v>-0.42618243968810637</v>
      </c>
    </row>
    <row r="7388" spans="1:9" x14ac:dyDescent="0.25">
      <c r="A7388" t="s">
        <v>7551</v>
      </c>
      <c r="B7388" s="3">
        <v>27.398159027099609</v>
      </c>
      <c r="C7388" s="3">
        <v>12.829999923706049</v>
      </c>
      <c r="D7388" s="4">
        <v>3.3865697266022288E-4</v>
      </c>
      <c r="E7388" s="4">
        <v>5.596710506383018E-2</v>
      </c>
      <c r="F7388" s="2">
        <v>1</v>
      </c>
      <c r="G7388" s="4">
        <v>1.6225216520420189E-3</v>
      </c>
      <c r="H7388" s="4">
        <v>-0.43289709646365632</v>
      </c>
    </row>
    <row r="7389" spans="1:9" x14ac:dyDescent="0.25">
      <c r="A7389" t="s">
        <v>7552</v>
      </c>
      <c r="B7389" s="3">
        <v>27.388883590698239</v>
      </c>
      <c r="C7389" s="3">
        <v>12.14999961853027</v>
      </c>
      <c r="D7389" s="4">
        <v>6.7686646991793609E-4</v>
      </c>
      <c r="E7389" s="4">
        <v>-2.9552781605847289E-2</v>
      </c>
      <c r="F7389" s="2">
        <v>1</v>
      </c>
      <c r="G7389" s="4">
        <v>-2.0102043376462042E-3</v>
      </c>
      <c r="H7389" s="4">
        <v>-0.43308908479796648</v>
      </c>
    </row>
    <row r="7390" spans="1:9" x14ac:dyDescent="0.25">
      <c r="A7390" t="s">
        <v>7553</v>
      </c>
      <c r="B7390" s="3">
        <v>27.370357513427731</v>
      </c>
      <c r="C7390" s="3">
        <v>12.52000045776367</v>
      </c>
      <c r="D7390" s="4">
        <v>1.017274269992541E-3</v>
      </c>
      <c r="E7390" s="4">
        <v>-6.0765151581275052E-2</v>
      </c>
      <c r="F7390" s="2">
        <v>1</v>
      </c>
      <c r="G7390" s="4">
        <v>-4.6501381598975664E-3</v>
      </c>
      <c r="H7390" s="4">
        <v>-0.43347254823435483</v>
      </c>
    </row>
    <row r="7391" spans="1:9" x14ac:dyDescent="0.25">
      <c r="A7391" t="s">
        <v>7554</v>
      </c>
      <c r="B7391" s="3">
        <v>27.34254264831543</v>
      </c>
      <c r="C7391" s="3">
        <v>13.329999923706049</v>
      </c>
      <c r="D7391" s="4">
        <v>1.017750973549614E-3</v>
      </c>
      <c r="E7391" s="4">
        <v>1.523227780060488E-2</v>
      </c>
      <c r="F7391" s="2">
        <v>2</v>
      </c>
      <c r="G7391" s="4">
        <v>6.2315267184307466E-3</v>
      </c>
      <c r="H7391" s="4">
        <v>-0.43404827636087079</v>
      </c>
    </row>
    <row r="7392" spans="1:9" x14ac:dyDescent="0.25">
      <c r="A7392" t="s">
        <v>7555</v>
      </c>
      <c r="B7392" s="3">
        <v>27.314743041992191</v>
      </c>
      <c r="C7392" s="3">
        <v>13.13000011444092</v>
      </c>
      <c r="D7392" s="4">
        <v>1.019277642366534E-3</v>
      </c>
      <c r="E7392" s="4">
        <v>-2.7407398930302421E-2</v>
      </c>
      <c r="F7392" s="2">
        <v>1</v>
      </c>
      <c r="G7392" s="4">
        <v>1.1255527173235301E-2</v>
      </c>
      <c r="H7392" s="4">
        <v>-0.43462368865216677</v>
      </c>
    </row>
    <row r="7393" spans="1:8" x14ac:dyDescent="0.25">
      <c r="A7393" t="s">
        <v>7556</v>
      </c>
      <c r="B7393" s="3">
        <v>27.286930084228519</v>
      </c>
      <c r="C7393" s="3">
        <v>13.5</v>
      </c>
      <c r="D7393" s="4">
        <v>0</v>
      </c>
      <c r="E7393" s="4">
        <v>-2.2172752079281381E-3</v>
      </c>
      <c r="F7393" s="2">
        <v>2</v>
      </c>
      <c r="G7393" s="4">
        <v>1.0225826574466799E-2</v>
      </c>
      <c r="H7393" s="4">
        <v>-0.43519937729928038</v>
      </c>
    </row>
    <row r="7394" spans="1:8" x14ac:dyDescent="0.25">
      <c r="A7394" t="s">
        <v>7557</v>
      </c>
      <c r="B7394" s="3">
        <v>27.286930084228519</v>
      </c>
      <c r="C7394" s="3">
        <v>13.52999973297119</v>
      </c>
      <c r="D7394" s="4">
        <v>4.7780688808589664E-3</v>
      </c>
      <c r="E7394" s="4">
        <v>-5.0526334528337442E-2</v>
      </c>
      <c r="F7394" s="2">
        <v>2</v>
      </c>
      <c r="G7394" s="4">
        <v>1.225571357815047E-2</v>
      </c>
      <c r="H7394" s="4">
        <v>-0.43519937729928038</v>
      </c>
    </row>
    <row r="7395" spans="1:8" x14ac:dyDescent="0.25">
      <c r="A7395" t="s">
        <v>7558</v>
      </c>
      <c r="B7395" s="3">
        <v>27.157171249389648</v>
      </c>
      <c r="C7395" s="3">
        <v>14.25</v>
      </c>
      <c r="D7395" s="4">
        <v>4.8012920687325877E-3</v>
      </c>
      <c r="E7395" s="4">
        <v>7.9545470144466446E-2</v>
      </c>
      <c r="F7395" s="2">
        <v>2</v>
      </c>
      <c r="G7395" s="4">
        <v>1.150693670630676E-2</v>
      </c>
      <c r="H7395" s="4">
        <v>-0.43788520053009777</v>
      </c>
    </row>
    <row r="7396" spans="1:8" x14ac:dyDescent="0.25">
      <c r="A7396" t="s">
        <v>7559</v>
      </c>
      <c r="B7396" s="3">
        <v>27.02740478515625</v>
      </c>
      <c r="C7396" s="3">
        <v>13.19999980926514</v>
      </c>
      <c r="D7396" s="4">
        <v>-1.186068925398609E-2</v>
      </c>
      <c r="E7396" s="4">
        <v>2.6438581777982639E-2</v>
      </c>
      <c r="F7396" s="2">
        <v>1</v>
      </c>
      <c r="G7396" s="4">
        <v>3.9731283690236374E-3</v>
      </c>
      <c r="H7396" s="4">
        <v>-0.44057118167852533</v>
      </c>
    </row>
    <row r="7397" spans="1:8" x14ac:dyDescent="0.25">
      <c r="A7397" t="s">
        <v>7560</v>
      </c>
      <c r="B7397" s="3">
        <v>27.351816177368161</v>
      </c>
      <c r="C7397" s="3">
        <v>12.85999965667725</v>
      </c>
      <c r="D7397" s="4">
        <v>6.7834301477653902E-4</v>
      </c>
      <c r="E7397" s="4">
        <v>3.90314093854216E-3</v>
      </c>
      <c r="F7397" s="2">
        <v>1</v>
      </c>
      <c r="G7397" s="4">
        <v>1.06011352801918E-2</v>
      </c>
      <c r="H7397" s="4">
        <v>-0.43385632750596292</v>
      </c>
    </row>
    <row r="7398" spans="1:8" x14ac:dyDescent="0.25">
      <c r="A7398" t="s">
        <v>7561</v>
      </c>
      <c r="B7398" s="3">
        <v>27.33327484130859</v>
      </c>
      <c r="C7398" s="3">
        <v>12.810000419616699</v>
      </c>
      <c r="D7398" s="4">
        <v>-5.0611640052359297E-3</v>
      </c>
      <c r="E7398" s="4">
        <v>6.1309092253730713E-2</v>
      </c>
      <c r="F7398" s="2">
        <v>1</v>
      </c>
      <c r="G7398" s="4">
        <v>5.8904626223161838E-3</v>
      </c>
      <c r="H7398" s="4">
        <v>-0.43424010677757119</v>
      </c>
    </row>
    <row r="7399" spans="1:8" x14ac:dyDescent="0.25">
      <c r="A7399" t="s">
        <v>7562</v>
      </c>
      <c r="B7399" s="3">
        <v>27.472316741943359</v>
      </c>
      <c r="C7399" s="3">
        <v>12.069999694824221</v>
      </c>
      <c r="D7399" s="4">
        <v>5.4279572852800051E-3</v>
      </c>
      <c r="E7399" s="4">
        <v>2.1150592762660739E-2</v>
      </c>
      <c r="F7399" s="2">
        <v>1</v>
      </c>
      <c r="G7399" s="4">
        <v>9.6654003035570035E-3</v>
      </c>
      <c r="H7399" s="4">
        <v>-0.43136213729483341</v>
      </c>
    </row>
    <row r="7400" spans="1:8" x14ac:dyDescent="0.25">
      <c r="A7400" t="s">
        <v>7563</v>
      </c>
      <c r="B7400" s="3">
        <v>27.324003219604489</v>
      </c>
      <c r="C7400" s="3">
        <v>11.819999694824221</v>
      </c>
      <c r="D7400" s="4">
        <v>1.0185121714509911E-3</v>
      </c>
      <c r="E7400" s="4">
        <v>-4.8309209161354838E-2</v>
      </c>
      <c r="F7400" s="2">
        <v>1</v>
      </c>
      <c r="G7400" s="4">
        <v>6.2176172353887171E-3</v>
      </c>
      <c r="H7400" s="4">
        <v>-0.43443201615307647</v>
      </c>
    </row>
    <row r="7401" spans="1:8" x14ac:dyDescent="0.25">
      <c r="A7401" t="s">
        <v>7564</v>
      </c>
      <c r="B7401" s="3">
        <v>27.296201705932621</v>
      </c>
      <c r="C7401" s="3">
        <v>12.420000076293951</v>
      </c>
      <c r="D7401" s="4">
        <v>-3.0466453567289391E-3</v>
      </c>
      <c r="E7401" s="4">
        <v>3.0705384207675879E-2</v>
      </c>
      <c r="F7401" s="2">
        <v>1</v>
      </c>
      <c r="G7401" s="4">
        <v>1.056908364555542E-2</v>
      </c>
      <c r="H7401" s="4">
        <v>-0.43500746792377509</v>
      </c>
    </row>
    <row r="7402" spans="1:8" x14ac:dyDescent="0.25">
      <c r="A7402" t="s">
        <v>7565</v>
      </c>
      <c r="B7402" s="3">
        <v>27.379617691040039</v>
      </c>
      <c r="C7402" s="3">
        <v>12.05000019073486</v>
      </c>
      <c r="D7402" s="4">
        <v>1.0605695796161109E-2</v>
      </c>
      <c r="E7402" s="4">
        <v>-7.1648642858213485E-2</v>
      </c>
      <c r="F7402" s="2">
        <v>1</v>
      </c>
      <c r="G7402" s="4">
        <v>1.2980296260008959E-2</v>
      </c>
      <c r="H7402" s="4">
        <v>-0.43328087573526441</v>
      </c>
    </row>
    <row r="7403" spans="1:8" x14ac:dyDescent="0.25">
      <c r="A7403" t="s">
        <v>7566</v>
      </c>
      <c r="B7403" s="3">
        <v>27.09228515625</v>
      </c>
      <c r="C7403" s="3">
        <v>12.97999954223633</v>
      </c>
      <c r="D7403" s="4">
        <v>-3.0695762426660171E-3</v>
      </c>
      <c r="E7403" s="4">
        <v>-3.072266829567738E-3</v>
      </c>
      <c r="F7403" s="2">
        <v>1</v>
      </c>
      <c r="G7403" s="4">
        <v>9.0901631512185777E-3</v>
      </c>
      <c r="H7403" s="4">
        <v>-0.43922825032341528</v>
      </c>
    </row>
    <row r="7404" spans="1:8" x14ac:dyDescent="0.25">
      <c r="A7404" t="s">
        <v>7567</v>
      </c>
      <c r="B7404" s="3">
        <v>27.175703048706051</v>
      </c>
      <c r="C7404" s="3">
        <v>13.02000045776367</v>
      </c>
      <c r="D7404" s="4">
        <v>1.3658539739469511E-3</v>
      </c>
      <c r="E7404" s="4">
        <v>1.7982837888712799E-2</v>
      </c>
      <c r="F7404" s="2">
        <v>1</v>
      </c>
      <c r="G7404" s="4">
        <v>8.805375312634256E-3</v>
      </c>
      <c r="H7404" s="4">
        <v>-0.43750161865550208</v>
      </c>
    </row>
    <row r="7405" spans="1:8" x14ac:dyDescent="0.25">
      <c r="A7405" t="s">
        <v>7568</v>
      </c>
      <c r="B7405" s="3">
        <v>27.13863563537598</v>
      </c>
      <c r="C7405" s="3">
        <v>12.789999961853029</v>
      </c>
      <c r="D7405" s="4">
        <v>4.8839960882265387E-3</v>
      </c>
      <c r="E7405" s="4">
        <v>-6.2160003432338851E-3</v>
      </c>
      <c r="F7405" s="2">
        <v>1</v>
      </c>
      <c r="G7405" s="4">
        <v>8.7816746863913497E-3</v>
      </c>
      <c r="H7405" s="4">
        <v>-0.43826886136349852</v>
      </c>
    </row>
    <row r="7406" spans="1:8" x14ac:dyDescent="0.25">
      <c r="A7406" t="s">
        <v>7569</v>
      </c>
      <c r="B7406" s="3">
        <v>27.006734848022461</v>
      </c>
      <c r="C7406" s="3">
        <v>12.86999988555908</v>
      </c>
      <c r="D7406" s="4">
        <v>3.0744034975005441E-3</v>
      </c>
      <c r="E7406" s="4">
        <v>-1.2279343874984531E-2</v>
      </c>
      <c r="F7406" s="2">
        <v>1</v>
      </c>
      <c r="G7406" s="4">
        <v>9.3959688483447046E-3</v>
      </c>
      <c r="H7406" s="4">
        <v>-0.44099901996331259</v>
      </c>
    </row>
    <row r="7407" spans="1:8" x14ac:dyDescent="0.25">
      <c r="A7407" t="s">
        <v>7570</v>
      </c>
      <c r="B7407" s="3">
        <v>26.923959732055661</v>
      </c>
      <c r="C7407" s="3">
        <v>13.02999973297119</v>
      </c>
      <c r="D7407" s="4">
        <v>5.1490365930439994E-3</v>
      </c>
      <c r="E7407" s="4">
        <v>-0.1001381115403817</v>
      </c>
      <c r="F7407" s="2">
        <v>1</v>
      </c>
      <c r="G7407" s="4">
        <v>9.6857064748336885E-3</v>
      </c>
      <c r="H7407" s="4">
        <v>-0.44271234707258661</v>
      </c>
    </row>
    <row r="7408" spans="1:8" x14ac:dyDescent="0.25">
      <c r="A7408" t="s">
        <v>7571</v>
      </c>
      <c r="B7408" s="3">
        <v>26.786037445068359</v>
      </c>
      <c r="C7408" s="3">
        <v>14.47999954223633</v>
      </c>
      <c r="D7408" s="4">
        <v>3.7905542920850799E-3</v>
      </c>
      <c r="E7408" s="4">
        <v>-6.3389423899904873E-2</v>
      </c>
      <c r="F7408" s="2">
        <v>2</v>
      </c>
      <c r="G7408" s="4">
        <v>3.1647310214357738E-3</v>
      </c>
      <c r="H7408" s="4">
        <v>-0.44556714214606241</v>
      </c>
    </row>
    <row r="7409" spans="1:8" x14ac:dyDescent="0.25">
      <c r="A7409" t="s">
        <v>7572</v>
      </c>
      <c r="B7409" s="3">
        <v>26.68488693237305</v>
      </c>
      <c r="C7409" s="3">
        <v>15.460000038146971</v>
      </c>
      <c r="D7409" s="4">
        <v>6.5904907307845484E-3</v>
      </c>
      <c r="E7409" s="4">
        <v>-3.615965363311846E-2</v>
      </c>
      <c r="F7409" s="2">
        <v>2</v>
      </c>
      <c r="G7409" s="4">
        <v>-7.9531426794264837E-3</v>
      </c>
      <c r="H7409" s="4">
        <v>-0.44766081381892792</v>
      </c>
    </row>
    <row r="7410" spans="1:8" x14ac:dyDescent="0.25">
      <c r="A7410" t="s">
        <v>7573</v>
      </c>
      <c r="B7410" s="3">
        <v>26.510171890258789</v>
      </c>
      <c r="C7410" s="3">
        <v>16.04000091552734</v>
      </c>
      <c r="D7410" s="4">
        <v>3.830149979781039E-3</v>
      </c>
      <c r="E7410" s="4">
        <v>-0.1162533745096459</v>
      </c>
      <c r="F7410" s="2">
        <v>2</v>
      </c>
      <c r="G7410" s="4">
        <v>-8.4995040701629776E-3</v>
      </c>
      <c r="H7410" s="4">
        <v>-0.45127716656644168</v>
      </c>
    </row>
    <row r="7411" spans="1:8" x14ac:dyDescent="0.25">
      <c r="A7411" t="s">
        <v>7574</v>
      </c>
      <c r="B7411" s="3">
        <v>26.40902137756348</v>
      </c>
      <c r="C7411" s="3">
        <v>18.14999961853027</v>
      </c>
      <c r="D7411" s="4">
        <v>-9.6551579112706953E-3</v>
      </c>
      <c r="E7411" s="4">
        <v>0.1148647944111407</v>
      </c>
      <c r="F7411" s="2">
        <v>3</v>
      </c>
      <c r="G7411" s="4">
        <v>-1.4265454770683529E-2</v>
      </c>
      <c r="H7411" s="4">
        <v>-0.45337083823930707</v>
      </c>
    </row>
    <row r="7412" spans="1:8" x14ac:dyDescent="0.25">
      <c r="A7412" t="s">
        <v>7575</v>
      </c>
      <c r="B7412" s="3">
        <v>26.66649055480957</v>
      </c>
      <c r="C7412" s="3">
        <v>16.280000686645511</v>
      </c>
      <c r="D7412" s="4">
        <v>-7.1897310130087932E-3</v>
      </c>
      <c r="E7412" s="4">
        <v>1.433030906654942E-2</v>
      </c>
      <c r="F7412" s="2">
        <v>3</v>
      </c>
      <c r="G7412" s="4">
        <v>-7.9754794504801607E-3</v>
      </c>
      <c r="H7412" s="4">
        <v>-0.44804159265594679</v>
      </c>
    </row>
    <row r="7413" spans="1:8" x14ac:dyDescent="0.25">
      <c r="A7413" t="s">
        <v>7576</v>
      </c>
      <c r="B7413" s="3">
        <v>26.859603881835941</v>
      </c>
      <c r="C7413" s="3">
        <v>16.04999923706055</v>
      </c>
      <c r="D7413" s="4">
        <v>6.8587593007540804E-4</v>
      </c>
      <c r="E7413" s="4">
        <v>-3.1056610698424469E-3</v>
      </c>
      <c r="F7413" s="2">
        <v>2</v>
      </c>
      <c r="G7413" s="4">
        <v>-7.9143866861197676E-4</v>
      </c>
      <c r="H7413" s="4">
        <v>-0.44404442159201157</v>
      </c>
    </row>
    <row r="7414" spans="1:8" x14ac:dyDescent="0.25">
      <c r="A7414" t="s">
        <v>7577</v>
      </c>
      <c r="B7414" s="3">
        <v>26.841194152832031</v>
      </c>
      <c r="C7414" s="3">
        <v>16.10000038146973</v>
      </c>
      <c r="D7414" s="4">
        <v>1.028449306440526E-3</v>
      </c>
      <c r="E7414" s="4">
        <v>-2.71902644311387E-2</v>
      </c>
      <c r="F7414" s="2">
        <v>3</v>
      </c>
      <c r="G7414" s="4">
        <v>-2.1422098009838959E-3</v>
      </c>
      <c r="H7414" s="4">
        <v>-0.44442547678484801</v>
      </c>
    </row>
    <row r="7415" spans="1:8" x14ac:dyDescent="0.25">
      <c r="A7415" t="s">
        <v>7578</v>
      </c>
      <c r="B7415" s="3">
        <v>26.813617706298832</v>
      </c>
      <c r="C7415" s="3">
        <v>16.54999923706055</v>
      </c>
      <c r="D7415" s="4">
        <v>9.3456346914784216E-3</v>
      </c>
      <c r="E7415" s="4">
        <v>-8.3883338835959442E-3</v>
      </c>
      <c r="F7415" s="2">
        <v>3</v>
      </c>
      <c r="G7415" s="4">
        <v>1.664091321120775E-4</v>
      </c>
      <c r="H7415" s="4">
        <v>-0.44499626998605268</v>
      </c>
    </row>
    <row r="7416" spans="1:8" x14ac:dyDescent="0.25">
      <c r="A7416" t="s">
        <v>7579</v>
      </c>
      <c r="B7416" s="3">
        <v>26.565347671508789</v>
      </c>
      <c r="C7416" s="3">
        <v>16.690000534057621</v>
      </c>
      <c r="D7416" s="4">
        <v>-9.9380858234171532E-3</v>
      </c>
      <c r="E7416" s="4">
        <v>4.6395030322359247E-2</v>
      </c>
      <c r="F7416" s="2">
        <v>3</v>
      </c>
      <c r="G7416" s="4">
        <v>-5.1003286308580753E-3</v>
      </c>
      <c r="H7416" s="4">
        <v>-0.45013510641120219</v>
      </c>
    </row>
    <row r="7417" spans="1:8" x14ac:dyDescent="0.25">
      <c r="A7417" t="s">
        <v>7580</v>
      </c>
      <c r="B7417" s="3">
        <v>26.83200645446777</v>
      </c>
      <c r="C7417" s="3">
        <v>15.94999980926514</v>
      </c>
      <c r="D7417" s="4">
        <v>-1.3692778044532841E-3</v>
      </c>
      <c r="E7417" s="4">
        <v>-1.2383889411096921E-2</v>
      </c>
      <c r="F7417" s="2">
        <v>2</v>
      </c>
      <c r="G7417" s="4">
        <v>7.5920548649479613E-3</v>
      </c>
      <c r="H7417" s="4">
        <v>-0.44461564906664369</v>
      </c>
    </row>
    <row r="7418" spans="1:8" x14ac:dyDescent="0.25">
      <c r="A7418" t="s">
        <v>7581</v>
      </c>
      <c r="B7418" s="3">
        <v>26.86879730224609</v>
      </c>
      <c r="C7418" s="3">
        <v>16.14999961853027</v>
      </c>
      <c r="D7418" s="4">
        <v>-3.4154612316761312E-4</v>
      </c>
      <c r="E7418" s="4">
        <v>-4.0404058720045488E-2</v>
      </c>
      <c r="F7418" s="2">
        <v>3</v>
      </c>
      <c r="G7418" s="4">
        <v>1.0334293487623601E-2</v>
      </c>
      <c r="H7418" s="4">
        <v>-0.44385413087200842</v>
      </c>
    </row>
    <row r="7419" spans="1:8" x14ac:dyDescent="0.25">
      <c r="A7419" t="s">
        <v>7582</v>
      </c>
      <c r="B7419" s="3">
        <v>26.87797737121582</v>
      </c>
      <c r="C7419" s="3">
        <v>16.829999923706051</v>
      </c>
      <c r="D7419" s="4">
        <v>4.4671334240160574E-3</v>
      </c>
      <c r="E7419" s="4">
        <v>-3.4977098146317442E-2</v>
      </c>
      <c r="F7419" s="2">
        <v>3</v>
      </c>
      <c r="G7419" s="4">
        <v>1.13621960792869E-2</v>
      </c>
      <c r="H7419" s="4">
        <v>-0.44366411650782261</v>
      </c>
    </row>
    <row r="7420" spans="1:8" x14ac:dyDescent="0.25">
      <c r="A7420" t="s">
        <v>7583</v>
      </c>
      <c r="B7420" s="3">
        <v>26.758443832397461</v>
      </c>
      <c r="C7420" s="3">
        <v>17.440000534057621</v>
      </c>
      <c r="D7420" s="4">
        <v>4.8341749012543733E-3</v>
      </c>
      <c r="E7420" s="4">
        <v>-5.2688719250089777E-2</v>
      </c>
      <c r="F7420" s="2">
        <v>3</v>
      </c>
      <c r="G7420" s="4">
        <v>2.8041656620729771E-3</v>
      </c>
      <c r="H7420" s="4">
        <v>-0.44613829066188959</v>
      </c>
    </row>
    <row r="7421" spans="1:8" x14ac:dyDescent="0.25">
      <c r="A7421" t="s">
        <v>7584</v>
      </c>
      <c r="B7421" s="3">
        <v>26.62971115112305</v>
      </c>
      <c r="C7421" s="3">
        <v>18.409999847412109</v>
      </c>
      <c r="D7421" s="4">
        <v>5.5554743299057741E-3</v>
      </c>
      <c r="E7421" s="4">
        <v>6.7865434560737237E-2</v>
      </c>
      <c r="F7421" s="2">
        <v>3</v>
      </c>
      <c r="G7421" s="4">
        <v>-1.3490220448513219E-3</v>
      </c>
      <c r="H7421" s="4">
        <v>-0.44880287397416718</v>
      </c>
    </row>
    <row r="7422" spans="1:8" x14ac:dyDescent="0.25">
      <c r="A7422" t="s">
        <v>7585</v>
      </c>
      <c r="B7422" s="3">
        <v>26.482587814331051</v>
      </c>
      <c r="C7422" s="3">
        <v>17.239999771118161</v>
      </c>
      <c r="D7422" s="4">
        <v>-2.1738957355521671E-2</v>
      </c>
      <c r="E7422" s="4">
        <v>6.8815912467710794E-2</v>
      </c>
      <c r="F7422" s="2">
        <v>3</v>
      </c>
      <c r="G7422" s="4">
        <v>-2.8429867117338858E-3</v>
      </c>
      <c r="H7422" s="4">
        <v>-0.45184811768525629</v>
      </c>
    </row>
    <row r="7423" spans="1:8" x14ac:dyDescent="0.25">
      <c r="A7423" t="s">
        <v>7586</v>
      </c>
      <c r="B7423" s="3">
        <v>27.071084976196289</v>
      </c>
      <c r="C7423" s="3">
        <v>16.129999160766602</v>
      </c>
      <c r="D7423" s="4">
        <v>-1.008768574048835E-2</v>
      </c>
      <c r="E7423" s="4">
        <v>8.1249475479125977E-3</v>
      </c>
      <c r="F7423" s="2">
        <v>3</v>
      </c>
      <c r="G7423" s="4">
        <v>2.4852504168933361E-2</v>
      </c>
      <c r="H7423" s="4">
        <v>-0.43966706388209498</v>
      </c>
    </row>
    <row r="7424" spans="1:8" x14ac:dyDescent="0.25">
      <c r="A7424" t="s">
        <v>7587</v>
      </c>
      <c r="B7424" s="3">
        <v>27.346952438354489</v>
      </c>
      <c r="C7424" s="3">
        <v>16</v>
      </c>
      <c r="D7424" s="4">
        <v>-1.3429027693120381E-3</v>
      </c>
      <c r="E7424" s="4">
        <v>5.656829255251683E-3</v>
      </c>
      <c r="F7424" s="2">
        <v>2</v>
      </c>
      <c r="G7424" s="4">
        <v>2.900874913858598E-2</v>
      </c>
      <c r="H7424" s="4">
        <v>-0.43395699998231319</v>
      </c>
    </row>
    <row r="7425" spans="1:8" x14ac:dyDescent="0.25">
      <c r="A7425" t="s">
        <v>7588</v>
      </c>
      <c r="B7425" s="3">
        <v>27.383726119995121</v>
      </c>
      <c r="C7425" s="3">
        <v>15.909999847412109</v>
      </c>
      <c r="D7425" s="4">
        <v>-6.6717229206051387E-3</v>
      </c>
      <c r="E7425" s="4">
        <v>2.2493535884109631E-2</v>
      </c>
      <c r="F7425" s="2">
        <v>2</v>
      </c>
      <c r="G7425" s="4">
        <v>2.8310160774822402E-2</v>
      </c>
      <c r="H7425" s="4">
        <v>-0.43319583710230031</v>
      </c>
    </row>
    <row r="7426" spans="1:8" x14ac:dyDescent="0.25">
      <c r="A7426" t="s">
        <v>7589</v>
      </c>
      <c r="B7426" s="3">
        <v>27.56764984130859</v>
      </c>
      <c r="C7426" s="3">
        <v>15.560000419616699</v>
      </c>
      <c r="D7426" s="4">
        <v>3.3473401110393208E-3</v>
      </c>
      <c r="E7426" s="4">
        <v>-6.6026376822943322E-2</v>
      </c>
      <c r="F7426" s="2">
        <v>2</v>
      </c>
      <c r="G7426" s="4">
        <v>3.2436921461896473E-2</v>
      </c>
      <c r="H7426" s="4">
        <v>-0.42938887779956342</v>
      </c>
    </row>
    <row r="7427" spans="1:8" x14ac:dyDescent="0.25">
      <c r="A7427" t="s">
        <v>7590</v>
      </c>
      <c r="B7427" s="3">
        <v>27.475679397583011</v>
      </c>
      <c r="C7427" s="3">
        <v>16.659999847412109</v>
      </c>
      <c r="D7427" s="4">
        <v>-3.3361728059884128E-3</v>
      </c>
      <c r="E7427" s="4">
        <v>-1.1990681893132571E-3</v>
      </c>
      <c r="F7427" s="2">
        <v>3</v>
      </c>
      <c r="G7427" s="4">
        <v>2.349273723011502E-2</v>
      </c>
      <c r="H7427" s="4">
        <v>-0.43129253510824311</v>
      </c>
    </row>
    <row r="7428" spans="1:8" x14ac:dyDescent="0.25">
      <c r="A7428" t="s">
        <v>7591</v>
      </c>
      <c r="B7428" s="3">
        <v>27.56764984130859</v>
      </c>
      <c r="C7428" s="3">
        <v>16.680000305175781</v>
      </c>
      <c r="D7428" s="4">
        <v>9.4282946616204288E-3</v>
      </c>
      <c r="E7428" s="4">
        <v>1.090910940459278E-2</v>
      </c>
      <c r="F7428" s="2">
        <v>3</v>
      </c>
      <c r="G7428" s="4">
        <v>3.1743112926616801E-2</v>
      </c>
      <c r="H7428" s="4">
        <v>-0.42938887779956342</v>
      </c>
    </row>
    <row r="7429" spans="1:8" x14ac:dyDescent="0.25">
      <c r="A7429" t="s">
        <v>7592</v>
      </c>
      <c r="B7429" s="3">
        <v>27.310161590576168</v>
      </c>
      <c r="C7429" s="3">
        <v>16.5</v>
      </c>
      <c r="D7429" s="4">
        <v>-3.6902397424222189E-3</v>
      </c>
      <c r="E7429" s="4">
        <v>3.125E-2</v>
      </c>
      <c r="F7429" s="2">
        <v>3</v>
      </c>
      <c r="G7429" s="4">
        <v>2.1420716284760829E-2</v>
      </c>
      <c r="H7429" s="4">
        <v>-0.43471851817694862</v>
      </c>
    </row>
    <row r="7430" spans="1:8" x14ac:dyDescent="0.25">
      <c r="A7430" t="s">
        <v>7593</v>
      </c>
      <c r="B7430" s="3">
        <v>27.41131591796875</v>
      </c>
      <c r="C7430" s="3">
        <v>16</v>
      </c>
      <c r="D7430" s="4">
        <v>-6.9953939377859209E-3</v>
      </c>
      <c r="E7430" s="4">
        <v>-2.557856725593521E-2</v>
      </c>
      <c r="F7430" s="2">
        <v>2</v>
      </c>
      <c r="G7430" s="4">
        <v>3.003985221360295E-2</v>
      </c>
      <c r="H7430" s="4">
        <v>-0.43262476754527812</v>
      </c>
    </row>
    <row r="7431" spans="1:8" x14ac:dyDescent="0.25">
      <c r="A7431" t="s">
        <v>7594</v>
      </c>
      <c r="B7431" s="3">
        <v>27.60441970825195</v>
      </c>
      <c r="C7431" s="3">
        <v>16.420000076293949</v>
      </c>
      <c r="D7431" s="4">
        <v>1.668124250963521E-3</v>
      </c>
      <c r="E7431" s="4">
        <v>7.3620150214828151E-3</v>
      </c>
      <c r="F7431" s="2">
        <v>3</v>
      </c>
      <c r="G7431" s="4">
        <v>3.450810695515294E-2</v>
      </c>
      <c r="H7431" s="4">
        <v>-0.42862779387835548</v>
      </c>
    </row>
    <row r="7432" spans="1:8" x14ac:dyDescent="0.25">
      <c r="A7432" t="s">
        <v>7595</v>
      </c>
      <c r="B7432" s="3">
        <v>27.55844879150391</v>
      </c>
      <c r="C7432" s="3">
        <v>16.29999923706055</v>
      </c>
      <c r="D7432" s="4">
        <v>7.7338180049923988E-3</v>
      </c>
      <c r="E7432" s="4">
        <v>-6.1600549825884483E-2</v>
      </c>
      <c r="F7432" s="2">
        <v>3</v>
      </c>
      <c r="G7432" s="4">
        <v>4.0476693706146698E-2</v>
      </c>
      <c r="H7432" s="4">
        <v>-0.42957932643717661</v>
      </c>
    </row>
    <row r="7433" spans="1:8" x14ac:dyDescent="0.25">
      <c r="A7433" t="s">
        <v>7596</v>
      </c>
      <c r="B7433" s="3">
        <v>27.346952438354489</v>
      </c>
      <c r="C7433" s="3">
        <v>17.370000839233398</v>
      </c>
      <c r="D7433" s="4">
        <v>3.0361095487145828E-3</v>
      </c>
      <c r="E7433" s="4">
        <v>3.7014975476620693E-2</v>
      </c>
      <c r="F7433" s="2">
        <v>3</v>
      </c>
      <c r="G7433" s="4">
        <v>3.3191423065329628E-2</v>
      </c>
      <c r="H7433" s="4">
        <v>-0.43395699998231319</v>
      </c>
    </row>
    <row r="7434" spans="1:8" x14ac:dyDescent="0.25">
      <c r="A7434" t="s">
        <v>7597</v>
      </c>
      <c r="B7434" s="3">
        <v>27.264175415039059</v>
      </c>
      <c r="C7434" s="3">
        <v>16.75</v>
      </c>
      <c r="D7434" s="4">
        <v>-1.298322152679132E-2</v>
      </c>
      <c r="E7434" s="4">
        <v>7.5096282543217985E-2</v>
      </c>
      <c r="F7434" s="2">
        <v>3</v>
      </c>
      <c r="G7434" s="4">
        <v>3.1462080043179963E-2</v>
      </c>
      <c r="H7434" s="4">
        <v>-0.43567036657098968</v>
      </c>
    </row>
    <row r="7435" spans="1:8" x14ac:dyDescent="0.25">
      <c r="A7435" t="s">
        <v>7598</v>
      </c>
      <c r="B7435" s="3">
        <v>27.622808456420898</v>
      </c>
      <c r="C7435" s="3">
        <v>15.579999923706049</v>
      </c>
      <c r="D7435" s="4">
        <v>5.3548833755439063E-3</v>
      </c>
      <c r="E7435" s="4">
        <v>1.564535650136056E-2</v>
      </c>
      <c r="F7435" s="2">
        <v>2</v>
      </c>
      <c r="G7435" s="4">
        <v>5.0016164627908033E-2</v>
      </c>
      <c r="H7435" s="4">
        <v>-0.42824717295894638</v>
      </c>
    </row>
    <row r="7436" spans="1:8" x14ac:dyDescent="0.25">
      <c r="A7436" t="s">
        <v>7599</v>
      </c>
      <c r="B7436" s="3">
        <v>27.475679397583011</v>
      </c>
      <c r="C7436" s="3">
        <v>15.340000152587891</v>
      </c>
      <c r="D7436" s="4">
        <v>-5.6574356451164487E-3</v>
      </c>
      <c r="E7436" s="4">
        <v>3.3692722025532307E-2</v>
      </c>
      <c r="F7436" s="2">
        <v>2</v>
      </c>
      <c r="G7436" s="4">
        <v>3.3154585223244222E-2</v>
      </c>
      <c r="H7436" s="4">
        <v>-0.43129253510824311</v>
      </c>
    </row>
    <row r="7437" spans="1:8" x14ac:dyDescent="0.25">
      <c r="A7437" t="s">
        <v>7600</v>
      </c>
      <c r="B7437" s="3">
        <v>27.63200569152832</v>
      </c>
      <c r="C7437" s="3">
        <v>14.840000152587891</v>
      </c>
      <c r="D7437" s="4">
        <v>-1.1187872426556941E-2</v>
      </c>
      <c r="E7437" s="4">
        <v>1.9230750336651559E-2</v>
      </c>
      <c r="F7437" s="2">
        <v>2</v>
      </c>
      <c r="G7437" s="4">
        <v>2.5889620443340089E-2</v>
      </c>
      <c r="H7437" s="4">
        <v>-0.42805680328013829</v>
      </c>
    </row>
    <row r="7438" spans="1:8" x14ac:dyDescent="0.25">
      <c r="A7438" t="s">
        <v>7601</v>
      </c>
      <c r="B7438" s="3">
        <v>27.944646835327148</v>
      </c>
      <c r="C7438" s="3">
        <v>14.560000419616699</v>
      </c>
      <c r="D7438" s="4">
        <v>-3.6069580687808629E-3</v>
      </c>
      <c r="E7438" s="4">
        <v>0</v>
      </c>
      <c r="F7438" s="2">
        <v>2</v>
      </c>
      <c r="G7438" s="4">
        <v>3.6807147218398388E-2</v>
      </c>
      <c r="H7438" s="4">
        <v>-0.42158557650034367</v>
      </c>
    </row>
    <row r="7439" spans="1:8" x14ac:dyDescent="0.25">
      <c r="A7439" t="s">
        <v>7602</v>
      </c>
      <c r="B7439" s="3">
        <v>28.045806884765621</v>
      </c>
      <c r="C7439" s="3">
        <v>14.560000419616699</v>
      </c>
      <c r="D7439" s="4">
        <v>2.1091990276901559E-2</v>
      </c>
      <c r="E7439" s="4">
        <v>-7.0835970087612665E-2</v>
      </c>
      <c r="F7439" s="2">
        <v>2</v>
      </c>
      <c r="G7439" s="4">
        <v>4.3336695209262872E-2</v>
      </c>
      <c r="H7439" s="4">
        <v>-0.41949170743046571</v>
      </c>
    </row>
    <row r="7440" spans="1:8" x14ac:dyDescent="0.25">
      <c r="A7440" t="s">
        <v>7603</v>
      </c>
      <c r="B7440" s="3">
        <v>27.466484069824219</v>
      </c>
      <c r="C7440" s="3">
        <v>15.670000076293951</v>
      </c>
      <c r="D7440" s="4">
        <v>6.0623573120173191E-3</v>
      </c>
      <c r="E7440" s="4">
        <v>-1.910811040487292E-3</v>
      </c>
      <c r="F7440" s="2">
        <v>2</v>
      </c>
      <c r="G7440" s="4">
        <v>2.1785211463982709E-2</v>
      </c>
      <c r="H7440" s="4">
        <v>-0.43148286530764879</v>
      </c>
    </row>
    <row r="7441" spans="1:8" x14ac:dyDescent="0.25">
      <c r="A7441" t="s">
        <v>7604</v>
      </c>
      <c r="B7441" s="3">
        <v>27.30097579956055</v>
      </c>
      <c r="C7441" s="3">
        <v>15.69999980926514</v>
      </c>
      <c r="D7441" s="4">
        <v>3.7186519672742779E-3</v>
      </c>
      <c r="E7441" s="4">
        <v>-2.6658361678490561E-2</v>
      </c>
      <c r="F7441" s="2">
        <v>2</v>
      </c>
      <c r="G7441" s="4">
        <v>2.3136189455522201E-2</v>
      </c>
      <c r="H7441" s="4">
        <v>-0.43490865097934178</v>
      </c>
    </row>
    <row r="7442" spans="1:8" x14ac:dyDescent="0.25">
      <c r="A7442" t="s">
        <v>7605</v>
      </c>
      <c r="B7442" s="3">
        <v>27.1998291015625</v>
      </c>
      <c r="C7442" s="3">
        <v>16.129999160766602</v>
      </c>
      <c r="D7442" s="4">
        <v>1.015648169758965E-3</v>
      </c>
      <c r="E7442" s="4">
        <v>-4.949912708168791E-2</v>
      </c>
      <c r="F7442" s="2">
        <v>3</v>
      </c>
      <c r="G7442" s="4">
        <v>2.0031189160786719E-2</v>
      </c>
      <c r="H7442" s="4">
        <v>-0.43700224369340229</v>
      </c>
    </row>
    <row r="7443" spans="1:8" x14ac:dyDescent="0.25">
      <c r="A7443" t="s">
        <v>7606</v>
      </c>
      <c r="B7443" s="3">
        <v>27.172231674194339</v>
      </c>
      <c r="C7443" s="3">
        <v>16.969999313354489</v>
      </c>
      <c r="D7443" s="4">
        <v>-8.3893190880710566E-3</v>
      </c>
      <c r="E7443" s="4">
        <v>6.6624731370742207E-2</v>
      </c>
      <c r="F7443" s="2">
        <v>3</v>
      </c>
      <c r="G7443" s="4">
        <v>1.8311351881618029E-2</v>
      </c>
      <c r="H7443" s="4">
        <v>-0.43757347116803452</v>
      </c>
    </row>
    <row r="7444" spans="1:8" x14ac:dyDescent="0.25">
      <c r="A7444" t="s">
        <v>7607</v>
      </c>
      <c r="B7444" s="3">
        <v>27.402116775512699</v>
      </c>
      <c r="C7444" s="3">
        <v>15.909999847412109</v>
      </c>
      <c r="D7444" s="4">
        <v>-4.0112417372129014E-3</v>
      </c>
      <c r="E7444" s="4">
        <v>-5.0031222546077503E-3</v>
      </c>
      <c r="F7444" s="2">
        <v>2</v>
      </c>
      <c r="G7444" s="4">
        <v>2.969417441527011E-2</v>
      </c>
      <c r="H7444" s="4">
        <v>-0.43281517670348879</v>
      </c>
    </row>
    <row r="7445" spans="1:8" x14ac:dyDescent="0.25">
      <c r="A7445" t="s">
        <v>7608</v>
      </c>
      <c r="B7445" s="3">
        <v>27.51247596740723</v>
      </c>
      <c r="C7445" s="3">
        <v>15.989999771118161</v>
      </c>
      <c r="D7445" s="4">
        <v>-6.6396825260185421E-3</v>
      </c>
      <c r="E7445" s="4">
        <v>5.6840690692157692E-2</v>
      </c>
      <c r="F7445" s="2">
        <v>2</v>
      </c>
      <c r="G7445" s="4">
        <v>2.898742712285363E-2</v>
      </c>
      <c r="H7445" s="4">
        <v>-0.43053089847540033</v>
      </c>
    </row>
    <row r="7446" spans="1:8" x14ac:dyDescent="0.25">
      <c r="A7446" t="s">
        <v>7609</v>
      </c>
      <c r="B7446" s="3">
        <v>27.696371078491211</v>
      </c>
      <c r="C7446" s="3">
        <v>15.13000011444092</v>
      </c>
      <c r="D7446" s="4">
        <v>4.6692858449519647E-3</v>
      </c>
      <c r="E7446" s="4">
        <v>3.7011648814633258E-2</v>
      </c>
      <c r="F7446" s="2">
        <v>2</v>
      </c>
      <c r="G7446" s="4">
        <v>3.4477587527060871E-2</v>
      </c>
      <c r="H7446" s="4">
        <v>-0.4267245313637007</v>
      </c>
    </row>
    <row r="7447" spans="1:8" x14ac:dyDescent="0.25">
      <c r="A7447" t="s">
        <v>7610</v>
      </c>
      <c r="B7447" s="3">
        <v>27.56764984130859</v>
      </c>
      <c r="C7447" s="3">
        <v>14.590000152587891</v>
      </c>
      <c r="D7447" s="4">
        <v>-2.329032895337702E-3</v>
      </c>
      <c r="E7447" s="4">
        <v>-1.15176201665157E-2</v>
      </c>
      <c r="F7447" s="2">
        <v>2</v>
      </c>
      <c r="G7447" s="4">
        <v>3.1050971771376949E-2</v>
      </c>
      <c r="H7447" s="4">
        <v>-0.42938887779956342</v>
      </c>
    </row>
    <row r="7448" spans="1:8" x14ac:dyDescent="0.25">
      <c r="A7448" t="s">
        <v>7611</v>
      </c>
      <c r="B7448" s="3">
        <v>27.63200569152832</v>
      </c>
      <c r="C7448" s="3">
        <v>14.760000228881839</v>
      </c>
      <c r="D7448" s="4">
        <v>-1.9925526587702969E-3</v>
      </c>
      <c r="E7448" s="4">
        <v>0.1081081506793999</v>
      </c>
      <c r="F7448" s="2">
        <v>2</v>
      </c>
      <c r="G7448" s="4">
        <v>2.5889620443340089E-2</v>
      </c>
      <c r="H7448" s="4">
        <v>-0.42805680328013829</v>
      </c>
    </row>
    <row r="7449" spans="1:8" x14ac:dyDescent="0.25">
      <c r="A7449" t="s">
        <v>7612</v>
      </c>
      <c r="B7449" s="3">
        <v>27.687173843383789</v>
      </c>
      <c r="C7449" s="3">
        <v>13.319999694824221</v>
      </c>
      <c r="D7449" s="4">
        <v>4.335661645560096E-3</v>
      </c>
      <c r="E7449" s="4">
        <v>-0.1060402660508192</v>
      </c>
      <c r="F7449" s="2">
        <v>2</v>
      </c>
      <c r="G7449" s="4">
        <v>2.5207540912100871E-2</v>
      </c>
      <c r="H7449" s="4">
        <v>-0.42691490104250879</v>
      </c>
    </row>
    <row r="7450" spans="1:8" x14ac:dyDescent="0.25">
      <c r="A7450" t="s">
        <v>7613</v>
      </c>
      <c r="B7450" s="3">
        <v>27.56764984130859</v>
      </c>
      <c r="C7450" s="3">
        <v>14.89999961853027</v>
      </c>
      <c r="D7450" s="4">
        <v>3.3473401110393208E-3</v>
      </c>
      <c r="E7450" s="4">
        <v>2.687797267378067E-2</v>
      </c>
      <c r="F7450" s="2">
        <v>2</v>
      </c>
      <c r="G7450" s="4">
        <v>2.623375859863963E-2</v>
      </c>
      <c r="H7450" s="4">
        <v>-0.42938887779956342</v>
      </c>
    </row>
    <row r="7451" spans="1:8" x14ac:dyDescent="0.25">
      <c r="A7451" t="s">
        <v>7614</v>
      </c>
      <c r="B7451" s="3">
        <v>27.475679397583011</v>
      </c>
      <c r="C7451" s="3">
        <v>14.510000228881839</v>
      </c>
      <c r="D7451" s="4">
        <v>1.340341405434264E-3</v>
      </c>
      <c r="E7451" s="4">
        <v>7.0848710305066787E-2</v>
      </c>
      <c r="F7451" s="2">
        <v>2</v>
      </c>
      <c r="G7451" s="4">
        <v>3.5948538736397813E-2</v>
      </c>
      <c r="H7451" s="4">
        <v>-0.43129253510824311</v>
      </c>
    </row>
    <row r="7452" spans="1:8" x14ac:dyDescent="0.25">
      <c r="A7452" t="s">
        <v>7615</v>
      </c>
      <c r="B7452" s="3">
        <v>27.438901901245121</v>
      </c>
      <c r="C7452" s="3">
        <v>13.55000019073486</v>
      </c>
      <c r="D7452" s="4">
        <v>1.4965747282691179E-2</v>
      </c>
      <c r="E7452" s="4">
        <v>-7.9483699393308904E-2</v>
      </c>
      <c r="F7452" s="2">
        <v>2</v>
      </c>
      <c r="G7452" s="4">
        <v>3.4561872622038692E-2</v>
      </c>
      <c r="H7452" s="4">
        <v>-0.43205377694706087</v>
      </c>
    </row>
    <row r="7453" spans="1:8" x14ac:dyDescent="0.25">
      <c r="A7453" t="s">
        <v>7616</v>
      </c>
      <c r="B7453" s="3">
        <v>27.0343132019043</v>
      </c>
      <c r="C7453" s="3">
        <v>14.72000026702881</v>
      </c>
      <c r="D7453" s="4">
        <v>1.065641913256821E-2</v>
      </c>
      <c r="E7453" s="4">
        <v>-1.340481288488138E-2</v>
      </c>
      <c r="F7453" s="2">
        <v>2</v>
      </c>
      <c r="G7453" s="4">
        <v>2.0687812646612791E-2</v>
      </c>
      <c r="H7453" s="4">
        <v>-0.44042818728270539</v>
      </c>
    </row>
    <row r="7454" spans="1:8" x14ac:dyDescent="0.25">
      <c r="A7454" t="s">
        <v>7617</v>
      </c>
      <c r="B7454" s="3">
        <v>26.749261856079102</v>
      </c>
      <c r="C7454" s="3">
        <v>14.920000076293951</v>
      </c>
      <c r="D7454" s="4">
        <v>4.4893729517982983E-3</v>
      </c>
      <c r="E7454" s="4">
        <v>-8.1280770531275248E-2</v>
      </c>
      <c r="F7454" s="2">
        <v>2</v>
      </c>
      <c r="G7454" s="4">
        <v>1.1981798593908129E-2</v>
      </c>
      <c r="H7454" s="4">
        <v>-0.44632834450547793</v>
      </c>
    </row>
    <row r="7455" spans="1:8" x14ac:dyDescent="0.25">
      <c r="A7455" t="s">
        <v>7618</v>
      </c>
      <c r="B7455" s="3">
        <v>26.62971115112305</v>
      </c>
      <c r="C7455" s="3">
        <v>16.239999771118161</v>
      </c>
      <c r="D7455" s="4">
        <v>-3.0975323917804549E-3</v>
      </c>
      <c r="E7455" s="4">
        <v>2.0100483246901609E-2</v>
      </c>
      <c r="F7455" s="2">
        <v>3</v>
      </c>
      <c r="G7455" s="4">
        <v>8.8271412029718999E-3</v>
      </c>
      <c r="H7455" s="4">
        <v>-0.44880287397416718</v>
      </c>
    </row>
    <row r="7456" spans="1:8" x14ac:dyDescent="0.25">
      <c r="A7456" t="s">
        <v>7619</v>
      </c>
      <c r="B7456" s="3">
        <v>26.712453842163089</v>
      </c>
      <c r="C7456" s="3">
        <v>15.920000076293951</v>
      </c>
      <c r="D7456" s="4">
        <v>3.433519435276366E-4</v>
      </c>
      <c r="E7456" s="4">
        <v>-4.4417753775256592E-2</v>
      </c>
      <c r="F7456" s="2">
        <v>2</v>
      </c>
      <c r="G7456" s="4">
        <v>9.2195194680380066E-3</v>
      </c>
      <c r="H7456" s="4">
        <v>-0.44709021801473559</v>
      </c>
    </row>
    <row r="7457" spans="1:8" x14ac:dyDescent="0.25">
      <c r="A7457" t="s">
        <v>7620</v>
      </c>
      <c r="B7457" s="3">
        <v>26.70328521728516</v>
      </c>
      <c r="C7457" s="3">
        <v>16.659999847412109</v>
      </c>
      <c r="D7457" s="4">
        <v>-1.4924997173229371E-2</v>
      </c>
      <c r="E7457" s="4">
        <v>7.9015563483488149E-2</v>
      </c>
      <c r="F7457" s="2">
        <v>3</v>
      </c>
      <c r="G7457" s="4">
        <v>8.1897614839177013E-3</v>
      </c>
      <c r="H7457" s="4">
        <v>-0.44727999550250652</v>
      </c>
    </row>
    <row r="7458" spans="1:8" x14ac:dyDescent="0.25">
      <c r="A7458" t="s">
        <v>7621</v>
      </c>
      <c r="B7458" s="3">
        <v>27.107870101928711</v>
      </c>
      <c r="C7458" s="3">
        <v>15.439999580383301</v>
      </c>
      <c r="D7458" s="4">
        <v>-2.368652418297645E-3</v>
      </c>
      <c r="E7458" s="4">
        <v>8.1232483830778968E-2</v>
      </c>
      <c r="F7458" s="2">
        <v>2</v>
      </c>
      <c r="G7458" s="4">
        <v>2.2080583121795169E-2</v>
      </c>
      <c r="H7458" s="4">
        <v>-0.43890566412566701</v>
      </c>
    </row>
    <row r="7459" spans="1:8" x14ac:dyDescent="0.25">
      <c r="A7459" t="s">
        <v>7622</v>
      </c>
      <c r="B7459" s="3">
        <v>27.172231674194339</v>
      </c>
      <c r="C7459" s="3">
        <v>14.27999973297119</v>
      </c>
      <c r="D7459" s="4">
        <v>-1.3520161633472361E-3</v>
      </c>
      <c r="E7459" s="4">
        <v>2.2190369364131431E-2</v>
      </c>
      <c r="F7459" s="2">
        <v>2</v>
      </c>
      <c r="G7459" s="4">
        <v>2.5894961900005731E-2</v>
      </c>
      <c r="H7459" s="4">
        <v>-0.43757347116803452</v>
      </c>
    </row>
    <row r="7460" spans="1:8" x14ac:dyDescent="0.25">
      <c r="A7460" t="s">
        <v>7623</v>
      </c>
      <c r="B7460" s="3">
        <v>27.209018707275391</v>
      </c>
      <c r="C7460" s="3">
        <v>13.97000026702881</v>
      </c>
      <c r="D7460" s="4">
        <v>-5.0438428702441751E-3</v>
      </c>
      <c r="E7460" s="4">
        <v>5.4339642794626997E-2</v>
      </c>
      <c r="F7460" s="2">
        <v>2</v>
      </c>
      <c r="G7460" s="4">
        <v>3.2175789438877438E-2</v>
      </c>
      <c r="H7460" s="4">
        <v>-0.43681203193220408</v>
      </c>
    </row>
    <row r="7461" spans="1:8" x14ac:dyDescent="0.25">
      <c r="A7461" t="s">
        <v>7624</v>
      </c>
      <c r="B7461" s="3">
        <v>27.346952438354489</v>
      </c>
      <c r="C7461" s="3">
        <v>13.25</v>
      </c>
      <c r="D7461" s="4">
        <v>7.7938127750178943E-3</v>
      </c>
      <c r="E7461" s="4">
        <v>-6.2278846943642607E-2</v>
      </c>
      <c r="F7461" s="2">
        <v>2</v>
      </c>
      <c r="G7461" s="4">
        <v>3.5296247360614208E-2</v>
      </c>
      <c r="H7461" s="4">
        <v>-0.43395699998231319</v>
      </c>
    </row>
    <row r="7462" spans="1:8" x14ac:dyDescent="0.25">
      <c r="A7462" t="s">
        <v>7625</v>
      </c>
      <c r="B7462" s="3">
        <v>27.135463714599609</v>
      </c>
      <c r="C7462" s="3">
        <v>14.13000011444092</v>
      </c>
      <c r="D7462" s="4">
        <v>-6.776972286481886E-4</v>
      </c>
      <c r="E7462" s="4">
        <v>-2.953298714170649E-2</v>
      </c>
      <c r="F7462" s="2">
        <v>2</v>
      </c>
      <c r="G7462" s="4">
        <v>2.3813814220095649E-2</v>
      </c>
      <c r="H7462" s="4">
        <v>-0.43833451560983988</v>
      </c>
    </row>
    <row r="7463" spans="1:8" x14ac:dyDescent="0.25">
      <c r="A7463" t="s">
        <v>7626</v>
      </c>
      <c r="B7463" s="3">
        <v>27.153865814208981</v>
      </c>
      <c r="C7463" s="3">
        <v>14.560000419616699</v>
      </c>
      <c r="D7463" s="4">
        <v>5.1057859054779442E-3</v>
      </c>
      <c r="E7463" s="4">
        <v>2.0647410321303909E-3</v>
      </c>
      <c r="F7463" s="2">
        <v>2</v>
      </c>
      <c r="G7463" s="4">
        <v>2.243285000548334E-2</v>
      </c>
      <c r="H7463" s="4">
        <v>-0.43795361833461349</v>
      </c>
    </row>
    <row r="7464" spans="1:8" x14ac:dyDescent="0.25">
      <c r="A7464" t="s">
        <v>7627</v>
      </c>
      <c r="B7464" s="3">
        <v>27.015928268432621</v>
      </c>
      <c r="C7464" s="3">
        <v>14.52999973297119</v>
      </c>
      <c r="D7464" s="4">
        <v>-3.3917025996650359E-3</v>
      </c>
      <c r="E7464" s="4">
        <v>4.6076268814212007E-2</v>
      </c>
      <c r="F7464" s="2">
        <v>2</v>
      </c>
      <c r="G7464" s="4">
        <v>2.8348744752756842E-2</v>
      </c>
      <c r="H7464" s="4">
        <v>-0.44080872924330938</v>
      </c>
    </row>
    <row r="7465" spans="1:8" x14ac:dyDescent="0.25">
      <c r="A7465" t="s">
        <v>7628</v>
      </c>
      <c r="B7465" s="3">
        <v>27.107870101928711</v>
      </c>
      <c r="C7465" s="3">
        <v>13.89000034332275</v>
      </c>
      <c r="D7465" s="4">
        <v>-2.368652418297645E-3</v>
      </c>
      <c r="E7465" s="4">
        <v>-4.1407828659276058E-2</v>
      </c>
      <c r="F7465" s="2">
        <v>2</v>
      </c>
      <c r="G7465" s="4">
        <v>2.9038899906865812E-2</v>
      </c>
      <c r="H7465" s="4">
        <v>-0.43890566412566701</v>
      </c>
    </row>
    <row r="7466" spans="1:8" x14ac:dyDescent="0.25">
      <c r="A7466" t="s">
        <v>7629</v>
      </c>
      <c r="B7466" s="3">
        <v>27.172231674194339</v>
      </c>
      <c r="C7466" s="3">
        <v>14.489999771118161</v>
      </c>
      <c r="D7466" s="4">
        <v>0</v>
      </c>
      <c r="E7466" s="4">
        <v>2.7681634865752698E-3</v>
      </c>
      <c r="F7466" s="2">
        <v>2</v>
      </c>
      <c r="G7466" s="4">
        <v>3.7130322244726573E-2</v>
      </c>
      <c r="H7466" s="4">
        <v>-0.43757347116803452</v>
      </c>
    </row>
    <row r="7467" spans="1:8" x14ac:dyDescent="0.25">
      <c r="A7467" t="s">
        <v>7630</v>
      </c>
      <c r="B7467" s="3">
        <v>27.172231674194339</v>
      </c>
      <c r="C7467" s="3">
        <v>14.44999980926514</v>
      </c>
      <c r="D7467" s="4">
        <v>-1.8924479413258481E-2</v>
      </c>
      <c r="E7467" s="4">
        <v>0.1064318028321498</v>
      </c>
      <c r="F7467" s="2">
        <v>2</v>
      </c>
      <c r="G7467" s="4">
        <v>4.5719564094468979E-2</v>
      </c>
      <c r="H7467" s="4">
        <v>-0.43757347116803452</v>
      </c>
    </row>
    <row r="7468" spans="1:8" x14ac:dyDescent="0.25">
      <c r="A7468" t="s">
        <v>7631</v>
      </c>
      <c r="B7468" s="3">
        <v>27.696371078491211</v>
      </c>
      <c r="C7468" s="3">
        <v>13.060000419616699</v>
      </c>
      <c r="D7468" s="4">
        <v>9.9693838855952066E-4</v>
      </c>
      <c r="E7468" s="4">
        <v>2.0312517578713329E-2</v>
      </c>
      <c r="F7468" s="2">
        <v>1</v>
      </c>
      <c r="G7468" s="4">
        <v>6.2225315722328263E-2</v>
      </c>
      <c r="H7468" s="4">
        <v>-0.4267245313637007</v>
      </c>
    </row>
    <row r="7469" spans="1:8" x14ac:dyDescent="0.25">
      <c r="A7469" t="s">
        <v>7632</v>
      </c>
      <c r="B7469" s="3">
        <v>27.66878700256348</v>
      </c>
      <c r="C7469" s="3">
        <v>12.80000019073486</v>
      </c>
      <c r="D7469" s="4">
        <v>-7.1167837248993226E-3</v>
      </c>
      <c r="E7469" s="4">
        <v>7.7441083117131049E-2</v>
      </c>
      <c r="F7469" s="2">
        <v>1</v>
      </c>
      <c r="G7469" s="4">
        <v>5.2481306763519919E-2</v>
      </c>
      <c r="H7469" s="4">
        <v>-0.42729548248251542</v>
      </c>
    </row>
    <row r="7470" spans="1:8" x14ac:dyDescent="0.25">
      <c r="A7470" t="s">
        <v>7633</v>
      </c>
      <c r="B7470" s="3">
        <v>27.867111206054691</v>
      </c>
      <c r="C7470" s="3">
        <v>11.88000011444092</v>
      </c>
      <c r="D7470" s="4">
        <v>1.2620475038639389E-2</v>
      </c>
      <c r="E7470" s="4">
        <v>-9.2436976626601219E-2</v>
      </c>
      <c r="F7470" s="2">
        <v>1</v>
      </c>
      <c r="G7470" s="4">
        <v>5.7969602980946673E-2</v>
      </c>
      <c r="H7470" s="4">
        <v>-0.42319045369097669</v>
      </c>
    </row>
    <row r="7471" spans="1:8" x14ac:dyDescent="0.25">
      <c r="A7471" t="s">
        <v>7634</v>
      </c>
      <c r="B7471" s="3">
        <v>27.51979827880859</v>
      </c>
      <c r="C7471" s="3">
        <v>13.090000152587891</v>
      </c>
      <c r="D7471" s="4">
        <v>9.9736893298452145E-4</v>
      </c>
      <c r="E7471" s="4">
        <v>-4.9382736570091401E-2</v>
      </c>
      <c r="F7471" s="2">
        <v>1</v>
      </c>
      <c r="G7471" s="4">
        <v>4.0559559581577982E-2</v>
      </c>
      <c r="H7471" s="4">
        <v>-0.43037933704923997</v>
      </c>
    </row>
    <row r="7472" spans="1:8" x14ac:dyDescent="0.25">
      <c r="A7472" t="s">
        <v>7635</v>
      </c>
      <c r="B7472" s="3">
        <v>27.492378234863281</v>
      </c>
      <c r="C7472" s="3">
        <v>13.77000045776367</v>
      </c>
      <c r="D7472" s="4">
        <v>3.0009467811042971E-3</v>
      </c>
      <c r="E7472" s="4">
        <v>-1.71306043681142E-2</v>
      </c>
      <c r="F7472" s="2">
        <v>2</v>
      </c>
      <c r="G7472" s="4">
        <v>4.2332714443514392E-2</v>
      </c>
      <c r="H7472" s="4">
        <v>-0.43094689293944038</v>
      </c>
    </row>
    <row r="7473" spans="1:8" x14ac:dyDescent="0.25">
      <c r="A7473" t="s">
        <v>7636</v>
      </c>
      <c r="B7473" s="3">
        <v>27.410121917724609</v>
      </c>
      <c r="C7473" s="3">
        <v>14.010000228881839</v>
      </c>
      <c r="D7473" s="4">
        <v>-2.9919680442327401E-3</v>
      </c>
      <c r="E7473" s="4">
        <v>6.7835392613254442E-2</v>
      </c>
      <c r="F7473" s="2">
        <v>2</v>
      </c>
      <c r="G7473" s="4">
        <v>3.5017665625320493E-2</v>
      </c>
      <c r="H7473" s="4">
        <v>-0.43264948165123712</v>
      </c>
    </row>
    <row r="7474" spans="1:8" x14ac:dyDescent="0.25">
      <c r="A7474" t="s">
        <v>7637</v>
      </c>
      <c r="B7474" s="3">
        <v>27.492378234863281</v>
      </c>
      <c r="C7474" s="3">
        <v>13.11999988555908</v>
      </c>
      <c r="D7474" s="4">
        <v>-1.052681727414828E-2</v>
      </c>
      <c r="E7474" s="4">
        <v>0.10623948274504789</v>
      </c>
      <c r="F7474" s="2">
        <v>1</v>
      </c>
      <c r="G7474" s="4">
        <v>3.8822876450415711E-2</v>
      </c>
      <c r="H7474" s="4">
        <v>-0.43094689293944038</v>
      </c>
    </row>
    <row r="7475" spans="1:8" x14ac:dyDescent="0.25">
      <c r="A7475" t="s">
        <v>7638</v>
      </c>
      <c r="B7475" s="3">
        <v>27.78486442565918</v>
      </c>
      <c r="C7475" s="3">
        <v>11.85999965667725</v>
      </c>
      <c r="D7475" s="4">
        <v>4.9595802248716403E-3</v>
      </c>
      <c r="E7475" s="4">
        <v>4.2336355024592542E-3</v>
      </c>
      <c r="F7475" s="2">
        <v>1</v>
      </c>
      <c r="G7475" s="4">
        <v>5.9146644838971918E-2</v>
      </c>
      <c r="H7475" s="4">
        <v>-0.42489284500576091</v>
      </c>
    </row>
    <row r="7476" spans="1:8" x14ac:dyDescent="0.25">
      <c r="A7476" t="s">
        <v>7639</v>
      </c>
      <c r="B7476" s="3">
        <v>27.64774322509766</v>
      </c>
      <c r="C7476" s="3">
        <v>11.810000419616699</v>
      </c>
      <c r="D7476" s="4">
        <v>-9.9133245723359575E-4</v>
      </c>
      <c r="E7476" s="4">
        <v>1.0265256077063519E-2</v>
      </c>
      <c r="F7476" s="2">
        <v>1</v>
      </c>
      <c r="G7476" s="4">
        <v>5.6072212317479053E-2</v>
      </c>
      <c r="H7476" s="4">
        <v>-0.42773105873019079</v>
      </c>
    </row>
    <row r="7477" spans="1:8" x14ac:dyDescent="0.25">
      <c r="A7477" t="s">
        <v>7640</v>
      </c>
      <c r="B7477" s="3">
        <v>27.675178527832031</v>
      </c>
      <c r="C7477" s="3">
        <v>11.689999580383301</v>
      </c>
      <c r="D7477" s="4">
        <v>3.3057637007005702E-4</v>
      </c>
      <c r="E7477" s="4">
        <v>2.5438593996235159E-2</v>
      </c>
      <c r="F7477" s="2">
        <v>1</v>
      </c>
      <c r="G7477" s="4">
        <v>5.3535121627561688E-2</v>
      </c>
      <c r="H7477" s="4">
        <v>-0.42716318700477041</v>
      </c>
    </row>
    <row r="7478" spans="1:8" x14ac:dyDescent="0.25">
      <c r="A7478" t="s">
        <v>7641</v>
      </c>
      <c r="B7478" s="3">
        <v>27.666032791137699</v>
      </c>
      <c r="C7478" s="3">
        <v>11.39999961853027</v>
      </c>
      <c r="D7478" s="4">
        <v>-4.2768477362712387E-3</v>
      </c>
      <c r="E7478" s="4">
        <v>-3.8785839077827511E-2</v>
      </c>
      <c r="F7478" s="2">
        <v>1</v>
      </c>
      <c r="G7478" s="4">
        <v>4.608887771840342E-2</v>
      </c>
      <c r="H7478" s="4">
        <v>-0.42735249073971138</v>
      </c>
    </row>
    <row r="7479" spans="1:8" x14ac:dyDescent="0.25">
      <c r="A7479" t="s">
        <v>7642</v>
      </c>
      <c r="B7479" s="3">
        <v>27.78486442565918</v>
      </c>
      <c r="C7479" s="3">
        <v>11.85999965667725</v>
      </c>
      <c r="D7479" s="4">
        <v>-3.2787120796924358E-3</v>
      </c>
      <c r="E7479" s="4">
        <v>-9.1896915536884283E-3</v>
      </c>
      <c r="F7479" s="2">
        <v>1</v>
      </c>
      <c r="G7479" s="4">
        <v>5.1290883535562548E-2</v>
      </c>
      <c r="H7479" s="4">
        <v>-0.42489284500576091</v>
      </c>
    </row>
    <row r="7480" spans="1:8" x14ac:dyDescent="0.25">
      <c r="A7480" t="s">
        <v>7643</v>
      </c>
      <c r="B7480" s="3">
        <v>27.876262664794918</v>
      </c>
      <c r="C7480" s="3">
        <v>11.97000026702881</v>
      </c>
      <c r="D7480" s="4">
        <v>-2.6161621441829208E-3</v>
      </c>
      <c r="E7480" s="4">
        <v>6.5894991536670888E-2</v>
      </c>
      <c r="F7480" s="2">
        <v>1</v>
      </c>
      <c r="G7480" s="4">
        <v>5.1205068849980107E-2</v>
      </c>
      <c r="H7480" s="4">
        <v>-0.42300103151782831</v>
      </c>
    </row>
    <row r="7481" spans="1:8" x14ac:dyDescent="0.25">
      <c r="A7481" t="s">
        <v>7644</v>
      </c>
      <c r="B7481" s="3">
        <v>27.949382781982418</v>
      </c>
      <c r="C7481" s="3">
        <v>11.22999954223633</v>
      </c>
      <c r="D7481" s="4">
        <v>2.623024401325003E-3</v>
      </c>
      <c r="E7481" s="4">
        <v>-4.991541182917647E-2</v>
      </c>
      <c r="F7481" s="2">
        <v>1</v>
      </c>
      <c r="G7481" s="4">
        <v>5.2547478580964313E-2</v>
      </c>
      <c r="H7481" s="4">
        <v>-0.42148754914396019</v>
      </c>
    </row>
    <row r="7482" spans="1:8" x14ac:dyDescent="0.25">
      <c r="A7482" t="s">
        <v>7645</v>
      </c>
      <c r="B7482" s="3">
        <v>27.876262664794918</v>
      </c>
      <c r="C7482" s="3">
        <v>11.819999694824221</v>
      </c>
      <c r="D7482" s="4">
        <v>-6.5491637200676411E-4</v>
      </c>
      <c r="E7482" s="4">
        <v>-3.035273981095965E-2</v>
      </c>
      <c r="F7482" s="2">
        <v>1</v>
      </c>
      <c r="G7482" s="4">
        <v>5.2619335159434177E-2</v>
      </c>
      <c r="H7482" s="4">
        <v>-0.42300103151782831</v>
      </c>
    </row>
    <row r="7483" spans="1:8" x14ac:dyDescent="0.25">
      <c r="A7483" t="s">
        <v>7646</v>
      </c>
      <c r="B7483" s="3">
        <v>27.89453125</v>
      </c>
      <c r="C7483" s="3">
        <v>12.189999580383301</v>
      </c>
      <c r="D7483" s="4">
        <v>1.4290100447869049E-2</v>
      </c>
      <c r="E7483" s="4">
        <v>1.414302130993916E-2</v>
      </c>
      <c r="F7483" s="2">
        <v>1</v>
      </c>
      <c r="G7483" s="4">
        <v>5.7579749105562517E-2</v>
      </c>
      <c r="H7483" s="4">
        <v>-0.42262289780077622</v>
      </c>
    </row>
    <row r="7484" spans="1:8" x14ac:dyDescent="0.25">
      <c r="A7484" t="s">
        <v>7647</v>
      </c>
      <c r="B7484" s="3">
        <v>27.501531600952148</v>
      </c>
      <c r="C7484" s="3">
        <v>12.02000045776367</v>
      </c>
      <c r="D7484" s="4">
        <v>-2.6510251158449179E-3</v>
      </c>
      <c r="E7484" s="4">
        <v>3.8893757546143881E-2</v>
      </c>
      <c r="F7484" s="2">
        <v>1</v>
      </c>
      <c r="G7484" s="4">
        <v>4.1975833414210413E-2</v>
      </c>
      <c r="H7484" s="4">
        <v>-0.43075743128688959</v>
      </c>
    </row>
    <row r="7485" spans="1:8" x14ac:dyDescent="0.25">
      <c r="A7485" t="s">
        <v>7648</v>
      </c>
      <c r="B7485" s="3">
        <v>27.57463264465332</v>
      </c>
      <c r="C7485" s="3">
        <v>11.569999694824221</v>
      </c>
      <c r="D7485" s="4">
        <v>1.0719660440732909E-2</v>
      </c>
      <c r="E7485" s="4">
        <v>-1.5319174908577151E-2</v>
      </c>
      <c r="F7485" s="2">
        <v>1</v>
      </c>
      <c r="G7485" s="4">
        <v>4.54512683022954E-2</v>
      </c>
      <c r="H7485" s="4">
        <v>-0.42924434370704639</v>
      </c>
    </row>
    <row r="7486" spans="1:8" x14ac:dyDescent="0.25">
      <c r="A7486" t="s">
        <v>7649</v>
      </c>
      <c r="B7486" s="3">
        <v>27.28217697143555</v>
      </c>
      <c r="C7486" s="3">
        <v>11.75</v>
      </c>
      <c r="D7486" s="4">
        <v>5.7278539865865952E-3</v>
      </c>
      <c r="E7486" s="4">
        <v>-6.8938184900826593E-2</v>
      </c>
      <c r="F7486" s="2">
        <v>1</v>
      </c>
      <c r="G7486" s="4">
        <v>3.5062043076478748E-2</v>
      </c>
      <c r="H7486" s="4">
        <v>-0.43529775997028619</v>
      </c>
    </row>
    <row r="7487" spans="1:8" x14ac:dyDescent="0.25">
      <c r="A7487" t="s">
        <v>7650</v>
      </c>
      <c r="B7487" s="3">
        <v>27.126798629760739</v>
      </c>
      <c r="C7487" s="3">
        <v>12.61999988555908</v>
      </c>
      <c r="D7487" s="4">
        <v>-1.009368442309921E-3</v>
      </c>
      <c r="E7487" s="4">
        <v>-1.6367890833651089E-2</v>
      </c>
      <c r="F7487" s="2">
        <v>1</v>
      </c>
      <c r="G7487" s="4">
        <v>4.0423480317277383E-2</v>
      </c>
      <c r="H7487" s="4">
        <v>-0.43851387053535329</v>
      </c>
    </row>
    <row r="7488" spans="1:8" x14ac:dyDescent="0.25">
      <c r="A7488" t="s">
        <v>7651</v>
      </c>
      <c r="B7488" s="3">
        <v>27.154207229614261</v>
      </c>
      <c r="C7488" s="3">
        <v>12.829999923706049</v>
      </c>
      <c r="D7488" s="4">
        <v>-6.7260008225344947E-4</v>
      </c>
      <c r="E7488" s="4">
        <v>6.296605203790806E-2</v>
      </c>
      <c r="F7488" s="2">
        <v>1</v>
      </c>
      <c r="G7488" s="4">
        <v>3.9343210067257273E-2</v>
      </c>
      <c r="H7488" s="4">
        <v>-0.43794655152156781</v>
      </c>
    </row>
    <row r="7489" spans="1:8" x14ac:dyDescent="0.25">
      <c r="A7489" t="s">
        <v>7652</v>
      </c>
      <c r="B7489" s="3">
        <v>27.172483444213871</v>
      </c>
      <c r="C7489" s="3">
        <v>12.069999694824221</v>
      </c>
      <c r="D7489" s="4">
        <v>-3.352634962743406E-3</v>
      </c>
      <c r="E7489" s="4">
        <v>4.5927186717779511E-2</v>
      </c>
      <c r="F7489" s="2">
        <v>1</v>
      </c>
      <c r="G7489" s="4">
        <v>4.0752396212464292E-2</v>
      </c>
      <c r="H7489" s="4">
        <v>-0.43756825988690567</v>
      </c>
    </row>
    <row r="7490" spans="1:8" x14ac:dyDescent="0.25">
      <c r="A7490" t="s">
        <v>7653</v>
      </c>
      <c r="B7490" s="3">
        <v>27.263889312744141</v>
      </c>
      <c r="C7490" s="3">
        <v>11.539999961853029</v>
      </c>
      <c r="D7490" s="4">
        <v>-6.7031522853011616E-4</v>
      </c>
      <c r="E7490" s="4">
        <v>1.316941299463692E-2</v>
      </c>
      <c r="F7490" s="2">
        <v>1</v>
      </c>
      <c r="G7490" s="4">
        <v>4.4253396660070672E-2</v>
      </c>
      <c r="H7490" s="4">
        <v>-0.43567628848136319</v>
      </c>
    </row>
    <row r="7491" spans="1:8" x14ac:dyDescent="0.25">
      <c r="A7491" t="s">
        <v>7654</v>
      </c>
      <c r="B7491" s="3">
        <v>27.28217697143555</v>
      </c>
      <c r="C7491" s="3">
        <v>11.39000034332275</v>
      </c>
      <c r="D7491" s="4">
        <v>7.0853625874494064E-3</v>
      </c>
      <c r="E7491" s="4">
        <v>-5.5555559948748279E-2</v>
      </c>
      <c r="F7491" s="2">
        <v>1</v>
      </c>
      <c r="G7491" s="4">
        <v>5.069150218130769E-2</v>
      </c>
      <c r="H7491" s="4">
        <v>-0.43529775997028619</v>
      </c>
    </row>
    <row r="7492" spans="1:8" x14ac:dyDescent="0.25">
      <c r="A7492" t="s">
        <v>7655</v>
      </c>
      <c r="B7492" s="3">
        <v>27.09023284912109</v>
      </c>
      <c r="C7492" s="3">
        <v>12.060000419616699</v>
      </c>
      <c r="D7492" s="4">
        <v>-3.3685555963003377E-4</v>
      </c>
      <c r="E7492" s="4">
        <v>8.7466208627819952E-2</v>
      </c>
      <c r="F7492" s="2">
        <v>1</v>
      </c>
      <c r="G7492" s="4">
        <v>4.6892594526220632E-2</v>
      </c>
      <c r="H7492" s="4">
        <v>-0.43927073016049478</v>
      </c>
    </row>
    <row r="7493" spans="1:8" x14ac:dyDescent="0.25">
      <c r="A7493" t="s">
        <v>7656</v>
      </c>
      <c r="B7493" s="3">
        <v>27.099361419677731</v>
      </c>
      <c r="C7493" s="3">
        <v>11.090000152587891</v>
      </c>
      <c r="D7493" s="4">
        <v>7.8175379589564553E-3</v>
      </c>
      <c r="E7493" s="4">
        <v>-8.5737836112210308E-2</v>
      </c>
      <c r="F7493" s="2">
        <v>1</v>
      </c>
      <c r="G7493" s="4">
        <v>5.3047610520611022E-2</v>
      </c>
      <c r="H7493" s="4">
        <v>-0.43908178174017631</v>
      </c>
    </row>
    <row r="7494" spans="1:8" x14ac:dyDescent="0.25">
      <c r="A7494" t="s">
        <v>7657</v>
      </c>
      <c r="B7494" s="3">
        <v>26.889154434204102</v>
      </c>
      <c r="C7494" s="3">
        <v>12.13000011444092</v>
      </c>
      <c r="D7494" s="4">
        <v>-3.7254835171187661E-3</v>
      </c>
      <c r="E7494" s="4">
        <v>1.8471895033366659E-2</v>
      </c>
      <c r="F7494" s="2">
        <v>1</v>
      </c>
      <c r="G7494" s="4">
        <v>4.6327179339729303E-2</v>
      </c>
      <c r="H7494" s="4">
        <v>-0.44343276720922942</v>
      </c>
    </row>
    <row r="7495" spans="1:8" x14ac:dyDescent="0.25">
      <c r="A7495" t="s">
        <v>7658</v>
      </c>
      <c r="B7495" s="3">
        <v>26.989704132080082</v>
      </c>
      <c r="C7495" s="3">
        <v>11.909999847412109</v>
      </c>
      <c r="D7495" s="4">
        <v>3.7394146447413679E-3</v>
      </c>
      <c r="E7495" s="4">
        <v>-5.0239243728659733E-2</v>
      </c>
      <c r="F7495" s="2">
        <v>1</v>
      </c>
      <c r="G7495" s="4">
        <v>4.7334634164682747E-2</v>
      </c>
      <c r="H7495" s="4">
        <v>-0.44135153154814838</v>
      </c>
    </row>
    <row r="7496" spans="1:8" x14ac:dyDescent="0.25">
      <c r="A7496" t="s">
        <v>7659</v>
      </c>
      <c r="B7496" s="3">
        <v>26.889154434204102</v>
      </c>
      <c r="C7496" s="3">
        <v>12.539999961853029</v>
      </c>
      <c r="D7496" s="4">
        <v>1.701825602488549E-3</v>
      </c>
      <c r="E7496" s="4">
        <v>1.0475432396401359E-2</v>
      </c>
      <c r="F7496" s="2">
        <v>1</v>
      </c>
      <c r="G7496" s="4">
        <v>4.3432806248194573E-2</v>
      </c>
      <c r="H7496" s="4">
        <v>-0.44343276720922942</v>
      </c>
    </row>
    <row r="7497" spans="1:8" x14ac:dyDescent="0.25">
      <c r="A7497" t="s">
        <v>7660</v>
      </c>
      <c r="B7497" s="3">
        <v>26.843471527099609</v>
      </c>
      <c r="C7497" s="3">
        <v>12.409999847412109</v>
      </c>
      <c r="D7497" s="4">
        <v>2.3897880914010021E-3</v>
      </c>
      <c r="E7497" s="4">
        <v>5.6725845995664326E-3</v>
      </c>
      <c r="F7497" s="2">
        <v>1</v>
      </c>
      <c r="G7497" s="4">
        <v>4.0939945092503871E-2</v>
      </c>
      <c r="H7497" s="4">
        <v>-0.44437833837827462</v>
      </c>
    </row>
    <row r="7498" spans="1:8" x14ac:dyDescent="0.25">
      <c r="A7498" t="s">
        <v>7661</v>
      </c>
      <c r="B7498" s="3">
        <v>26.779474258422852</v>
      </c>
      <c r="C7498" s="3">
        <v>12.340000152587891</v>
      </c>
      <c r="D7498" s="4">
        <v>-3.4016700643381141E-3</v>
      </c>
      <c r="E7498" s="4">
        <v>1.3136276141480829E-2</v>
      </c>
      <c r="F7498" s="2">
        <v>1</v>
      </c>
      <c r="G7498" s="4">
        <v>4.4231718079628779E-2</v>
      </c>
      <c r="H7498" s="4">
        <v>-0.4457029907700315</v>
      </c>
    </row>
    <row r="7499" spans="1:8" x14ac:dyDescent="0.25">
      <c r="A7499" t="s">
        <v>7662</v>
      </c>
      <c r="B7499" s="3">
        <v>26.870880126953121</v>
      </c>
      <c r="C7499" s="3">
        <v>12.180000305175779</v>
      </c>
      <c r="D7499" s="4">
        <v>-5.7486007833001951E-3</v>
      </c>
      <c r="E7499" s="4">
        <v>7.3127744124232175E-2</v>
      </c>
      <c r="F7499" s="2">
        <v>1</v>
      </c>
      <c r="G7499" s="4">
        <v>4.9254581395007602E-2</v>
      </c>
      <c r="H7499" s="4">
        <v>-0.44381101936448902</v>
      </c>
    </row>
    <row r="7500" spans="1:8" x14ac:dyDescent="0.25">
      <c r="A7500" t="s">
        <v>7663</v>
      </c>
      <c r="B7500" s="3">
        <v>27.026243209838871</v>
      </c>
      <c r="C7500" s="3">
        <v>11.35000038146973</v>
      </c>
      <c r="D7500" s="4">
        <v>3.3773978801332483E-4</v>
      </c>
      <c r="E7500" s="4">
        <v>7.0984845125665608E-3</v>
      </c>
      <c r="F7500" s="2">
        <v>1</v>
      </c>
      <c r="G7500" s="4">
        <v>5.3122756373571223E-2</v>
      </c>
      <c r="H7500" s="4">
        <v>-0.44059522463464179</v>
      </c>
    </row>
    <row r="7501" spans="1:8" x14ac:dyDescent="0.25">
      <c r="A7501" t="s">
        <v>7664</v>
      </c>
      <c r="B7501" s="3">
        <v>27.017118453979489</v>
      </c>
      <c r="C7501" s="3">
        <v>11.27000045776367</v>
      </c>
      <c r="D7501" s="4">
        <v>1.3553351191917249E-3</v>
      </c>
      <c r="E7501" s="4">
        <v>8.9525855672962784E-3</v>
      </c>
      <c r="F7501" s="2">
        <v>1</v>
      </c>
      <c r="G7501" s="4">
        <v>5.276719500430338E-2</v>
      </c>
      <c r="H7501" s="4">
        <v>-0.44078409409615538</v>
      </c>
    </row>
    <row r="7502" spans="1:8" x14ac:dyDescent="0.25">
      <c r="A7502" t="s">
        <v>7665</v>
      </c>
      <c r="B7502" s="3">
        <v>26.980550765991211</v>
      </c>
      <c r="C7502" s="3">
        <v>11.170000076293951</v>
      </c>
      <c r="D7502" s="4">
        <v>4.7642842759227921E-3</v>
      </c>
      <c r="E7502" s="4">
        <v>3.5938869219891418E-3</v>
      </c>
      <c r="F7502" s="2">
        <v>1</v>
      </c>
      <c r="G7502" s="4">
        <v>5.2072442095990601E-2</v>
      </c>
      <c r="H7502" s="4">
        <v>-0.44154099320069939</v>
      </c>
    </row>
    <row r="7503" spans="1:8" x14ac:dyDescent="0.25">
      <c r="A7503" t="s">
        <v>7666</v>
      </c>
      <c r="B7503" s="3">
        <v>26.852617263793949</v>
      </c>
      <c r="C7503" s="3">
        <v>11.13000011444092</v>
      </c>
      <c r="D7503" s="4">
        <v>9.9692687089054655E-3</v>
      </c>
      <c r="E7503" s="4">
        <v>-7.4812937531794077E-2</v>
      </c>
      <c r="F7503" s="2">
        <v>1</v>
      </c>
      <c r="G7503" s="4">
        <v>5.0002975821561657E-2</v>
      </c>
      <c r="H7503" s="4">
        <v>-0.44418903464333359</v>
      </c>
    </row>
    <row r="7504" spans="1:8" x14ac:dyDescent="0.25">
      <c r="A7504" t="s">
        <v>7667</v>
      </c>
      <c r="B7504" s="3">
        <v>26.587558746337891</v>
      </c>
      <c r="C7504" s="3">
        <v>12.02999973297119</v>
      </c>
      <c r="D7504" s="4">
        <v>2.067533682697853E-3</v>
      </c>
      <c r="E7504" s="4">
        <v>8.3821814951694495E-3</v>
      </c>
      <c r="F7504" s="2">
        <v>1</v>
      </c>
      <c r="G7504" s="4">
        <v>3.3874530939906222E-2</v>
      </c>
      <c r="H7504" s="4">
        <v>-0.44967536876920278</v>
      </c>
    </row>
    <row r="7505" spans="1:8" x14ac:dyDescent="0.25">
      <c r="A7505" t="s">
        <v>7668</v>
      </c>
      <c r="B7505" s="3">
        <v>26.53270149230957</v>
      </c>
      <c r="C7505" s="3">
        <v>11.930000305175779</v>
      </c>
      <c r="D7505" s="4">
        <v>0</v>
      </c>
      <c r="E7505" s="4">
        <v>2.3156128756176338E-2</v>
      </c>
      <c r="F7505" s="2">
        <v>1</v>
      </c>
      <c r="G7505" s="4">
        <v>3.749348712737155E-2</v>
      </c>
      <c r="H7505" s="4">
        <v>-0.45081083586422621</v>
      </c>
    </row>
    <row r="7506" spans="1:8" x14ac:dyDescent="0.25">
      <c r="A7506" t="s">
        <v>7669</v>
      </c>
      <c r="B7506" s="3">
        <v>26.53270149230957</v>
      </c>
      <c r="C7506" s="3">
        <v>11.659999847412109</v>
      </c>
      <c r="D7506" s="4">
        <v>-1.0323764485747899E-3</v>
      </c>
      <c r="E7506" s="4">
        <v>1.745199027917943E-2</v>
      </c>
      <c r="F7506" s="2">
        <v>1</v>
      </c>
      <c r="G7506" s="4">
        <v>3.5328403679013798E-2</v>
      </c>
      <c r="H7506" s="4">
        <v>-0.45081083586422621</v>
      </c>
    </row>
    <row r="7507" spans="1:8" x14ac:dyDescent="0.25">
      <c r="A7507" t="s">
        <v>7670</v>
      </c>
      <c r="B7507" s="3">
        <v>26.560121536254879</v>
      </c>
      <c r="C7507" s="3">
        <v>11.460000038146971</v>
      </c>
      <c r="D7507" s="4">
        <v>1.3780392478348611E-3</v>
      </c>
      <c r="E7507" s="4">
        <v>2.139035342302353E-2</v>
      </c>
      <c r="F7507" s="2">
        <v>1</v>
      </c>
      <c r="G7507" s="4">
        <v>3.5678336197501048E-2</v>
      </c>
      <c r="H7507" s="4">
        <v>-0.45024327997402569</v>
      </c>
    </row>
    <row r="7508" spans="1:8" x14ac:dyDescent="0.25">
      <c r="A7508" t="s">
        <v>7671</v>
      </c>
      <c r="B7508" s="3">
        <v>26.5235710144043</v>
      </c>
      <c r="C7508" s="3">
        <v>11.22000026702881</v>
      </c>
      <c r="D7508" s="4">
        <v>1.7258280343972481E-3</v>
      </c>
      <c r="E7508" s="4">
        <v>-3.6909816788106682E-2</v>
      </c>
      <c r="F7508" s="2">
        <v>1</v>
      </c>
      <c r="G7508" s="4">
        <v>4.0035875504639502E-2</v>
      </c>
      <c r="H7508" s="4">
        <v>-0.45099982376394732</v>
      </c>
    </row>
    <row r="7509" spans="1:8" x14ac:dyDescent="0.25">
      <c r="A7509" t="s">
        <v>7672</v>
      </c>
      <c r="B7509" s="3">
        <v>26.477874755859379</v>
      </c>
      <c r="C7509" s="3">
        <v>11.64999961853027</v>
      </c>
      <c r="D7509" s="4">
        <v>2.0756098303953419E-3</v>
      </c>
      <c r="E7509" s="4">
        <v>-4.2735206452968466E-3</v>
      </c>
      <c r="F7509" s="2">
        <v>1</v>
      </c>
      <c r="G7509" s="4">
        <v>4.3347446525372479E-2</v>
      </c>
      <c r="H7509" s="4">
        <v>-0.4519456712888098</v>
      </c>
    </row>
    <row r="7510" spans="1:8" x14ac:dyDescent="0.25">
      <c r="A7510" t="s">
        <v>7673</v>
      </c>
      <c r="B7510" s="3">
        <v>26.423030853271481</v>
      </c>
      <c r="C7510" s="3">
        <v>11.69999980926514</v>
      </c>
      <c r="D7510" s="4">
        <v>-4.4766392300195079E-3</v>
      </c>
      <c r="E7510" s="4">
        <v>4.2918620061869186E-3</v>
      </c>
      <c r="F7510" s="2">
        <v>1</v>
      </c>
      <c r="G7510" s="4">
        <v>3.3925093618982327E-2</v>
      </c>
      <c r="H7510" s="4">
        <v>-0.4530808620280159</v>
      </c>
    </row>
    <row r="7511" spans="1:8" x14ac:dyDescent="0.25">
      <c r="A7511" t="s">
        <v>7674</v>
      </c>
      <c r="B7511" s="3">
        <v>26.541849136352539</v>
      </c>
      <c r="C7511" s="3">
        <v>11.64999961853027</v>
      </c>
      <c r="D7511" s="4">
        <v>-2.061914076156413E-3</v>
      </c>
      <c r="E7511" s="4">
        <v>1.8356647364486719E-2</v>
      </c>
      <c r="F7511" s="2">
        <v>1</v>
      </c>
      <c r="G7511" s="4">
        <v>3.7851182370725933E-2</v>
      </c>
      <c r="H7511" s="4">
        <v>-0.45062149264988272</v>
      </c>
    </row>
    <row r="7512" spans="1:8" x14ac:dyDescent="0.25">
      <c r="A7512" t="s">
        <v>7675</v>
      </c>
      <c r="B7512" s="3">
        <v>26.596689224243161</v>
      </c>
      <c r="C7512" s="3">
        <v>11.439999580383301</v>
      </c>
      <c r="D7512" s="4">
        <v>1.7216510005237939E-3</v>
      </c>
      <c r="E7512" s="4">
        <v>1.4184383971608931E-2</v>
      </c>
      <c r="F7512" s="2">
        <v>1</v>
      </c>
      <c r="G7512" s="4">
        <v>4.2902969130298008E-2</v>
      </c>
      <c r="H7512" s="4">
        <v>-0.44948638086948173</v>
      </c>
    </row>
    <row r="7513" spans="1:8" x14ac:dyDescent="0.25">
      <c r="A7513" t="s">
        <v>7676</v>
      </c>
      <c r="B7513" s="3">
        <v>26.55097770690918</v>
      </c>
      <c r="C7513" s="3">
        <v>11.27999973297119</v>
      </c>
      <c r="D7513" s="4">
        <v>3.4393122007991828E-4</v>
      </c>
      <c r="E7513" s="4">
        <v>-3.0927886575027101E-2</v>
      </c>
      <c r="F7513" s="2">
        <v>1</v>
      </c>
      <c r="G7513" s="4">
        <v>4.0382931762355863E-2</v>
      </c>
      <c r="H7513" s="4">
        <v>-0.45043254422956419</v>
      </c>
    </row>
    <row r="7514" spans="1:8" x14ac:dyDescent="0.25">
      <c r="A7514" t="s">
        <v>7677</v>
      </c>
      <c r="B7514" s="3">
        <v>26.541849136352539</v>
      </c>
      <c r="C7514" s="3">
        <v>11.64000034332275</v>
      </c>
      <c r="D7514" s="4">
        <v>1.0790791555701061E-2</v>
      </c>
      <c r="E7514" s="4">
        <v>-6.2801910481464218E-2</v>
      </c>
      <c r="F7514" s="2">
        <v>1</v>
      </c>
      <c r="G7514" s="4">
        <v>3.7128259049735927E-2</v>
      </c>
      <c r="H7514" s="4">
        <v>-0.45062149264988272</v>
      </c>
    </row>
    <row r="7515" spans="1:8" x14ac:dyDescent="0.25">
      <c r="A7515" t="s">
        <v>7678</v>
      </c>
      <c r="B7515" s="3">
        <v>26.258499145507809</v>
      </c>
      <c r="C7515" s="3">
        <v>12.420000076293951</v>
      </c>
      <c r="D7515" s="4">
        <v>1.743353025458694E-3</v>
      </c>
      <c r="E7515" s="4">
        <v>-7.3134296278720035E-2</v>
      </c>
      <c r="F7515" s="2">
        <v>1</v>
      </c>
      <c r="G7515" s="4">
        <v>2.1786736055358521E-2</v>
      </c>
      <c r="H7515" s="4">
        <v>-0.45648643424563379</v>
      </c>
    </row>
    <row r="7516" spans="1:8" x14ac:dyDescent="0.25">
      <c r="A7516" t="s">
        <v>7679</v>
      </c>
      <c r="B7516" s="3">
        <v>26.212800979614261</v>
      </c>
      <c r="C7516" s="3">
        <v>13.39999961853027</v>
      </c>
      <c r="D7516" s="4">
        <v>1.3956671072361539E-3</v>
      </c>
      <c r="E7516" s="4">
        <v>-3.1091851594208349E-2</v>
      </c>
      <c r="F7516" s="2">
        <v>2</v>
      </c>
      <c r="G7516" s="4">
        <v>2.3557895726225912E-2</v>
      </c>
      <c r="H7516" s="4">
        <v>-0.45743232124989902</v>
      </c>
    </row>
    <row r="7517" spans="1:8" x14ac:dyDescent="0.25">
      <c r="A7517" t="s">
        <v>7680</v>
      </c>
      <c r="B7517" s="3">
        <v>26.176267623901371</v>
      </c>
      <c r="C7517" s="3">
        <v>13.829999923706049</v>
      </c>
      <c r="D7517" s="4">
        <v>-3.4789171564472139E-3</v>
      </c>
      <c r="E7517" s="4">
        <v>4.2986401582610252E-2</v>
      </c>
      <c r="F7517" s="2">
        <v>2</v>
      </c>
      <c r="G7517" s="4">
        <v>2.142005333243624E-2</v>
      </c>
      <c r="H7517" s="4">
        <v>-0.45818850972519809</v>
      </c>
    </row>
    <row r="7518" spans="1:8" x14ac:dyDescent="0.25">
      <c r="A7518" t="s">
        <v>7681</v>
      </c>
      <c r="B7518" s="3">
        <v>26.26765060424805</v>
      </c>
      <c r="C7518" s="3">
        <v>13.260000228881839</v>
      </c>
      <c r="D7518" s="4">
        <v>-3.4783603450660999E-4</v>
      </c>
      <c r="E7518" s="4">
        <v>-5.3533189703584998E-2</v>
      </c>
      <c r="F7518" s="2">
        <v>2</v>
      </c>
      <c r="G7518" s="4">
        <v>2.4273802229781701E-2</v>
      </c>
      <c r="H7518" s="4">
        <v>-0.45629701207248541</v>
      </c>
    </row>
    <row r="7519" spans="1:8" x14ac:dyDescent="0.25">
      <c r="A7519" t="s">
        <v>7682</v>
      </c>
      <c r="B7519" s="3">
        <v>26.276790618896481</v>
      </c>
      <c r="C7519" s="3">
        <v>14.010000228881839</v>
      </c>
      <c r="D7519" s="4">
        <v>4.1910156118738504E-3</v>
      </c>
      <c r="E7519" s="4">
        <v>-4.6938747573888162E-2</v>
      </c>
      <c r="F7519" s="2">
        <v>2</v>
      </c>
      <c r="G7519" s="4">
        <v>2.748674640675142E-2</v>
      </c>
      <c r="H7519" s="4">
        <v>-0.4561078267757519</v>
      </c>
    </row>
    <row r="7520" spans="1:8" x14ac:dyDescent="0.25">
      <c r="A7520" t="s">
        <v>7683</v>
      </c>
      <c r="B7520" s="3">
        <v>26.167123794555661</v>
      </c>
      <c r="C7520" s="3">
        <v>14.69999980926514</v>
      </c>
      <c r="D7520" s="4">
        <v>-1.394935156696864E-3</v>
      </c>
      <c r="E7520" s="4">
        <v>-1.474532613296442E-2</v>
      </c>
      <c r="F7520" s="2">
        <v>2</v>
      </c>
      <c r="G7520" s="4">
        <v>3.4735740215587452E-2</v>
      </c>
      <c r="H7520" s="4">
        <v>-0.45837777398073648</v>
      </c>
    </row>
    <row r="7521" spans="1:8" x14ac:dyDescent="0.25">
      <c r="A7521" t="s">
        <v>7684</v>
      </c>
      <c r="B7521" s="3">
        <v>26.203676223754879</v>
      </c>
      <c r="C7521" s="3">
        <v>14.920000076293951</v>
      </c>
      <c r="D7521" s="4">
        <v>5.2598381869681798E-3</v>
      </c>
      <c r="E7521" s="4">
        <v>3.8997244638254942E-2</v>
      </c>
      <c r="F7521" s="2">
        <v>2</v>
      </c>
      <c r="G7521" s="4">
        <v>3.9109935086795833E-2</v>
      </c>
      <c r="H7521" s="4">
        <v>-0.4576211907114125</v>
      </c>
    </row>
    <row r="7522" spans="1:8" x14ac:dyDescent="0.25">
      <c r="A7522" t="s">
        <v>7685</v>
      </c>
      <c r="B7522" s="3">
        <v>26.066570281982418</v>
      </c>
      <c r="C7522" s="3">
        <v>14.35999965667725</v>
      </c>
      <c r="D7522" s="4">
        <v>2.1076216447015739E-3</v>
      </c>
      <c r="E7522" s="4">
        <v>-4.0748203037449422E-2</v>
      </c>
      <c r="F7522" s="2">
        <v>2</v>
      </c>
      <c r="G7522" s="4">
        <v>2.2830487711415829E-2</v>
      </c>
      <c r="H7522" s="4">
        <v>-0.46045908860062262</v>
      </c>
    </row>
    <row r="7523" spans="1:8" x14ac:dyDescent="0.25">
      <c r="A7523" t="s">
        <v>7686</v>
      </c>
      <c r="B7523" s="3">
        <v>26.011747360229489</v>
      </c>
      <c r="C7523" s="3">
        <v>14.97000026702881</v>
      </c>
      <c r="D7523" s="4">
        <v>-6.2850925134052549E-3</v>
      </c>
      <c r="E7523" s="4">
        <v>3.8141483205610172E-2</v>
      </c>
      <c r="F7523" s="2">
        <v>2</v>
      </c>
      <c r="G7523" s="4">
        <v>1.5000333802194451E-2</v>
      </c>
      <c r="H7523" s="4">
        <v>-0.46159384506640122</v>
      </c>
    </row>
    <row r="7524" spans="1:8" x14ac:dyDescent="0.25">
      <c r="A7524" t="s">
        <v>7687</v>
      </c>
      <c r="B7524" s="3">
        <v>26.176267623901371</v>
      </c>
      <c r="C7524" s="3">
        <v>14.420000076293951</v>
      </c>
      <c r="D7524" s="4">
        <v>3.152966266221302E-3</v>
      </c>
      <c r="E7524" s="4">
        <v>-4.1223396750773238E-2</v>
      </c>
      <c r="F7524" s="2">
        <v>2</v>
      </c>
      <c r="G7524" s="4">
        <v>1.858689292656757E-2</v>
      </c>
      <c r="H7524" s="4">
        <v>-0.45818850972519809</v>
      </c>
    </row>
    <row r="7525" spans="1:8" x14ac:dyDescent="0.25">
      <c r="A7525" t="s">
        <v>7688</v>
      </c>
      <c r="B7525" s="3">
        <v>26.093994140625</v>
      </c>
      <c r="C7525" s="3">
        <v>15.039999961853029</v>
      </c>
      <c r="D7525" s="4">
        <v>-4.879743413044646E-3</v>
      </c>
      <c r="E7525" s="4">
        <v>-3.1551820962228527E-2</v>
      </c>
      <c r="F7525" s="2">
        <v>2</v>
      </c>
      <c r="G7525" s="4">
        <v>1.5385416959680759E-2</v>
      </c>
      <c r="H7525" s="4">
        <v>-0.45989145375161711</v>
      </c>
    </row>
    <row r="7526" spans="1:8" x14ac:dyDescent="0.25">
      <c r="A7526" t="s">
        <v>7689</v>
      </c>
      <c r="B7526" s="3">
        <v>26.221950531005859</v>
      </c>
      <c r="C7526" s="3">
        <v>15.52999973297119</v>
      </c>
      <c r="D7526" s="4">
        <v>1.7376317865245291E-2</v>
      </c>
      <c r="E7526" s="4">
        <v>-7.1172226629987456E-2</v>
      </c>
      <c r="F7526" s="2">
        <v>2</v>
      </c>
      <c r="G7526" s="4">
        <v>1.543570247211146E-2</v>
      </c>
      <c r="H7526" s="4">
        <v>-0.45724293855615289</v>
      </c>
    </row>
    <row r="7527" spans="1:8" x14ac:dyDescent="0.25">
      <c r="A7527" t="s">
        <v>7690</v>
      </c>
      <c r="B7527" s="3">
        <v>25.774091720581051</v>
      </c>
      <c r="C7527" s="3">
        <v>16.719999313354489</v>
      </c>
      <c r="D7527" s="4">
        <v>-2.0833571850189862E-2</v>
      </c>
      <c r="E7527" s="4">
        <v>0.184135938305106</v>
      </c>
      <c r="F7527" s="2">
        <v>3</v>
      </c>
      <c r="G7527" s="4">
        <v>9.2364267583173731E-3</v>
      </c>
      <c r="H7527" s="4">
        <v>-0.46651297861669228</v>
      </c>
    </row>
    <row r="7528" spans="1:8" x14ac:dyDescent="0.25">
      <c r="A7528" t="s">
        <v>7691</v>
      </c>
      <c r="B7528" s="3">
        <v>26.322483062744141</v>
      </c>
      <c r="C7528" s="3">
        <v>14.11999988555908</v>
      </c>
      <c r="D7528" s="4">
        <v>-5.8687373721656444E-3</v>
      </c>
      <c r="E7528" s="4">
        <v>7.13262657135183E-3</v>
      </c>
      <c r="F7528" s="2">
        <v>2</v>
      </c>
      <c r="G7528" s="4">
        <v>2.999068941261207E-2</v>
      </c>
      <c r="H7528" s="4">
        <v>-0.45516205820969441</v>
      </c>
    </row>
    <row r="7529" spans="1:8" x14ac:dyDescent="0.25">
      <c r="A7529" t="s">
        <v>7692</v>
      </c>
      <c r="B7529" s="3">
        <v>26.477874755859379</v>
      </c>
      <c r="C7529" s="3">
        <v>14.02000045776367</v>
      </c>
      <c r="D7529" s="4">
        <v>3.8116118507633971E-3</v>
      </c>
      <c r="E7529" s="4">
        <v>-4.6258459886024839E-2</v>
      </c>
      <c r="F7529" s="2">
        <v>2</v>
      </c>
      <c r="G7529" s="4">
        <v>4.9983310885787668E-2</v>
      </c>
      <c r="H7529" s="4">
        <v>-0.4519456712888098</v>
      </c>
    </row>
    <row r="7530" spans="1:8" x14ac:dyDescent="0.25">
      <c r="A7530" t="s">
        <v>7693</v>
      </c>
      <c r="B7530" s="3">
        <v>26.377334594726559</v>
      </c>
      <c r="C7530" s="3">
        <v>14.69999980926514</v>
      </c>
      <c r="D7530" s="4">
        <v>-8.5881421741605957E-3</v>
      </c>
      <c r="E7530" s="4">
        <v>5.3008579448140969E-2</v>
      </c>
      <c r="F7530" s="2">
        <v>2</v>
      </c>
      <c r="G7530" s="4">
        <v>3.6473442678289107E-2</v>
      </c>
      <c r="H7530" s="4">
        <v>-0.45402670955287838</v>
      </c>
    </row>
    <row r="7531" spans="1:8" x14ac:dyDescent="0.25">
      <c r="A7531" t="s">
        <v>7694</v>
      </c>
      <c r="B7531" s="3">
        <v>26.605829238891602</v>
      </c>
      <c r="C7531" s="3">
        <v>13.960000038146971</v>
      </c>
      <c r="D7531" s="4">
        <v>-8.5149435496544301E-3</v>
      </c>
      <c r="E7531" s="4">
        <v>0.13403733243590341</v>
      </c>
      <c r="F7531" s="2">
        <v>2</v>
      </c>
      <c r="G7531" s="4">
        <v>4.6184899648767042E-2</v>
      </c>
      <c r="H7531" s="4">
        <v>-0.44929719557274828</v>
      </c>
    </row>
    <row r="7532" spans="1:8" x14ac:dyDescent="0.25">
      <c r="A7532" t="s">
        <v>7695</v>
      </c>
      <c r="B7532" s="3">
        <v>26.834321975708011</v>
      </c>
      <c r="C7532" s="3">
        <v>12.310000419616699</v>
      </c>
      <c r="D7532" s="4">
        <v>-5.5815429590864163E-3</v>
      </c>
      <c r="E7532" s="4">
        <v>9.7147961376701009E-2</v>
      </c>
      <c r="F7532" s="2">
        <v>1</v>
      </c>
      <c r="G7532" s="4">
        <v>5.7393071413292862E-2</v>
      </c>
      <c r="H7532" s="4">
        <v>-0.44456772107202058</v>
      </c>
    </row>
    <row r="7533" spans="1:8" x14ac:dyDescent="0.25">
      <c r="A7533" t="s">
        <v>7696</v>
      </c>
      <c r="B7533" s="3">
        <v>26.984939575195309</v>
      </c>
      <c r="C7533" s="3">
        <v>11.22000026702881</v>
      </c>
      <c r="D7533" s="4">
        <v>2.022973207556733E-3</v>
      </c>
      <c r="E7533" s="4">
        <v>-2.6041682188708951E-2</v>
      </c>
      <c r="F7533" s="2">
        <v>1</v>
      </c>
      <c r="G7533" s="4">
        <v>5.457140231233959E-2</v>
      </c>
      <c r="H7533" s="4">
        <v>-0.44145015109556918</v>
      </c>
    </row>
    <row r="7534" spans="1:8" x14ac:dyDescent="0.25">
      <c r="A7534" t="s">
        <v>7697</v>
      </c>
      <c r="B7534" s="3">
        <v>26.930459976196289</v>
      </c>
      <c r="C7534" s="3">
        <v>11.52000045776367</v>
      </c>
      <c r="D7534" s="4">
        <v>-4.0291509092976741E-3</v>
      </c>
      <c r="E7534" s="4">
        <v>-6.89654492027858E-3</v>
      </c>
      <c r="F7534" s="2">
        <v>1</v>
      </c>
      <c r="G7534" s="4">
        <v>5.6094020849890118E-2</v>
      </c>
      <c r="H7534" s="4">
        <v>-0.44257780126889962</v>
      </c>
    </row>
    <row r="7535" spans="1:8" x14ac:dyDescent="0.25">
      <c r="A7535" t="s">
        <v>7698</v>
      </c>
      <c r="B7535" s="3">
        <v>27.03940582275391</v>
      </c>
      <c r="C7535" s="3">
        <v>11.60000038146973</v>
      </c>
      <c r="D7535" s="4">
        <v>7.7828499486918279E-3</v>
      </c>
      <c r="E7535" s="4">
        <v>-2.6845611810072278E-2</v>
      </c>
      <c r="F7535" s="2">
        <v>1</v>
      </c>
      <c r="G7535" s="4">
        <v>6.2578204954658156E-2</v>
      </c>
      <c r="H7535" s="4">
        <v>-0.44032277727805619</v>
      </c>
    </row>
    <row r="7536" spans="1:8" x14ac:dyDescent="0.25">
      <c r="A7536" t="s">
        <v>7699</v>
      </c>
      <c r="B7536" s="3">
        <v>26.830587387084961</v>
      </c>
      <c r="C7536" s="3">
        <v>11.920000076293951</v>
      </c>
      <c r="D7536" s="4">
        <v>1.3552899946156489E-3</v>
      </c>
      <c r="E7536" s="4">
        <v>-6.0677661903129732E-2</v>
      </c>
      <c r="F7536" s="2">
        <v>1</v>
      </c>
      <c r="G7536" s="4">
        <v>5.2177457809359007E-2</v>
      </c>
      <c r="H7536" s="4">
        <v>-0.44464502174209652</v>
      </c>
    </row>
    <row r="7537" spans="1:8" x14ac:dyDescent="0.25">
      <c r="A7537" t="s">
        <v>7700</v>
      </c>
      <c r="B7537" s="3">
        <v>26.79427337646484</v>
      </c>
      <c r="C7537" s="3">
        <v>12.689999580383301</v>
      </c>
      <c r="D7537" s="4">
        <v>1.6974337981210401E-3</v>
      </c>
      <c r="E7537" s="4">
        <v>-3.9364152631494953E-2</v>
      </c>
      <c r="F7537" s="2">
        <v>1</v>
      </c>
      <c r="G7537" s="4">
        <v>4.929693398502466E-2</v>
      </c>
      <c r="H7537" s="4">
        <v>-0.44539667008610928</v>
      </c>
    </row>
    <row r="7538" spans="1:8" x14ac:dyDescent="0.25">
      <c r="A7538" t="s">
        <v>7701</v>
      </c>
      <c r="B7538" s="3">
        <v>26.748868942260739</v>
      </c>
      <c r="C7538" s="3">
        <v>13.210000038146971</v>
      </c>
      <c r="D7538" s="4">
        <v>5.4610210926473446E-3</v>
      </c>
      <c r="E7538" s="4">
        <v>-8.2582326724819355E-3</v>
      </c>
      <c r="F7538" s="2">
        <v>1</v>
      </c>
      <c r="G7538" s="4">
        <v>5.1892292302233127E-2</v>
      </c>
      <c r="H7538" s="4">
        <v>-0.4463364772623909</v>
      </c>
    </row>
    <row r="7539" spans="1:8" x14ac:dyDescent="0.25">
      <c r="A7539" t="s">
        <v>7702</v>
      </c>
      <c r="B7539" s="3">
        <v>26.603586196899411</v>
      </c>
      <c r="C7539" s="3">
        <v>13.319999694824221</v>
      </c>
      <c r="D7539" s="4">
        <v>-8.1249756439178977E-3</v>
      </c>
      <c r="E7539" s="4">
        <v>2.0689616869205011E-2</v>
      </c>
      <c r="F7539" s="2">
        <v>2</v>
      </c>
      <c r="G7539" s="4">
        <v>4.6908263712413412E-2</v>
      </c>
      <c r="H7539" s="4">
        <v>-0.44934362335007683</v>
      </c>
    </row>
    <row r="7540" spans="1:8" x14ac:dyDescent="0.25">
      <c r="A7540" t="s">
        <v>7703</v>
      </c>
      <c r="B7540" s="3">
        <v>26.82151031494141</v>
      </c>
      <c r="C7540" s="3">
        <v>13.05000019073486</v>
      </c>
      <c r="D7540" s="4">
        <v>-1.352579552286626E-3</v>
      </c>
      <c r="E7540" s="4">
        <v>1.534954579704539E-3</v>
      </c>
      <c r="F7540" s="2">
        <v>1</v>
      </c>
      <c r="G7540" s="4">
        <v>5.9171634179177479E-2</v>
      </c>
      <c r="H7540" s="4">
        <v>-0.44483290421854782</v>
      </c>
    </row>
    <row r="7541" spans="1:8" x14ac:dyDescent="0.25">
      <c r="A7541" t="s">
        <v>7704</v>
      </c>
      <c r="B7541" s="3">
        <v>26.85783767700195</v>
      </c>
      <c r="C7541" s="3">
        <v>13.02999973297119</v>
      </c>
      <c r="D7541" s="4">
        <v>-3.3721444680645529E-4</v>
      </c>
      <c r="E7541" s="4">
        <v>6.8908956645056474E-2</v>
      </c>
      <c r="F7541" s="2">
        <v>1</v>
      </c>
      <c r="G7541" s="4">
        <v>5.1058108683258219E-2</v>
      </c>
      <c r="H7541" s="4">
        <v>-0.44408097951871761</v>
      </c>
    </row>
    <row r="7542" spans="1:8" x14ac:dyDescent="0.25">
      <c r="A7542" t="s">
        <v>7705</v>
      </c>
      <c r="B7542" s="3">
        <v>26.866897583007809</v>
      </c>
      <c r="C7542" s="3">
        <v>12.189999580383301</v>
      </c>
      <c r="D7542" s="4">
        <v>5.7785530846952149E-3</v>
      </c>
      <c r="E7542" s="4">
        <v>-4.241948006843077E-2</v>
      </c>
      <c r="F7542" s="2">
        <v>1</v>
      </c>
      <c r="G7542" s="4">
        <v>4.7784380342226873E-2</v>
      </c>
      <c r="H7542" s="4">
        <v>-0.44389345235688871</v>
      </c>
    </row>
    <row r="7543" spans="1:8" x14ac:dyDescent="0.25">
      <c r="A7543" t="s">
        <v>7706</v>
      </c>
      <c r="B7543" s="3">
        <v>26.71253776550293</v>
      </c>
      <c r="C7543" s="3">
        <v>12.72999954223633</v>
      </c>
      <c r="D7543" s="4">
        <v>-1.019233984566492E-3</v>
      </c>
      <c r="E7543" s="4">
        <v>7.8610652496902134E-4</v>
      </c>
      <c r="F7543" s="2">
        <v>1</v>
      </c>
      <c r="G7543" s="4">
        <v>3.818271325700362E-2</v>
      </c>
      <c r="H7543" s="4">
        <v>-0.44708848092102599</v>
      </c>
    </row>
    <row r="7544" spans="1:8" x14ac:dyDescent="0.25">
      <c r="A7544" t="s">
        <v>7707</v>
      </c>
      <c r="B7544" s="3">
        <v>26.739791870117191</v>
      </c>
      <c r="C7544" s="3">
        <v>12.72000026702881</v>
      </c>
      <c r="D7544" s="4">
        <v>4.4338993911932079E-3</v>
      </c>
      <c r="E7544" s="4">
        <v>-2.3791210460116789E-2</v>
      </c>
      <c r="F7544" s="2">
        <v>1</v>
      </c>
      <c r="G7544" s="4">
        <v>3.5680166000165991E-2</v>
      </c>
      <c r="H7544" s="4">
        <v>-0.44652435973884219</v>
      </c>
    </row>
    <row r="7545" spans="1:8" x14ac:dyDescent="0.25">
      <c r="A7545" t="s">
        <v>7708</v>
      </c>
      <c r="B7545" s="3">
        <v>26.62175369262695</v>
      </c>
      <c r="C7545" s="3">
        <v>13.02999973297119</v>
      </c>
      <c r="D7545" s="4">
        <v>-1.36207175714842E-3</v>
      </c>
      <c r="E7545" s="4">
        <v>4.3234585408217667E-2</v>
      </c>
      <c r="F7545" s="2">
        <v>1</v>
      </c>
      <c r="G7545" s="4">
        <v>2.9696801045346669E-2</v>
      </c>
      <c r="H7545" s="4">
        <v>-0.44896758204135673</v>
      </c>
    </row>
    <row r="7546" spans="1:8" x14ac:dyDescent="0.25">
      <c r="A7546" t="s">
        <v>7709</v>
      </c>
      <c r="B7546" s="3">
        <v>26.658063888549801</v>
      </c>
      <c r="C7546" s="3">
        <v>12.489999771118161</v>
      </c>
      <c r="D7546" s="4">
        <v>1.022257905793023E-3</v>
      </c>
      <c r="E7546" s="4">
        <v>-8.0001831054687944E-4</v>
      </c>
      <c r="F7546" s="2">
        <v>1</v>
      </c>
      <c r="G7546" s="4">
        <v>4.1077040950784349E-2</v>
      </c>
      <c r="H7546" s="4">
        <v>-0.44821601265614902</v>
      </c>
    </row>
    <row r="7547" spans="1:8" x14ac:dyDescent="0.25">
      <c r="A7547" t="s">
        <v>7710</v>
      </c>
      <c r="B7547" s="3">
        <v>26.630840301513668</v>
      </c>
      <c r="C7547" s="3">
        <v>12.5</v>
      </c>
      <c r="D7547" s="4">
        <v>6.8223300833802902E-4</v>
      </c>
      <c r="E7547" s="4">
        <v>5.6315119151744142E-3</v>
      </c>
      <c r="F7547" s="2">
        <v>1</v>
      </c>
      <c r="G7547" s="4">
        <v>3.5007541523971231E-2</v>
      </c>
      <c r="H7547" s="4">
        <v>-0.44877950216789297</v>
      </c>
    </row>
    <row r="7548" spans="1:8" x14ac:dyDescent="0.25">
      <c r="A7548" t="s">
        <v>7711</v>
      </c>
      <c r="B7548" s="3">
        <v>26.61268424987793</v>
      </c>
      <c r="C7548" s="3">
        <v>12.430000305175779</v>
      </c>
      <c r="D7548" s="4">
        <v>2.7375524978441308E-3</v>
      </c>
      <c r="E7548" s="4">
        <v>-2.3566319548181561E-2</v>
      </c>
      <c r="F7548" s="2">
        <v>1</v>
      </c>
      <c r="G7548" s="4">
        <v>3.0757059572535491E-2</v>
      </c>
      <c r="H7548" s="4">
        <v>-0.44915530660019809</v>
      </c>
    </row>
    <row r="7549" spans="1:8" x14ac:dyDescent="0.25">
      <c r="A7549" t="s">
        <v>7712</v>
      </c>
      <c r="B7549" s="3">
        <v>26.540029525756839</v>
      </c>
      <c r="C7549" s="3">
        <v>12.72999954223633</v>
      </c>
      <c r="D7549" s="4">
        <v>4.1215211540606136E-3</v>
      </c>
      <c r="E7549" s="4">
        <v>-5.633804609166726E-2</v>
      </c>
      <c r="F7549" s="2">
        <v>1</v>
      </c>
      <c r="G7549" s="4">
        <v>4.078305829554485E-2</v>
      </c>
      <c r="H7549" s="4">
        <v>-0.45065915599985851</v>
      </c>
    </row>
    <row r="7550" spans="1:8" x14ac:dyDescent="0.25">
      <c r="A7550" t="s">
        <v>7713</v>
      </c>
      <c r="B7550" s="3">
        <v>26.431093215942379</v>
      </c>
      <c r="C7550" s="3">
        <v>13.489999771118161</v>
      </c>
      <c r="D7550" s="4">
        <v>-1.7139608784395579E-3</v>
      </c>
      <c r="E7550" s="4">
        <v>5.4730243264498053E-2</v>
      </c>
      <c r="F7550" s="2">
        <v>2</v>
      </c>
      <c r="G7550" s="4">
        <v>3.867310430140547E-2</v>
      </c>
      <c r="H7550" s="4">
        <v>-0.45291398259368931</v>
      </c>
    </row>
    <row r="7551" spans="1:8" x14ac:dyDescent="0.25">
      <c r="A7551" t="s">
        <v>7714</v>
      </c>
      <c r="B7551" s="3">
        <v>26.476472854614261</v>
      </c>
      <c r="C7551" s="3">
        <v>12.789999961853029</v>
      </c>
      <c r="D7551" s="4">
        <v>-3.7585224334699689E-3</v>
      </c>
      <c r="E7551" s="4">
        <v>3.7307383697753549E-2</v>
      </c>
      <c r="F7551" s="2">
        <v>1</v>
      </c>
      <c r="G7551" s="4">
        <v>4.4816718034531133E-2</v>
      </c>
      <c r="H7551" s="4">
        <v>-0.45197468864964019</v>
      </c>
    </row>
    <row r="7552" spans="1:8" x14ac:dyDescent="0.25">
      <c r="A7552" t="s">
        <v>7715</v>
      </c>
      <c r="B7552" s="3">
        <v>26.576360702514648</v>
      </c>
      <c r="C7552" s="3">
        <v>12.329999923706049</v>
      </c>
      <c r="D7552" s="4">
        <v>4.8060066537718438E-3</v>
      </c>
      <c r="E7552" s="4">
        <v>-1.752990148886413E-2</v>
      </c>
      <c r="F7552" s="2">
        <v>1</v>
      </c>
      <c r="G7552" s="4">
        <v>3.9323064818714837E-2</v>
      </c>
      <c r="H7552" s="4">
        <v>-0.44990715234122342</v>
      </c>
    </row>
    <row r="7553" spans="1:8" x14ac:dyDescent="0.25">
      <c r="A7553" t="s">
        <v>7716</v>
      </c>
      <c r="B7553" s="3">
        <v>26.449245452880859</v>
      </c>
      <c r="C7553" s="3">
        <v>12.55000019073486</v>
      </c>
      <c r="D7553" s="4">
        <v>7.261832747296193E-3</v>
      </c>
      <c r="E7553" s="4">
        <v>-0.1086647543509698</v>
      </c>
      <c r="F7553" s="2">
        <v>1</v>
      </c>
      <c r="G7553" s="4">
        <v>3.72229068299752E-2</v>
      </c>
      <c r="H7553" s="4">
        <v>-0.45253825712018919</v>
      </c>
    </row>
    <row r="7554" spans="1:8" x14ac:dyDescent="0.25">
      <c r="A7554" t="s">
        <v>7717</v>
      </c>
      <c r="B7554" s="3">
        <v>26.258560180664059</v>
      </c>
      <c r="C7554" s="3">
        <v>14.079999923706049</v>
      </c>
      <c r="D7554" s="4">
        <v>1.473643958403259E-2</v>
      </c>
      <c r="E7554" s="4">
        <v>-4.0218142434866433E-2</v>
      </c>
      <c r="F7554" s="2">
        <v>2</v>
      </c>
      <c r="G7554" s="4">
        <v>5.0894344838704697E-2</v>
      </c>
      <c r="H7554" s="4">
        <v>-0.45648517090475421</v>
      </c>
    </row>
    <row r="7555" spans="1:8" x14ac:dyDescent="0.25">
      <c r="A7555" t="s">
        <v>7718</v>
      </c>
      <c r="B7555" s="3">
        <v>25.87722206115723</v>
      </c>
      <c r="C7555" s="3">
        <v>14.670000076293951</v>
      </c>
      <c r="D7555" s="4">
        <v>3.5097144250073598E-4</v>
      </c>
      <c r="E7555" s="4">
        <v>8.9408607140291085E-3</v>
      </c>
      <c r="F7555" s="2">
        <v>2</v>
      </c>
      <c r="G7555" s="4">
        <v>3.4899307766880223E-2</v>
      </c>
      <c r="H7555" s="4">
        <v>-0.46437832732404177</v>
      </c>
    </row>
    <row r="7556" spans="1:8" x14ac:dyDescent="0.25">
      <c r="A7556" t="s">
        <v>7719</v>
      </c>
      <c r="B7556" s="3">
        <v>25.868143081665039</v>
      </c>
      <c r="C7556" s="3">
        <v>14.539999961853029</v>
      </c>
      <c r="D7556" s="4">
        <v>0</v>
      </c>
      <c r="E7556" s="4">
        <v>-5.9508413584985709E-2</v>
      </c>
      <c r="F7556" s="2">
        <v>2</v>
      </c>
      <c r="G7556" s="4">
        <v>3.8210451553776233E-2</v>
      </c>
      <c r="H7556" s="4">
        <v>-0.46456624927989559</v>
      </c>
    </row>
    <row r="7557" spans="1:8" x14ac:dyDescent="0.25">
      <c r="A7557" t="s">
        <v>7720</v>
      </c>
      <c r="B7557" s="3">
        <v>25.868143081665039</v>
      </c>
      <c r="C7557" s="3">
        <v>15.460000038146971</v>
      </c>
      <c r="D7557" s="4">
        <v>4.9384585870961839E-3</v>
      </c>
      <c r="E7557" s="4">
        <v>-5.7877910922159437E-3</v>
      </c>
      <c r="F7557" s="2">
        <v>2</v>
      </c>
      <c r="G7557" s="4">
        <v>3.7474232119454547E-2</v>
      </c>
      <c r="H7557" s="4">
        <v>-0.46456624927989559</v>
      </c>
    </row>
    <row r="7558" spans="1:8" x14ac:dyDescent="0.25">
      <c r="A7558" t="s">
        <v>7721</v>
      </c>
      <c r="B7558" s="3">
        <v>25.741022109985352</v>
      </c>
      <c r="C7558" s="3">
        <v>15.55000019073486</v>
      </c>
      <c r="D7558" s="4">
        <v>-9.0878646550481834E-3</v>
      </c>
      <c r="E7558" s="4">
        <v>2.3699843337485978E-2</v>
      </c>
      <c r="F7558" s="2">
        <v>2</v>
      </c>
      <c r="G7558" s="4">
        <v>2.0068327004253431E-2</v>
      </c>
      <c r="H7558" s="4">
        <v>-0.467197472497069</v>
      </c>
    </row>
    <row r="7559" spans="1:8" x14ac:dyDescent="0.25">
      <c r="A7559" t="s">
        <v>7722</v>
      </c>
      <c r="B7559" s="3">
        <v>25.97709846496582</v>
      </c>
      <c r="C7559" s="3">
        <v>15.189999580383301</v>
      </c>
      <c r="D7559" s="4">
        <v>7.7493849312788576E-3</v>
      </c>
      <c r="E7559" s="4">
        <v>-6.0024769566080487E-2</v>
      </c>
      <c r="F7559" s="2">
        <v>2</v>
      </c>
      <c r="G7559" s="4">
        <v>2.7981794820449931E-2</v>
      </c>
      <c r="H7559" s="4">
        <v>-0.46231102789203993</v>
      </c>
    </row>
    <row r="7560" spans="1:8" x14ac:dyDescent="0.25">
      <c r="A7560" t="s">
        <v>7723</v>
      </c>
      <c r="B7560" s="3">
        <v>25.777339935302731</v>
      </c>
      <c r="C7560" s="3">
        <v>16.159999847412109</v>
      </c>
      <c r="D7560" s="4">
        <v>-8.7288485484962042E-3</v>
      </c>
      <c r="E7560" s="4">
        <v>7.1618032438333978E-2</v>
      </c>
      <c r="F7560" s="2">
        <v>3</v>
      </c>
      <c r="G7560" s="4">
        <v>2.4380323711686192E-2</v>
      </c>
      <c r="H7560" s="4">
        <v>-0.4664457451942513</v>
      </c>
    </row>
    <row r="7561" spans="1:8" x14ac:dyDescent="0.25">
      <c r="A7561" t="s">
        <v>7724</v>
      </c>
      <c r="B7561" s="3">
        <v>26.004327774047852</v>
      </c>
      <c r="C7561" s="3">
        <v>15.079999923706049</v>
      </c>
      <c r="D7561" s="4">
        <v>-9.6818867777609396E-3</v>
      </c>
      <c r="E7561" s="4">
        <v>3.5714250625210157E-2</v>
      </c>
      <c r="F7561" s="2">
        <v>2</v>
      </c>
      <c r="G7561" s="4">
        <v>3.5585537821345659E-2</v>
      </c>
      <c r="H7561" s="4">
        <v>-0.46174741994208851</v>
      </c>
    </row>
    <row r="7562" spans="1:8" x14ac:dyDescent="0.25">
      <c r="A7562" t="s">
        <v>7725</v>
      </c>
      <c r="B7562" s="3">
        <v>26.258560180664059</v>
      </c>
      <c r="C7562" s="3">
        <v>14.560000419616699</v>
      </c>
      <c r="D7562" s="4">
        <v>-1.381754386321266E-3</v>
      </c>
      <c r="E7562" s="4">
        <v>1.889436378477494E-2</v>
      </c>
      <c r="F7562" s="2">
        <v>2</v>
      </c>
      <c r="G7562" s="4">
        <v>4.3503807824363923E-2</v>
      </c>
      <c r="H7562" s="4">
        <v>-0.45648517090475421</v>
      </c>
    </row>
    <row r="7563" spans="1:8" x14ac:dyDescent="0.25">
      <c r="A7563" t="s">
        <v>7726</v>
      </c>
      <c r="B7563" s="3">
        <v>26.294893264770511</v>
      </c>
      <c r="C7563" s="3">
        <v>14.289999961853029</v>
      </c>
      <c r="D7563" s="4">
        <v>-1.722967979978951E-3</v>
      </c>
      <c r="E7563" s="4">
        <v>3.4757387954492902E-2</v>
      </c>
      <c r="F7563" s="2">
        <v>2</v>
      </c>
      <c r="G7563" s="4">
        <v>4.1286264242242687E-2</v>
      </c>
      <c r="H7563" s="4">
        <v>-0.45573312776671648</v>
      </c>
    </row>
    <row r="7564" spans="1:8" x14ac:dyDescent="0.25">
      <c r="A7564" t="s">
        <v>7727</v>
      </c>
      <c r="B7564" s="3">
        <v>26.340276718139648</v>
      </c>
      <c r="C7564" s="3">
        <v>13.810000419616699</v>
      </c>
      <c r="D7564" s="4">
        <v>-1.03333464504507E-3</v>
      </c>
      <c r="E7564" s="4">
        <v>-2.1261463101353021E-2</v>
      </c>
      <c r="F7564" s="2">
        <v>2</v>
      </c>
      <c r="G7564" s="4">
        <v>4.6015976978680539E-2</v>
      </c>
      <c r="H7564" s="4">
        <v>-0.45479375486386242</v>
      </c>
    </row>
    <row r="7565" spans="1:8" x14ac:dyDescent="0.25">
      <c r="A7565" t="s">
        <v>7728</v>
      </c>
      <c r="B7565" s="3">
        <v>26.367523193359379</v>
      </c>
      <c r="C7565" s="3">
        <v>14.10999965667725</v>
      </c>
      <c r="D7565" s="4">
        <v>6.2375159060512608E-3</v>
      </c>
      <c r="E7565" s="4">
        <v>2.469129902765399E-2</v>
      </c>
      <c r="F7565" s="2">
        <v>2</v>
      </c>
      <c r="G7565" s="4">
        <v>5.0790207130885889E-2</v>
      </c>
      <c r="H7565" s="4">
        <v>-0.45422979159928839</v>
      </c>
    </row>
    <row r="7566" spans="1:8" x14ac:dyDescent="0.25">
      <c r="A7566" t="s">
        <v>7729</v>
      </c>
      <c r="B7566" s="3">
        <v>26.204074859619141</v>
      </c>
      <c r="C7566" s="3">
        <v>13.77000045776367</v>
      </c>
      <c r="D7566" s="4">
        <v>3.1281488123227059E-3</v>
      </c>
      <c r="E7566" s="4">
        <v>-5.0999294241581783E-2</v>
      </c>
      <c r="F7566" s="2">
        <v>2</v>
      </c>
      <c r="G7566" s="4">
        <v>5.0947196231226677E-2</v>
      </c>
      <c r="H7566" s="4">
        <v>-0.45761293951629201</v>
      </c>
    </row>
    <row r="7567" spans="1:8" x14ac:dyDescent="0.25">
      <c r="A7567" t="s">
        <v>7730</v>
      </c>
      <c r="B7567" s="3">
        <v>26.122360229492191</v>
      </c>
      <c r="C7567" s="3">
        <v>14.510000228881839</v>
      </c>
      <c r="D7567" s="4">
        <v>-7.2467240129162613E-3</v>
      </c>
      <c r="E7567" s="4">
        <v>5.1449277415492878E-2</v>
      </c>
      <c r="F7567" s="2">
        <v>2</v>
      </c>
      <c r="G7567" s="4">
        <v>4.9158858286596503E-2</v>
      </c>
      <c r="H7567" s="4">
        <v>-0.45930431607778133</v>
      </c>
    </row>
    <row r="7568" spans="1:8" x14ac:dyDescent="0.25">
      <c r="A7568" t="s">
        <v>7731</v>
      </c>
      <c r="B7568" s="3">
        <v>26.313043594360352</v>
      </c>
      <c r="C7568" s="3">
        <v>13.80000019073486</v>
      </c>
      <c r="D7568" s="4">
        <v>-1.0338966469757289E-3</v>
      </c>
      <c r="E7568" s="4">
        <v>-3.2258066673470309E-2</v>
      </c>
      <c r="F7568" s="2">
        <v>2</v>
      </c>
      <c r="G7568" s="4">
        <v>6.1342893380668777E-2</v>
      </c>
      <c r="H7568" s="4">
        <v>-0.45535744177261878</v>
      </c>
    </row>
    <row r="7569" spans="1:8" x14ac:dyDescent="0.25">
      <c r="A7569" t="s">
        <v>7732</v>
      </c>
      <c r="B7569" s="3">
        <v>26.340276718139648</v>
      </c>
      <c r="C7569" s="3">
        <v>14.260000228881839</v>
      </c>
      <c r="D7569" s="4">
        <v>1.044949113844895E-2</v>
      </c>
      <c r="E7569" s="4">
        <v>-4.5515352784502472E-2</v>
      </c>
      <c r="F7569" s="2">
        <v>2</v>
      </c>
      <c r="G7569" s="4">
        <v>6.0171055075054269E-2</v>
      </c>
      <c r="H7569" s="4">
        <v>-0.45479375486386242</v>
      </c>
    </row>
    <row r="7570" spans="1:8" x14ac:dyDescent="0.25">
      <c r="A7570" t="s">
        <v>7733</v>
      </c>
      <c r="B7570" s="3">
        <v>26.067880630493161</v>
      </c>
      <c r="C7570" s="3">
        <v>14.939999580383301</v>
      </c>
      <c r="D7570" s="4">
        <v>-1.0435370651179501E-3</v>
      </c>
      <c r="E7570" s="4">
        <v>6.6974380463036276E-4</v>
      </c>
      <c r="F7570" s="2">
        <v>2</v>
      </c>
      <c r="G7570" s="4">
        <v>6.053834103467981E-2</v>
      </c>
      <c r="H7570" s="4">
        <v>-0.46043196625111171</v>
      </c>
    </row>
    <row r="7571" spans="1:8" x14ac:dyDescent="0.25">
      <c r="A7571" t="s">
        <v>7734</v>
      </c>
      <c r="B7571" s="3">
        <v>26.095111846923832</v>
      </c>
      <c r="C7571" s="3">
        <v>14.930000305175779</v>
      </c>
      <c r="D7571" s="4">
        <v>1.339887380158733E-2</v>
      </c>
      <c r="E7571" s="4">
        <v>-0.12228100503928011</v>
      </c>
      <c r="F7571" s="2">
        <v>2</v>
      </c>
      <c r="G7571" s="4">
        <v>5.3305129927496253E-2</v>
      </c>
      <c r="H7571" s="4">
        <v>-0.45986831882175772</v>
      </c>
    </row>
    <row r="7572" spans="1:8" x14ac:dyDescent="0.25">
      <c r="A7572" t="s">
        <v>7735</v>
      </c>
      <c r="B7572" s="3">
        <v>25.750089645385739</v>
      </c>
      <c r="C7572" s="3">
        <v>17.010000228881839</v>
      </c>
      <c r="D7572" s="4">
        <v>-1.0571412715736359E-3</v>
      </c>
      <c r="E7572" s="4">
        <v>4.7253350421734286E-3</v>
      </c>
      <c r="F7572" s="2">
        <v>3</v>
      </c>
      <c r="G7572" s="4">
        <v>3.4942524329897751E-2</v>
      </c>
      <c r="H7572" s="4">
        <v>-0.46700978741763022</v>
      </c>
    </row>
    <row r="7573" spans="1:8" x14ac:dyDescent="0.25">
      <c r="A7573" t="s">
        <v>7736</v>
      </c>
      <c r="B7573" s="3">
        <v>25.777339935302731</v>
      </c>
      <c r="C7573" s="3">
        <v>16.930000305175781</v>
      </c>
      <c r="D7573" s="4">
        <v>1.4108928993652461E-3</v>
      </c>
      <c r="E7573" s="4">
        <v>-1.6840825769012139E-2</v>
      </c>
      <c r="F7573" s="2">
        <v>3</v>
      </c>
      <c r="G7573" s="4">
        <v>2.2941640989208478E-2</v>
      </c>
      <c r="H7573" s="4">
        <v>-0.4664457451942513</v>
      </c>
    </row>
    <row r="7574" spans="1:8" x14ac:dyDescent="0.25">
      <c r="A7574" t="s">
        <v>7737</v>
      </c>
      <c r="B7574" s="3">
        <v>25.741022109985352</v>
      </c>
      <c r="C7574" s="3">
        <v>17.219999313354489</v>
      </c>
      <c r="D7574" s="4">
        <v>-6.657145208275983E-3</v>
      </c>
      <c r="E7574" s="4">
        <v>7.7596984145134273E-2</v>
      </c>
      <c r="F7574" s="2">
        <v>3</v>
      </c>
      <c r="G7574" s="4">
        <v>2.0783713459167741E-2</v>
      </c>
      <c r="H7574" s="4">
        <v>-0.467197472497069</v>
      </c>
    </row>
    <row r="7575" spans="1:8" x14ac:dyDescent="0.25">
      <c r="A7575" t="s">
        <v>7738</v>
      </c>
      <c r="B7575" s="3">
        <v>25.913532257080082</v>
      </c>
      <c r="C7575" s="3">
        <v>15.97999954223633</v>
      </c>
      <c r="D7575" s="4">
        <v>0</v>
      </c>
      <c r="E7575" s="4">
        <v>-1.7824272118502679E-2</v>
      </c>
      <c r="F7575" s="2">
        <v>2</v>
      </c>
      <c r="G7575" s="4">
        <v>2.2601910541336201E-2</v>
      </c>
      <c r="H7575" s="4">
        <v>-0.46362675793883412</v>
      </c>
    </row>
    <row r="7576" spans="1:8" x14ac:dyDescent="0.25">
      <c r="A7576" t="s">
        <v>7739</v>
      </c>
      <c r="B7576" s="3">
        <v>25.913532257080082</v>
      </c>
      <c r="C7576" s="3">
        <v>16.270000457763668</v>
      </c>
      <c r="D7576" s="4">
        <v>3.5047948686273139E-4</v>
      </c>
      <c r="E7576" s="4">
        <v>-4.4065803750192423E-2</v>
      </c>
      <c r="F7576" s="2">
        <v>3</v>
      </c>
      <c r="G7576" s="4">
        <v>1.8334306983613491E-2</v>
      </c>
      <c r="H7576" s="4">
        <v>-0.46362675793883412</v>
      </c>
    </row>
    <row r="7577" spans="1:8" x14ac:dyDescent="0.25">
      <c r="A7577" t="s">
        <v>7740</v>
      </c>
      <c r="B7577" s="3">
        <v>25.904453277587891</v>
      </c>
      <c r="C7577" s="3">
        <v>17.020000457763668</v>
      </c>
      <c r="D7577" s="4">
        <v>-5.2299902188547298E-3</v>
      </c>
      <c r="E7577" s="4">
        <v>3.654082695991967E-2</v>
      </c>
      <c r="F7577" s="2">
        <v>3</v>
      </c>
      <c r="G7577" s="4">
        <v>1.7977526742402938E-2</v>
      </c>
      <c r="H7577" s="4">
        <v>-0.46381467989468789</v>
      </c>
    </row>
    <row r="7578" spans="1:8" x14ac:dyDescent="0.25">
      <c r="A7578" t="s">
        <v>7741</v>
      </c>
      <c r="B7578" s="3">
        <v>26.040645599365231</v>
      </c>
      <c r="C7578" s="3">
        <v>16.420000076293949</v>
      </c>
      <c r="D7578" s="4">
        <v>-1.3931550569802329E-3</v>
      </c>
      <c r="E7578" s="4">
        <v>-1.143892396603563E-2</v>
      </c>
      <c r="F7578" s="2">
        <v>3</v>
      </c>
      <c r="G7578" s="4">
        <v>2.3329530175888239E-2</v>
      </c>
      <c r="H7578" s="4">
        <v>-0.46099569263927059</v>
      </c>
    </row>
    <row r="7579" spans="1:8" x14ac:dyDescent="0.25">
      <c r="A7579" t="s">
        <v>7742</v>
      </c>
      <c r="B7579" s="3">
        <v>26.076974868774411</v>
      </c>
      <c r="C7579" s="3">
        <v>16.610000610351559</v>
      </c>
      <c r="D7579" s="4">
        <v>4.1961950727575914E-3</v>
      </c>
      <c r="E7579" s="4">
        <v>-1.8321481356061708E-2</v>
      </c>
      <c r="F7579" s="2">
        <v>3</v>
      </c>
      <c r="G7579" s="4">
        <v>2.3334185123492279E-2</v>
      </c>
      <c r="H7579" s="4">
        <v>-0.46024372846003803</v>
      </c>
    </row>
    <row r="7580" spans="1:8" x14ac:dyDescent="0.25">
      <c r="A7580" t="s">
        <v>7743</v>
      </c>
      <c r="B7580" s="3">
        <v>25.968008041381839</v>
      </c>
      <c r="C7580" s="3">
        <v>16.920000076293949</v>
      </c>
      <c r="D7580" s="4">
        <v>-7.6339077199024663E-3</v>
      </c>
      <c r="E7580" s="4">
        <v>-3.533537547697807E-3</v>
      </c>
      <c r="F7580" s="2">
        <v>3</v>
      </c>
      <c r="G7580" s="4">
        <v>2.1185141103888579E-2</v>
      </c>
      <c r="H7580" s="4">
        <v>-0.46249918672430868</v>
      </c>
    </row>
    <row r="7581" spans="1:8" x14ac:dyDescent="0.25">
      <c r="A7581" t="s">
        <v>7744</v>
      </c>
      <c r="B7581" s="3">
        <v>26.167770385742191</v>
      </c>
      <c r="C7581" s="3">
        <v>16.979999542236332</v>
      </c>
      <c r="D7581" s="4">
        <v>4.8817832066365696E-3</v>
      </c>
      <c r="E7581" s="4">
        <v>-2.3014938886373959E-2</v>
      </c>
      <c r="F7581" s="2">
        <v>3</v>
      </c>
      <c r="G7581" s="4">
        <v>4.3565913879528788E-2</v>
      </c>
      <c r="H7581" s="4">
        <v>-0.45836439046329241</v>
      </c>
    </row>
    <row r="7582" spans="1:8" x14ac:dyDescent="0.25">
      <c r="A7582" t="s">
        <v>7745</v>
      </c>
      <c r="B7582" s="3">
        <v>26.040645599365231</v>
      </c>
      <c r="C7582" s="3">
        <v>17.379999160766602</v>
      </c>
      <c r="D7582" s="4">
        <v>0</v>
      </c>
      <c r="E7582" s="4">
        <v>-4.136790042566596E-2</v>
      </c>
      <c r="F7582" s="2">
        <v>3</v>
      </c>
      <c r="G7582" s="4">
        <v>3.7031843797435522E-2</v>
      </c>
      <c r="H7582" s="4">
        <v>-0.46099569263927059</v>
      </c>
    </row>
    <row r="7583" spans="1:8" x14ac:dyDescent="0.25">
      <c r="A7583" t="s">
        <v>7746</v>
      </c>
      <c r="B7583" s="3">
        <v>26.040645599365231</v>
      </c>
      <c r="C7583" s="3">
        <v>18.129999160766602</v>
      </c>
      <c r="D7583" s="4">
        <v>2.0640293991813771E-2</v>
      </c>
      <c r="E7583" s="4">
        <v>-0.24046927007360511</v>
      </c>
      <c r="F7583" s="2">
        <v>3</v>
      </c>
      <c r="G7583" s="4">
        <v>4.0698602426213482E-2</v>
      </c>
      <c r="H7583" s="4">
        <v>-0.46099569263927059</v>
      </c>
    </row>
    <row r="7584" spans="1:8" x14ac:dyDescent="0.25">
      <c r="A7584" t="s">
        <v>7747</v>
      </c>
      <c r="B7584" s="3">
        <v>25.514028549194339</v>
      </c>
      <c r="C7584" s="3">
        <v>23.870000839233398</v>
      </c>
      <c r="D7584" s="4">
        <v>-1.5416798602459481E-2</v>
      </c>
      <c r="E7584" s="4">
        <v>0.16723716130572711</v>
      </c>
      <c r="F7584" s="2">
        <v>4</v>
      </c>
      <c r="G7584" s="4">
        <v>1.677700811516836E-2</v>
      </c>
      <c r="H7584" s="4">
        <v>-0.47189591618743931</v>
      </c>
    </row>
    <row r="7585" spans="1:8" x14ac:dyDescent="0.25">
      <c r="A7585" t="s">
        <v>7748</v>
      </c>
      <c r="B7585" s="3">
        <v>25.913532257080082</v>
      </c>
      <c r="C7585" s="3">
        <v>20.45000076293945</v>
      </c>
      <c r="D7585" s="4">
        <v>2.8108796587440481E-3</v>
      </c>
      <c r="E7585" s="4">
        <v>0.1000538243724884</v>
      </c>
      <c r="F7585" s="2">
        <v>4</v>
      </c>
      <c r="G7585" s="4">
        <v>3.7821226511119972E-2</v>
      </c>
      <c r="H7585" s="4">
        <v>-0.46362675793883412</v>
      </c>
    </row>
    <row r="7586" spans="1:8" x14ac:dyDescent="0.25">
      <c r="A7586" t="s">
        <v>7749</v>
      </c>
      <c r="B7586" s="3">
        <v>25.840896606445309</v>
      </c>
      <c r="C7586" s="3">
        <v>18.590000152587891</v>
      </c>
      <c r="D7586" s="4">
        <v>-1.3859609817154509E-2</v>
      </c>
      <c r="E7586" s="4">
        <v>0.12734993393679889</v>
      </c>
      <c r="F7586" s="2">
        <v>3</v>
      </c>
      <c r="G7586" s="4">
        <v>1.336614464026931E-2</v>
      </c>
      <c r="H7586" s="4">
        <v>-0.46513021254446962</v>
      </c>
    </row>
    <row r="7587" spans="1:8" x14ac:dyDescent="0.25">
      <c r="A7587" t="s">
        <v>7750</v>
      </c>
      <c r="B7587" s="3">
        <v>26.204074859619141</v>
      </c>
      <c r="C7587" s="3">
        <v>16.489999771118161</v>
      </c>
      <c r="D7587" s="4">
        <v>-1.9701118513320241E-2</v>
      </c>
      <c r="E7587" s="4">
        <v>0.1067114223687964</v>
      </c>
      <c r="F7587" s="2">
        <v>3</v>
      </c>
      <c r="G7587" s="4">
        <v>2.405521027764124E-2</v>
      </c>
      <c r="H7587" s="4">
        <v>-0.45761293951629201</v>
      </c>
    </row>
    <row r="7588" spans="1:8" x14ac:dyDescent="0.25">
      <c r="A7588" t="s">
        <v>7751</v>
      </c>
      <c r="B7588" s="3">
        <v>26.73069953918457</v>
      </c>
      <c r="C7588" s="3">
        <v>14.89999961853027</v>
      </c>
      <c r="D7588" s="4">
        <v>1.3601467152164479E-3</v>
      </c>
      <c r="E7588" s="4">
        <v>8.9978020144224624E-2</v>
      </c>
      <c r="F7588" s="2">
        <v>2</v>
      </c>
      <c r="G7588" s="4">
        <v>4.3913680121075327E-2</v>
      </c>
      <c r="H7588" s="4">
        <v>-0.44671255805051352</v>
      </c>
    </row>
    <row r="7589" spans="1:8" x14ac:dyDescent="0.25">
      <c r="A7589" t="s">
        <v>7752</v>
      </c>
      <c r="B7589" s="3">
        <v>26.694391250610352</v>
      </c>
      <c r="C7589" s="3">
        <v>13.670000076293951</v>
      </c>
      <c r="D7589" s="4">
        <v>-9.4341064894065685E-3</v>
      </c>
      <c r="E7589" s="4">
        <v>1.787042186631016E-2</v>
      </c>
      <c r="F7589" s="2">
        <v>2</v>
      </c>
      <c r="G7589" s="4">
        <v>4.5385426218179203E-2</v>
      </c>
      <c r="H7589" s="4">
        <v>-0.44746408795631881</v>
      </c>
    </row>
    <row r="7590" spans="1:8" x14ac:dyDescent="0.25">
      <c r="A7590" t="s">
        <v>7753</v>
      </c>
      <c r="B7590" s="3">
        <v>26.948627471923832</v>
      </c>
      <c r="C7590" s="3">
        <v>13.430000305175779</v>
      </c>
      <c r="D7590" s="4">
        <v>-1.198353114978945E-2</v>
      </c>
      <c r="E7590" s="4">
        <v>9.0982928300660015E-2</v>
      </c>
      <c r="F7590" s="2">
        <v>2</v>
      </c>
      <c r="G7590" s="4">
        <v>5.9747744363693789E-2</v>
      </c>
      <c r="H7590" s="4">
        <v>-0.44220175996017952</v>
      </c>
    </row>
    <row r="7591" spans="1:8" x14ac:dyDescent="0.25">
      <c r="A7591" t="s">
        <v>7754</v>
      </c>
      <c r="B7591" s="3">
        <v>27.275484085083011</v>
      </c>
      <c r="C7591" s="3">
        <v>12.310000419616699</v>
      </c>
      <c r="D7591" s="4">
        <v>-6.6584032956018557E-4</v>
      </c>
      <c r="E7591" s="4">
        <v>-8.0657199104899435E-2</v>
      </c>
      <c r="F7591" s="2">
        <v>1</v>
      </c>
      <c r="G7591" s="4">
        <v>6.6663717844568149E-2</v>
      </c>
      <c r="H7591" s="4">
        <v>-0.43543629319362459</v>
      </c>
    </row>
    <row r="7592" spans="1:8" x14ac:dyDescent="0.25">
      <c r="A7592" t="s">
        <v>7755</v>
      </c>
      <c r="B7592" s="3">
        <v>27.293657302856449</v>
      </c>
      <c r="C7592" s="3">
        <v>13.39000034332275</v>
      </c>
      <c r="D7592" s="4">
        <v>2.6686470962609121E-3</v>
      </c>
      <c r="E7592" s="4">
        <v>-6.6248242618999753E-2</v>
      </c>
      <c r="F7592" s="2">
        <v>2</v>
      </c>
      <c r="G7592" s="4">
        <v>7.4064044065807133E-2</v>
      </c>
      <c r="H7592" s="4">
        <v>-0.43506013344669708</v>
      </c>
    </row>
    <row r="7593" spans="1:8" x14ac:dyDescent="0.25">
      <c r="A7593" t="s">
        <v>7756</v>
      </c>
      <c r="B7593" s="3">
        <v>27.221014022827148</v>
      </c>
      <c r="C7593" s="3">
        <v>14.340000152587891</v>
      </c>
      <c r="D7593" s="4">
        <v>-2.6615443735967799E-3</v>
      </c>
      <c r="E7593" s="4">
        <v>7.6576612697672575E-2</v>
      </c>
      <c r="F7593" s="2">
        <v>2</v>
      </c>
      <c r="G7593" s="4">
        <v>7.120537495244128E-2</v>
      </c>
      <c r="H7593" s="4">
        <v>-0.43656374596994257</v>
      </c>
    </row>
    <row r="7594" spans="1:8" x14ac:dyDescent="0.25">
      <c r="A7594" t="s">
        <v>7757</v>
      </c>
      <c r="B7594" s="3">
        <v>27.293657302856449</v>
      </c>
      <c r="C7594" s="3">
        <v>13.319999694824221</v>
      </c>
      <c r="D7594" s="4">
        <v>-2.178461250393893E-4</v>
      </c>
      <c r="E7594" s="4">
        <v>4.3887104694155347E-2</v>
      </c>
      <c r="F7594" s="2">
        <v>2</v>
      </c>
      <c r="G7594" s="4">
        <v>7.6312403197797307E-2</v>
      </c>
      <c r="H7594" s="4">
        <v>-0.43506013344669708</v>
      </c>
    </row>
    <row r="7595" spans="1:8" x14ac:dyDescent="0.25">
      <c r="A7595" t="s">
        <v>7758</v>
      </c>
      <c r="B7595" s="3">
        <v>27.299604415893551</v>
      </c>
      <c r="C7595" s="3">
        <v>12.760000228881839</v>
      </c>
      <c r="D7595" s="4">
        <v>0</v>
      </c>
      <c r="E7595" s="4">
        <v>-0.12060647638837831</v>
      </c>
      <c r="F7595" s="2">
        <v>1</v>
      </c>
      <c r="G7595" s="4">
        <v>7.057023982048527E-2</v>
      </c>
      <c r="H7595" s="4">
        <v>-0.43493703666973238</v>
      </c>
    </row>
    <row r="7596" spans="1:8" x14ac:dyDescent="0.25">
      <c r="A7596" t="s">
        <v>7759</v>
      </c>
      <c r="B7596" s="3">
        <v>27.299604415893551</v>
      </c>
      <c r="C7596" s="3">
        <v>14.510000228881839</v>
      </c>
      <c r="D7596" s="4">
        <v>8.0004197403313881E-3</v>
      </c>
      <c r="E7596" s="4">
        <v>-1.8267896411868101E-2</v>
      </c>
      <c r="F7596" s="2">
        <v>2</v>
      </c>
      <c r="G7596" s="4">
        <v>6.8950907373976245E-2</v>
      </c>
      <c r="H7596" s="4">
        <v>-0.43493703666973238</v>
      </c>
    </row>
    <row r="7597" spans="1:8" x14ac:dyDescent="0.25">
      <c r="A7597" t="s">
        <v>7760</v>
      </c>
      <c r="B7597" s="3">
        <v>27.082929611206051</v>
      </c>
      <c r="C7597" s="3">
        <v>14.77999973297119</v>
      </c>
      <c r="D7597" s="4">
        <v>-6.6691388555384368E-4</v>
      </c>
      <c r="E7597" s="4">
        <v>-0.11017464239223999</v>
      </c>
      <c r="F7597" s="2">
        <v>2</v>
      </c>
      <c r="G7597" s="4">
        <v>6.7089321339922625E-2</v>
      </c>
      <c r="H7597" s="4">
        <v>-0.43942189679263022</v>
      </c>
    </row>
    <row r="7598" spans="1:8" x14ac:dyDescent="0.25">
      <c r="A7598" t="s">
        <v>7761</v>
      </c>
      <c r="B7598" s="3">
        <v>27.101003646850589</v>
      </c>
      <c r="C7598" s="3">
        <v>16.610000610351559</v>
      </c>
      <c r="D7598" s="4">
        <v>1.334056763727665E-3</v>
      </c>
      <c r="E7598" s="4">
        <v>0.11701417203656291</v>
      </c>
      <c r="F7598" s="2">
        <v>3</v>
      </c>
      <c r="G7598" s="4">
        <v>6.1174440395207468E-2</v>
      </c>
      <c r="H7598" s="4">
        <v>-0.43904778997463212</v>
      </c>
    </row>
    <row r="7599" spans="1:8" x14ac:dyDescent="0.25">
      <c r="A7599" t="s">
        <v>7762</v>
      </c>
      <c r="B7599" s="3">
        <v>27.064897537231449</v>
      </c>
      <c r="C7599" s="3">
        <v>14.86999988555908</v>
      </c>
      <c r="D7599" s="4">
        <v>5.3658523797570634E-3</v>
      </c>
      <c r="E7599" s="4">
        <v>-0.10151053951346591</v>
      </c>
      <c r="F7599" s="2">
        <v>2</v>
      </c>
      <c r="G7599" s="4">
        <v>5.9760659519442871E-2</v>
      </c>
      <c r="H7599" s="4">
        <v>-0.43979513506377338</v>
      </c>
    </row>
    <row r="7600" spans="1:8" x14ac:dyDescent="0.25">
      <c r="A7600" t="s">
        <v>7763</v>
      </c>
      <c r="B7600" s="3">
        <v>26.92044639587402</v>
      </c>
      <c r="C7600" s="3">
        <v>16.54999923706055</v>
      </c>
      <c r="D7600" s="4">
        <v>-7.9844432681760447E-3</v>
      </c>
      <c r="E7600" s="4">
        <v>0.1485079397854927</v>
      </c>
      <c r="F7600" s="2">
        <v>3</v>
      </c>
      <c r="G7600" s="4">
        <v>5.921695615632605E-2</v>
      </c>
      <c r="H7600" s="4">
        <v>-0.4427850681319736</v>
      </c>
    </row>
    <row r="7601" spans="1:8" x14ac:dyDescent="0.25">
      <c r="A7601" t="s">
        <v>7764</v>
      </c>
      <c r="B7601" s="3">
        <v>27.13712120056152</v>
      </c>
      <c r="C7601" s="3">
        <v>14.409999847412109</v>
      </c>
      <c r="D7601" s="4">
        <v>4.6795521176652422E-3</v>
      </c>
      <c r="E7601" s="4">
        <v>-0.1121380003793544</v>
      </c>
      <c r="F7601" s="2">
        <v>2</v>
      </c>
      <c r="G7601" s="4">
        <v>5.6757322048315073E-2</v>
      </c>
      <c r="H7601" s="4">
        <v>-0.43830020800907588</v>
      </c>
    </row>
    <row r="7602" spans="1:8" x14ac:dyDescent="0.25">
      <c r="A7602" t="s">
        <v>7765</v>
      </c>
      <c r="B7602" s="3">
        <v>27.010723114013668</v>
      </c>
      <c r="C7602" s="3">
        <v>16.229999542236332</v>
      </c>
      <c r="D7602" s="4">
        <v>-3.9944600551181653E-3</v>
      </c>
      <c r="E7602" s="4">
        <v>0.13814861723245331</v>
      </c>
      <c r="F7602" s="2">
        <v>3</v>
      </c>
      <c r="G7602" s="4">
        <v>4.8957945383129697E-2</v>
      </c>
      <c r="H7602" s="4">
        <v>-0.44091646853270539</v>
      </c>
    </row>
    <row r="7603" spans="1:8" x14ac:dyDescent="0.25">
      <c r="A7603" t="s">
        <v>7766</v>
      </c>
      <c r="B7603" s="3">
        <v>27.119049072265621</v>
      </c>
      <c r="C7603" s="3">
        <v>14.260000228881839</v>
      </c>
      <c r="D7603" s="4">
        <v>5.3541562857013503E-3</v>
      </c>
      <c r="E7603" s="4">
        <v>-0.1087499856948853</v>
      </c>
      <c r="F7603" s="2">
        <v>2</v>
      </c>
      <c r="G7603" s="4">
        <v>5.533007975212767E-2</v>
      </c>
      <c r="H7603" s="4">
        <v>-0.43867427534767139</v>
      </c>
    </row>
    <row r="7604" spans="1:8" x14ac:dyDescent="0.25">
      <c r="A7604" t="s">
        <v>7767</v>
      </c>
      <c r="B7604" s="3">
        <v>26.97462272644043</v>
      </c>
      <c r="C7604" s="3">
        <v>16</v>
      </c>
      <c r="D7604" s="4">
        <v>2.685081653154509E-3</v>
      </c>
      <c r="E7604" s="4">
        <v>-2.2004926462152911E-2</v>
      </c>
      <c r="F7604" s="2">
        <v>2</v>
      </c>
      <c r="G7604" s="4">
        <v>4.6124397964067983E-2</v>
      </c>
      <c r="H7604" s="4">
        <v>-0.44166369518363918</v>
      </c>
    </row>
    <row r="7605" spans="1:8" x14ac:dyDescent="0.25">
      <c r="A7605" t="s">
        <v>7768</v>
      </c>
      <c r="B7605" s="3">
        <v>26.902387619018551</v>
      </c>
      <c r="C7605" s="3">
        <v>16.360000610351559</v>
      </c>
      <c r="D7605" s="4">
        <v>-2.67789129636542E-3</v>
      </c>
      <c r="E7605" s="4">
        <v>1.7412978107836711E-2</v>
      </c>
      <c r="F7605" s="2">
        <v>3</v>
      </c>
      <c r="G7605" s="4">
        <v>6.663775331948929E-2</v>
      </c>
      <c r="H7605" s="4">
        <v>-0.44315885911475172</v>
      </c>
    </row>
    <row r="7606" spans="1:8" x14ac:dyDescent="0.25">
      <c r="A7606" t="s">
        <v>7769</v>
      </c>
      <c r="B7606" s="3">
        <v>26.97462272644043</v>
      </c>
      <c r="C7606" s="3">
        <v>16.079999923706051</v>
      </c>
      <c r="D7606" s="4">
        <v>1.340953523523813E-3</v>
      </c>
      <c r="E7606" s="4">
        <v>1.5792798560005931E-2</v>
      </c>
      <c r="F7606" s="2">
        <v>2</v>
      </c>
      <c r="G7606" s="4">
        <v>6.652312597155241E-2</v>
      </c>
      <c r="H7606" s="4">
        <v>-0.44166369518363918</v>
      </c>
    </row>
    <row r="7607" spans="1:8" x14ac:dyDescent="0.25">
      <c r="A7607" t="s">
        <v>7770</v>
      </c>
      <c r="B7607" s="3">
        <v>26.93849945068359</v>
      </c>
      <c r="C7607" s="3">
        <v>15.829999923706049</v>
      </c>
      <c r="D7607" s="4">
        <v>-4.0061801052597712E-3</v>
      </c>
      <c r="E7607" s="4">
        <v>6.4559518865852317E-2</v>
      </c>
      <c r="F7607" s="2">
        <v>2</v>
      </c>
      <c r="G7607" s="4">
        <v>5.9193589791567192E-2</v>
      </c>
      <c r="H7607" s="4">
        <v>-0.44241139558740289</v>
      </c>
    </row>
    <row r="7608" spans="1:8" x14ac:dyDescent="0.25">
      <c r="A7608" t="s">
        <v>7771</v>
      </c>
      <c r="B7608" s="3">
        <v>27.046854019165039</v>
      </c>
      <c r="C7608" s="3">
        <v>14.86999988555908</v>
      </c>
      <c r="D7608" s="4">
        <v>0</v>
      </c>
      <c r="E7608" s="4">
        <v>4.7297090487903306E-3</v>
      </c>
      <c r="F7608" s="2">
        <v>2</v>
      </c>
      <c r="G7608" s="4">
        <v>6.7891006646068508E-2</v>
      </c>
      <c r="H7608" s="4">
        <v>-0.44016861021133169</v>
      </c>
    </row>
    <row r="7609" spans="1:8" x14ac:dyDescent="0.25">
      <c r="A7609" t="s">
        <v>7772</v>
      </c>
      <c r="B7609" s="3">
        <v>27.046854019165039</v>
      </c>
      <c r="C7609" s="3">
        <v>14.80000019073486</v>
      </c>
      <c r="D7609" s="4">
        <v>4.6955990785646504E-3</v>
      </c>
      <c r="E7609" s="4">
        <v>-7.2681694526285923E-2</v>
      </c>
      <c r="F7609" s="2">
        <v>2</v>
      </c>
      <c r="G7609" s="4">
        <v>8.3717121478099621E-2</v>
      </c>
      <c r="H7609" s="4">
        <v>-0.44016861021133169</v>
      </c>
    </row>
    <row r="7610" spans="1:8" x14ac:dyDescent="0.25">
      <c r="A7610" t="s">
        <v>7773</v>
      </c>
      <c r="B7610" s="3">
        <v>26.92044639587402</v>
      </c>
      <c r="C7610" s="3">
        <v>15.960000038146971</v>
      </c>
      <c r="D7610" s="4">
        <v>-1.323637078533535E-2</v>
      </c>
      <c r="E7610" s="4">
        <v>0.14737600382621549</v>
      </c>
      <c r="F7610" s="2">
        <v>2</v>
      </c>
      <c r="G7610" s="4">
        <v>7.5616289237440792E-2</v>
      </c>
      <c r="H7610" s="4">
        <v>-0.4427850681319736</v>
      </c>
    </row>
    <row r="7611" spans="1:8" x14ac:dyDescent="0.25">
      <c r="A7611" t="s">
        <v>7774</v>
      </c>
      <c r="B7611" s="3">
        <v>27.28155517578125</v>
      </c>
      <c r="C7611" s="3">
        <v>13.909999847412109</v>
      </c>
      <c r="D7611" s="4">
        <v>-2.640284599878528E-3</v>
      </c>
      <c r="E7611" s="4">
        <v>2.8846107725128519E-2</v>
      </c>
      <c r="F7611" s="2">
        <v>2</v>
      </c>
      <c r="G7611" s="4">
        <v>9.1580756866074475E-2</v>
      </c>
      <c r="H7611" s="4">
        <v>-0.4353106302554981</v>
      </c>
    </row>
    <row r="7612" spans="1:8" x14ac:dyDescent="0.25">
      <c r="A7612" t="s">
        <v>7775</v>
      </c>
      <c r="B7612" s="3">
        <v>27.353776931762699</v>
      </c>
      <c r="C7612" s="3">
        <v>13.52000045776367</v>
      </c>
      <c r="D7612" s="4">
        <v>1.0000665527874601E-2</v>
      </c>
      <c r="E7612" s="4">
        <v>-8.0272065769533718E-2</v>
      </c>
      <c r="F7612" s="2">
        <v>2</v>
      </c>
      <c r="G7612" s="4">
        <v>9.6789457060326489E-2</v>
      </c>
      <c r="H7612" s="4">
        <v>-0.43381574268020301</v>
      </c>
    </row>
    <row r="7613" spans="1:8" x14ac:dyDescent="0.25">
      <c r="A7613" t="s">
        <v>7776</v>
      </c>
      <c r="B7613" s="3">
        <v>27.082929611206051</v>
      </c>
      <c r="C7613" s="3">
        <v>14.69999980926514</v>
      </c>
      <c r="D7613" s="4">
        <v>-5.9643170070506901E-3</v>
      </c>
      <c r="E7613" s="4">
        <v>6.5989836833170612E-2</v>
      </c>
      <c r="F7613" s="2">
        <v>2</v>
      </c>
      <c r="G7613" s="4">
        <v>9.9911010981251103E-2</v>
      </c>
      <c r="H7613" s="4">
        <v>-0.43942189679263022</v>
      </c>
    </row>
    <row r="7614" spans="1:8" x14ac:dyDescent="0.25">
      <c r="A7614" t="s">
        <v>7777</v>
      </c>
      <c r="B7614" s="3">
        <v>27.245429992675781</v>
      </c>
      <c r="C7614" s="3">
        <v>13.789999961853029</v>
      </c>
      <c r="D7614" s="4">
        <v>-5.9291623763748644E-3</v>
      </c>
      <c r="E7614" s="4">
        <v>5.026655305861083E-2</v>
      </c>
      <c r="F7614" s="2">
        <v>2</v>
      </c>
      <c r="G7614" s="4">
        <v>0.10572010917208539</v>
      </c>
      <c r="H7614" s="4">
        <v>-0.43605837013866428</v>
      </c>
    </row>
    <row r="7615" spans="1:8" x14ac:dyDescent="0.25">
      <c r="A7615" t="s">
        <v>7778</v>
      </c>
      <c r="B7615" s="3">
        <v>27.40793609619141</v>
      </c>
      <c r="C7615" s="3">
        <v>13.13000011444092</v>
      </c>
      <c r="D7615" s="4">
        <v>-6.5789876315036633E-4</v>
      </c>
      <c r="E7615" s="4">
        <v>-2.0149217296691949E-2</v>
      </c>
      <c r="F7615" s="2">
        <v>1</v>
      </c>
      <c r="G7615" s="4">
        <v>0.1163048466981902</v>
      </c>
      <c r="H7615" s="4">
        <v>-0.43269472504649098</v>
      </c>
    </row>
    <row r="7616" spans="1:8" x14ac:dyDescent="0.25">
      <c r="A7616" t="s">
        <v>7779</v>
      </c>
      <c r="B7616" s="3">
        <v>27.425979614257809</v>
      </c>
      <c r="C7616" s="3">
        <v>13.39999961853027</v>
      </c>
      <c r="D7616" s="4">
        <v>5.2938491792715592E-3</v>
      </c>
      <c r="E7616" s="4">
        <v>-6.1624659026363937E-2</v>
      </c>
      <c r="F7616" s="2">
        <v>2</v>
      </c>
      <c r="G7616" s="4">
        <v>0.12106031723756169</v>
      </c>
      <c r="H7616" s="4">
        <v>-0.43232124989893272</v>
      </c>
    </row>
    <row r="7617" spans="1:8" x14ac:dyDescent="0.25">
      <c r="A7617" t="s">
        <v>7780</v>
      </c>
      <c r="B7617" s="3">
        <v>27.28155517578125</v>
      </c>
      <c r="C7617" s="3">
        <v>14.27999973297119</v>
      </c>
      <c r="D7617" s="4">
        <v>1.32591715803998E-3</v>
      </c>
      <c r="E7617" s="4">
        <v>-1.244815385206932E-2</v>
      </c>
      <c r="F7617" s="2">
        <v>2</v>
      </c>
      <c r="G7617" s="4">
        <v>0.1143544205928735</v>
      </c>
      <c r="H7617" s="4">
        <v>-0.4353106302554981</v>
      </c>
    </row>
    <row r="7618" spans="1:8" x14ac:dyDescent="0.25">
      <c r="A7618" t="s">
        <v>7781</v>
      </c>
      <c r="B7618" s="3">
        <v>27.245429992675781</v>
      </c>
      <c r="C7618" s="3">
        <v>14.460000038146971</v>
      </c>
      <c r="D7618" s="4">
        <v>3.324125950701085E-3</v>
      </c>
      <c r="E7618" s="4">
        <v>1.544945720259183E-2</v>
      </c>
      <c r="F7618" s="2">
        <v>2</v>
      </c>
      <c r="G7618" s="4">
        <v>0.11207905881415051</v>
      </c>
      <c r="H7618" s="4">
        <v>-0.43605837013866428</v>
      </c>
    </row>
    <row r="7619" spans="1:8" x14ac:dyDescent="0.25">
      <c r="A7619" t="s">
        <v>7782</v>
      </c>
      <c r="B7619" s="3">
        <v>27.1551628112793</v>
      </c>
      <c r="C7619" s="3">
        <v>14.239999771118161</v>
      </c>
      <c r="D7619" s="4">
        <v>-8.5699411261354053E-3</v>
      </c>
      <c r="E7619" s="4">
        <v>7.0676659165623823E-2</v>
      </c>
      <c r="F7619" s="2">
        <v>2</v>
      </c>
      <c r="G7619" s="4">
        <v>8.0432260145326229E-2</v>
      </c>
      <c r="H7619" s="4">
        <v>-0.43792677234092009</v>
      </c>
    </row>
    <row r="7620" spans="1:8" x14ac:dyDescent="0.25">
      <c r="A7620" t="s">
        <v>7783</v>
      </c>
      <c r="B7620" s="3">
        <v>27.389892578125</v>
      </c>
      <c r="C7620" s="3">
        <v>13.30000019073486</v>
      </c>
      <c r="D7620" s="4">
        <v>3.9710860193162834E-3</v>
      </c>
      <c r="E7620" s="4">
        <v>-2.6354294341038979E-2</v>
      </c>
      <c r="F7620" s="2">
        <v>2</v>
      </c>
      <c r="G7620" s="4">
        <v>8.1435198949786791E-2</v>
      </c>
      <c r="H7620" s="4">
        <v>-0.43306820019404912</v>
      </c>
    </row>
    <row r="7621" spans="1:8" x14ac:dyDescent="0.25">
      <c r="A7621" t="s">
        <v>7784</v>
      </c>
      <c r="B7621" s="3">
        <v>27.28155517578125</v>
      </c>
      <c r="C7621" s="3">
        <v>13.659999847412109</v>
      </c>
      <c r="D7621" s="4">
        <v>6.6244934997894411E-4</v>
      </c>
      <c r="E7621" s="4">
        <v>-2.148998495093735E-2</v>
      </c>
      <c r="F7621" s="2">
        <v>2</v>
      </c>
      <c r="G7621" s="4">
        <v>8.2426940075844168E-2</v>
      </c>
      <c r="H7621" s="4">
        <v>-0.4353106302554981</v>
      </c>
    </row>
    <row r="7622" spans="1:8" x14ac:dyDescent="0.25">
      <c r="A7622" t="s">
        <v>7785</v>
      </c>
      <c r="B7622" s="3">
        <v>27.263494491577148</v>
      </c>
      <c r="C7622" s="3">
        <v>13.960000038146971</v>
      </c>
      <c r="D7622" s="4">
        <v>4.6568421934529702E-3</v>
      </c>
      <c r="E7622" s="4">
        <v>-8.4590161432985367E-2</v>
      </c>
      <c r="F7622" s="2">
        <v>2</v>
      </c>
      <c r="G7622" s="4">
        <v>8.3224263869213999E-2</v>
      </c>
      <c r="H7622" s="4">
        <v>-0.43568446071767858</v>
      </c>
    </row>
    <row r="7623" spans="1:8" x14ac:dyDescent="0.25">
      <c r="A7623" t="s">
        <v>7786</v>
      </c>
      <c r="B7623" s="3">
        <v>27.13712120056152</v>
      </c>
      <c r="C7623" s="3">
        <v>15.25</v>
      </c>
      <c r="D7623" s="4">
        <v>-2.2756540826111449E-2</v>
      </c>
      <c r="E7623" s="4">
        <v>0.41860465116279078</v>
      </c>
      <c r="F7623" s="2">
        <v>2</v>
      </c>
      <c r="G7623" s="4">
        <v>7.0710864650866512E-2</v>
      </c>
      <c r="H7623" s="4">
        <v>-0.43830020800907588</v>
      </c>
    </row>
    <row r="7624" spans="1:8" x14ac:dyDescent="0.25">
      <c r="A7624" t="s">
        <v>7787</v>
      </c>
      <c r="B7624" s="3">
        <v>27.769048690795898</v>
      </c>
      <c r="C7624" s="3">
        <v>10.75</v>
      </c>
      <c r="D7624" s="4">
        <v>-4.5303200577413438E-3</v>
      </c>
      <c r="E7624" s="4">
        <v>1.319513174862808E-2</v>
      </c>
      <c r="F7624" s="2">
        <v>1</v>
      </c>
      <c r="G7624" s="4">
        <v>9.564393048584896E-2</v>
      </c>
      <c r="H7624" s="4">
        <v>-0.42522020821121043</v>
      </c>
    </row>
    <row r="7625" spans="1:8" x14ac:dyDescent="0.25">
      <c r="A7625" t="s">
        <v>7788</v>
      </c>
      <c r="B7625" s="3">
        <v>27.89542388916016</v>
      </c>
      <c r="C7625" s="3">
        <v>10.60999965667725</v>
      </c>
      <c r="D7625" s="4">
        <v>6.5139153034787789E-3</v>
      </c>
      <c r="E7625" s="4">
        <v>-3.7558650972560059E-3</v>
      </c>
      <c r="F7625" s="2">
        <v>1</v>
      </c>
      <c r="G7625" s="4">
        <v>9.9865581673985737E-2</v>
      </c>
      <c r="H7625" s="4">
        <v>-0.42260442144041083</v>
      </c>
    </row>
    <row r="7626" spans="1:8" x14ac:dyDescent="0.25">
      <c r="A7626" t="s">
        <v>7789</v>
      </c>
      <c r="B7626" s="3">
        <v>27.71489143371582</v>
      </c>
      <c r="C7626" s="3">
        <v>10.64999961853027</v>
      </c>
      <c r="D7626" s="4">
        <v>-5.1842669619180937E-3</v>
      </c>
      <c r="E7626" s="4">
        <v>1.881420872440698E-3</v>
      </c>
      <c r="F7626" s="2">
        <v>1</v>
      </c>
      <c r="G7626" s="4">
        <v>9.7319401185268717E-2</v>
      </c>
      <c r="H7626" s="4">
        <v>-0.42634118636551988</v>
      </c>
    </row>
    <row r="7627" spans="1:8" x14ac:dyDescent="0.25">
      <c r="A7627" t="s">
        <v>7790</v>
      </c>
      <c r="B7627" s="3">
        <v>27.859321594238281</v>
      </c>
      <c r="C7627" s="3">
        <v>10.63000011444092</v>
      </c>
      <c r="D7627" s="4">
        <v>7.1798146279336006E-3</v>
      </c>
      <c r="E7627" s="4">
        <v>6.941655565251148E-2</v>
      </c>
      <c r="F7627" s="2">
        <v>1</v>
      </c>
      <c r="G7627" s="4">
        <v>0.1146981598252359</v>
      </c>
      <c r="H7627" s="4">
        <v>-0.42335168757074698</v>
      </c>
    </row>
    <row r="7628" spans="1:8" x14ac:dyDescent="0.25">
      <c r="A7628" t="s">
        <v>7791</v>
      </c>
      <c r="B7628" s="3">
        <v>27.660722732543949</v>
      </c>
      <c r="C7628" s="3">
        <v>9.9399995803833008</v>
      </c>
      <c r="D7628" s="4">
        <v>2.6184448052866132E-3</v>
      </c>
      <c r="E7628" s="4">
        <v>-3.4951514920882547E-2</v>
      </c>
      <c r="F7628" s="2">
        <v>1</v>
      </c>
      <c r="G7628" s="4">
        <v>0.10909689522601899</v>
      </c>
      <c r="H7628" s="4">
        <v>-0.42410987154105001</v>
      </c>
    </row>
    <row r="7629" spans="1:8" x14ac:dyDescent="0.25">
      <c r="A7629" t="s">
        <v>7792</v>
      </c>
      <c r="B7629" s="3">
        <v>27.588483810424801</v>
      </c>
      <c r="C7629" s="3">
        <v>10.30000019073486</v>
      </c>
      <c r="D7629" s="4">
        <v>9.2467172102519424E-3</v>
      </c>
      <c r="E7629" s="4">
        <v>-7.7887187074016206E-2</v>
      </c>
      <c r="F7629" s="2">
        <v>1</v>
      </c>
      <c r="G7629" s="4">
        <v>0.11406702743669971</v>
      </c>
      <c r="H7629" s="4">
        <v>-0.42298595952052698</v>
      </c>
    </row>
    <row r="7630" spans="1:8" x14ac:dyDescent="0.25">
      <c r="A7630" t="s">
        <v>7793</v>
      </c>
      <c r="B7630" s="3">
        <v>27.33571815490723</v>
      </c>
      <c r="C7630" s="3">
        <v>11.170000076293951</v>
      </c>
      <c r="D7630" s="4">
        <v>2.6490978019120259E-3</v>
      </c>
      <c r="E7630" s="4">
        <v>-1.845343023155932E-2</v>
      </c>
      <c r="F7630" s="2">
        <v>1</v>
      </c>
      <c r="H7630" s="4">
        <v>-0.42564479254298671</v>
      </c>
    </row>
    <row r="7631" spans="1:8" x14ac:dyDescent="0.25">
      <c r="A7631" t="s">
        <v>7794</v>
      </c>
      <c r="B7631" s="3">
        <v>27.263494491577148</v>
      </c>
      <c r="C7631" s="3">
        <v>11.38000011444092</v>
      </c>
      <c r="D7631" s="4">
        <v>0</v>
      </c>
      <c r="E7631" s="4">
        <v>-1.8965539637416321E-2</v>
      </c>
      <c r="F7631" s="2">
        <v>1</v>
      </c>
      <c r="H7631" s="4">
        <v>-0.42716229564644198</v>
      </c>
    </row>
    <row r="7632" spans="1:8" x14ac:dyDescent="0.25">
      <c r="A7632" t="s">
        <v>7795</v>
      </c>
      <c r="B7632" s="3">
        <v>27.263494491577148</v>
      </c>
      <c r="C7632" s="3">
        <v>11.60000038146973</v>
      </c>
      <c r="D7632" s="4">
        <v>-3.9584051792769248E-3</v>
      </c>
      <c r="E7632" s="4">
        <v>4.5987396020263027E-2</v>
      </c>
      <c r="F7632" s="2">
        <v>1</v>
      </c>
      <c r="H7632" s="4">
        <v>-0.42716229564644198</v>
      </c>
    </row>
    <row r="7633" spans="1:8" x14ac:dyDescent="0.25">
      <c r="A7633" t="s">
        <v>7796</v>
      </c>
      <c r="B7633" s="3">
        <v>27.371843338012699</v>
      </c>
      <c r="C7633" s="3">
        <v>11.090000152587891</v>
      </c>
      <c r="D7633" s="4">
        <v>-1.9739049254223762E-3</v>
      </c>
      <c r="E7633" s="4">
        <v>-6.272374173952211E-3</v>
      </c>
      <c r="F7633" s="2">
        <v>1</v>
      </c>
      <c r="H7633" s="4">
        <v>-0.42488576046197879</v>
      </c>
    </row>
    <row r="7634" spans="1:8" x14ac:dyDescent="0.25">
      <c r="A7634" t="s">
        <v>7797</v>
      </c>
      <c r="B7634" s="3">
        <v>27.425979614257809</v>
      </c>
      <c r="C7634" s="3">
        <v>11.159999847412109</v>
      </c>
      <c r="D7634" s="4">
        <v>2.639587310931057E-3</v>
      </c>
      <c r="E7634" s="4">
        <v>-5.1020439608169599E-2</v>
      </c>
      <c r="F7634" s="2">
        <v>1</v>
      </c>
      <c r="H7634" s="4">
        <v>-0.42374829438197642</v>
      </c>
    </row>
    <row r="7635" spans="1:8" x14ac:dyDescent="0.25">
      <c r="A7635" t="s">
        <v>7798</v>
      </c>
      <c r="B7635" s="3">
        <v>27.353776931762699</v>
      </c>
      <c r="C7635" s="3">
        <v>11.760000228881839</v>
      </c>
      <c r="D7635" s="4">
        <v>-2.6326382324582949E-3</v>
      </c>
      <c r="E7635" s="4">
        <v>1.1177997692321419E-2</v>
      </c>
      <c r="F7635" s="2">
        <v>1</v>
      </c>
      <c r="H7635" s="4">
        <v>-0.42526535665370568</v>
      </c>
    </row>
    <row r="7636" spans="1:8" x14ac:dyDescent="0.25">
      <c r="A7636" t="s">
        <v>7799</v>
      </c>
      <c r="B7636" s="3">
        <v>27.425979614257809</v>
      </c>
      <c r="C7636" s="3">
        <v>11.63000011444092</v>
      </c>
      <c r="D7636" s="4">
        <v>1.3175311305029249E-3</v>
      </c>
      <c r="E7636" s="4">
        <v>-2.1043770841054799E-2</v>
      </c>
      <c r="F7636" s="2">
        <v>1</v>
      </c>
      <c r="H7636" s="4">
        <v>-0.42374829438197642</v>
      </c>
    </row>
    <row r="7637" spans="1:8" x14ac:dyDescent="0.25">
      <c r="A7637" t="s">
        <v>7800</v>
      </c>
      <c r="B7637" s="3">
        <v>27.389892578125</v>
      </c>
      <c r="C7637" s="3">
        <v>11.88000011444092</v>
      </c>
      <c r="D7637" s="4">
        <v>0</v>
      </c>
      <c r="E7637" s="4">
        <v>6.547089873415346E-2</v>
      </c>
      <c r="F7637" s="2">
        <v>1</v>
      </c>
      <c r="H7637" s="4">
        <v>-0.42450652495075508</v>
      </c>
    </row>
    <row r="7638" spans="1:8" x14ac:dyDescent="0.25">
      <c r="A7638" t="s">
        <v>7801</v>
      </c>
      <c r="B7638" s="3">
        <v>27.389892578125</v>
      </c>
      <c r="C7638" s="3">
        <v>11.14999961853027</v>
      </c>
      <c r="D7638" s="4">
        <v>3.9710860193162834E-3</v>
      </c>
      <c r="E7638" s="4">
        <v>-7.6986780716010506E-2</v>
      </c>
      <c r="F7638" s="2">
        <v>1</v>
      </c>
      <c r="H7638" s="4">
        <v>-0.42450652495075508</v>
      </c>
    </row>
    <row r="7639" spans="1:8" x14ac:dyDescent="0.25">
      <c r="A7639" t="s">
        <v>7802</v>
      </c>
      <c r="B7639" s="3">
        <v>27.28155517578125</v>
      </c>
      <c r="C7639" s="3">
        <v>12.079999923706049</v>
      </c>
      <c r="D7639" s="4">
        <v>-2.640284599878528E-3</v>
      </c>
      <c r="E7639" s="4">
        <v>3.6909898648565642E-2</v>
      </c>
      <c r="F7639" s="2">
        <v>1</v>
      </c>
      <c r="H7639" s="4">
        <v>-0.42678281968154952</v>
      </c>
    </row>
    <row r="7640" spans="1:8" x14ac:dyDescent="0.25">
      <c r="A7640" t="s">
        <v>7803</v>
      </c>
      <c r="B7640" s="3">
        <v>27.353776931762699</v>
      </c>
      <c r="C7640" s="3">
        <v>11.64999961853027</v>
      </c>
      <c r="D7640" s="4">
        <v>-3.289412643507017E-3</v>
      </c>
      <c r="E7640" s="4">
        <v>3.1886595030436123E-2</v>
      </c>
      <c r="F7640" s="2">
        <v>1</v>
      </c>
      <c r="H7640" s="4">
        <v>-0.42526535665370568</v>
      </c>
    </row>
    <row r="7641" spans="1:8" x14ac:dyDescent="0.25">
      <c r="A7641" t="s">
        <v>7804</v>
      </c>
      <c r="B7641" s="3">
        <v>27.444051742553711</v>
      </c>
      <c r="C7641" s="3">
        <v>11.289999961853029</v>
      </c>
      <c r="D7641" s="4">
        <v>-1.9701753299283808E-3</v>
      </c>
      <c r="E7641" s="4">
        <v>5.1210447156052608E-2</v>
      </c>
      <c r="F7641" s="2">
        <v>1</v>
      </c>
      <c r="H7641" s="4">
        <v>-0.42336857796341509</v>
      </c>
    </row>
    <row r="7642" spans="1:8" x14ac:dyDescent="0.25">
      <c r="A7642" t="s">
        <v>7805</v>
      </c>
      <c r="B7642" s="3">
        <v>27.498228073120121</v>
      </c>
      <c r="C7642" s="3">
        <v>10.739999771118161</v>
      </c>
      <c r="D7642" s="4">
        <v>1.1960898149023571E-2</v>
      </c>
      <c r="E7642" s="4">
        <v>-2.0073016994806899E-2</v>
      </c>
      <c r="F7642" s="2">
        <v>1</v>
      </c>
      <c r="H7642" s="4">
        <v>-0.42223027029557197</v>
      </c>
    </row>
    <row r="7643" spans="1:8" x14ac:dyDescent="0.25">
      <c r="A7643" t="s">
        <v>7806</v>
      </c>
      <c r="B7643" s="3">
        <v>27.173212051391602</v>
      </c>
      <c r="C7643" s="3">
        <v>10.960000038146971</v>
      </c>
      <c r="D7643" s="4">
        <v>6.015719634459904E-3</v>
      </c>
      <c r="E7643" s="4">
        <v>-2.750669095165359E-2</v>
      </c>
      <c r="F7643" s="2">
        <v>1</v>
      </c>
      <c r="H7643" s="4">
        <v>-0.42376223615339209</v>
      </c>
    </row>
    <row r="7644" spans="1:8" x14ac:dyDescent="0.25">
      <c r="A7644" t="s">
        <v>7807</v>
      </c>
      <c r="B7644" s="3">
        <v>27.010723114013668</v>
      </c>
      <c r="C7644" s="3">
        <v>11.27000045776367</v>
      </c>
      <c r="D7644" s="4">
        <v>0</v>
      </c>
      <c r="E7644" s="4">
        <v>3.0164615177143309E-2</v>
      </c>
      <c r="F7644" s="2">
        <v>1</v>
      </c>
      <c r="H7644" s="4">
        <v>-0.42720799228069078</v>
      </c>
    </row>
    <row r="7645" spans="1:8" x14ac:dyDescent="0.25">
      <c r="A7645" t="s">
        <v>7808</v>
      </c>
      <c r="B7645" s="3">
        <v>27.010723114013668</v>
      </c>
      <c r="C7645" s="3">
        <v>10.939999580383301</v>
      </c>
      <c r="D7645" s="4">
        <v>2.0093398429208431E-3</v>
      </c>
      <c r="E7645" s="4">
        <v>-8.1444188031587372E-2</v>
      </c>
      <c r="F7645" s="2">
        <v>1</v>
      </c>
      <c r="H7645" s="4">
        <v>-0.42720799228069078</v>
      </c>
    </row>
    <row r="7646" spans="1:8" x14ac:dyDescent="0.25">
      <c r="A7646" t="s">
        <v>7809</v>
      </c>
      <c r="B7646" s="3">
        <v>26.956558227539059</v>
      </c>
      <c r="C7646" s="3">
        <v>11.909999847412109</v>
      </c>
      <c r="D7646" s="4">
        <v>4.0348233064237959E-3</v>
      </c>
      <c r="E7646" s="4">
        <v>-5.2505955722804698E-2</v>
      </c>
      <c r="F7646" s="2">
        <v>1</v>
      </c>
      <c r="H7646" s="4">
        <v>-0.42835661810387671</v>
      </c>
    </row>
    <row r="7647" spans="1:8" x14ac:dyDescent="0.25">
      <c r="A7647" t="s">
        <v>7810</v>
      </c>
      <c r="B7647" s="3">
        <v>26.84823036193848</v>
      </c>
      <c r="C7647" s="3">
        <v>12.569999694824221</v>
      </c>
      <c r="D7647" s="4">
        <v>-2.6825719333768432E-3</v>
      </c>
      <c r="E7647" s="4">
        <v>7.8044584847407172E-2</v>
      </c>
      <c r="F7647" s="2">
        <v>1</v>
      </c>
      <c r="H7647" s="4">
        <v>-0.43065382930282881</v>
      </c>
    </row>
    <row r="7648" spans="1:8" x14ac:dyDescent="0.25">
      <c r="A7648" t="s">
        <v>7811</v>
      </c>
      <c r="B7648" s="3">
        <v>26.92044639587402</v>
      </c>
      <c r="C7648" s="3">
        <v>11.659999847412109</v>
      </c>
      <c r="D7648" s="4">
        <v>-5.3372136790360569E-3</v>
      </c>
      <c r="E7648" s="4">
        <v>9.0739036960189257E-2</v>
      </c>
      <c r="F7648" s="2">
        <v>1</v>
      </c>
      <c r="H7648" s="4">
        <v>-0.42912240910008698</v>
      </c>
    </row>
    <row r="7649" spans="1:8" x14ac:dyDescent="0.25">
      <c r="A7649" t="s">
        <v>7812</v>
      </c>
      <c r="B7649" s="3">
        <v>27.064897537231449</v>
      </c>
      <c r="C7649" s="3">
        <v>10.689999580383301</v>
      </c>
      <c r="D7649" s="4">
        <v>-3.9860769479628244E-3</v>
      </c>
      <c r="E7649" s="4">
        <v>2.1988483881217439E-2</v>
      </c>
      <c r="F7649" s="2">
        <v>1</v>
      </c>
      <c r="H7649" s="4">
        <v>-0.42605916422040668</v>
      </c>
    </row>
    <row r="7650" spans="1:8" x14ac:dyDescent="0.25">
      <c r="A7650" t="s">
        <v>7813</v>
      </c>
      <c r="B7650" s="3">
        <v>27.173212051391602</v>
      </c>
      <c r="C7650" s="3">
        <v>10.460000038146971</v>
      </c>
      <c r="D7650" s="4">
        <v>-1.327325936292256E-3</v>
      </c>
      <c r="E7650" s="4">
        <v>6.517315307658067E-2</v>
      </c>
      <c r="F7650" s="2">
        <v>1</v>
      </c>
      <c r="H7650" s="4">
        <v>-0.42376223615339209</v>
      </c>
    </row>
    <row r="7651" spans="1:8" x14ac:dyDescent="0.25">
      <c r="A7651" t="s">
        <v>7814</v>
      </c>
      <c r="B7651" s="3">
        <v>27.20932769775391</v>
      </c>
      <c r="C7651" s="3">
        <v>9.8199996948242188</v>
      </c>
      <c r="D7651" s="4">
        <v>1.99464414376882E-3</v>
      </c>
      <c r="E7651" s="4">
        <v>1.237112246584404E-2</v>
      </c>
      <c r="F7651" s="2">
        <v>1</v>
      </c>
      <c r="H7651" s="4">
        <v>-0.42299636426234272</v>
      </c>
    </row>
    <row r="7652" spans="1:8" x14ac:dyDescent="0.25">
      <c r="A7652" t="s">
        <v>7815</v>
      </c>
      <c r="B7652" s="3">
        <v>27.1551628112793</v>
      </c>
      <c r="C7652" s="3">
        <v>9.6999998092651367</v>
      </c>
      <c r="D7652" s="4">
        <v>5.347494647067963E-3</v>
      </c>
      <c r="E7652" s="4">
        <v>2.320678034304113E-2</v>
      </c>
      <c r="F7652" s="2">
        <v>1</v>
      </c>
      <c r="H7652" s="4">
        <v>-0.42414499008552847</v>
      </c>
    </row>
    <row r="7653" spans="1:8" x14ac:dyDescent="0.25">
      <c r="A7653" t="s">
        <v>7816</v>
      </c>
      <c r="B7653" s="3">
        <v>27.010723114013668</v>
      </c>
      <c r="C7653" s="3">
        <v>9.4799995422363281</v>
      </c>
      <c r="D7653" s="4">
        <v>-6.6791980135583184E-4</v>
      </c>
      <c r="E7653" s="4">
        <v>1.8259840489526891E-2</v>
      </c>
      <c r="F7653" s="2">
        <v>1</v>
      </c>
      <c r="H7653" s="4">
        <v>-0.42720799228069078</v>
      </c>
    </row>
    <row r="7654" spans="1:8" x14ac:dyDescent="0.25">
      <c r="A7654" t="s">
        <v>7817</v>
      </c>
      <c r="B7654" s="3">
        <v>27.028776168823239</v>
      </c>
      <c r="C7654" s="3">
        <v>9.3100004196166992</v>
      </c>
      <c r="D7654" s="4">
        <v>6.7246818300812361E-3</v>
      </c>
      <c r="E7654" s="4">
        <v>-7.6388840269579483E-2</v>
      </c>
      <c r="F7654" s="2">
        <v>1</v>
      </c>
      <c r="H7654" s="4">
        <v>-0.42682515745371519</v>
      </c>
    </row>
    <row r="7655" spans="1:8" x14ac:dyDescent="0.25">
      <c r="A7655" t="s">
        <v>7818</v>
      </c>
      <c r="B7655" s="3">
        <v>26.84823036193848</v>
      </c>
      <c r="C7655" s="3">
        <v>10.079999923706049</v>
      </c>
      <c r="D7655" s="4">
        <v>-3.3509323305246359E-3</v>
      </c>
      <c r="E7655" s="4">
        <v>-6.232558849246006E-2</v>
      </c>
      <c r="F7655" s="2">
        <v>1</v>
      </c>
      <c r="H7655" s="4">
        <v>-0.43065382930282881</v>
      </c>
    </row>
    <row r="7656" spans="1:8" x14ac:dyDescent="0.25">
      <c r="A7656" t="s">
        <v>7819</v>
      </c>
      <c r="B7656" s="3">
        <v>26.93849945068359</v>
      </c>
      <c r="C7656" s="3">
        <v>10.75</v>
      </c>
      <c r="D7656" s="4">
        <v>1.3423281299951299E-3</v>
      </c>
      <c r="E7656" s="4">
        <v>-2.9783386821150452E-2</v>
      </c>
      <c r="F7656" s="2">
        <v>1</v>
      </c>
      <c r="H7656" s="4">
        <v>-0.42873957427311138</v>
      </c>
    </row>
    <row r="7657" spans="1:8" x14ac:dyDescent="0.25">
      <c r="A7657" t="s">
        <v>7820</v>
      </c>
      <c r="B7657" s="3">
        <v>26.902387619018551</v>
      </c>
      <c r="C7657" s="3">
        <v>11.079999923706049</v>
      </c>
      <c r="D7657" s="4">
        <v>5.495916772084497E-3</v>
      </c>
      <c r="E7657" s="4">
        <v>1.6513790043604759E-2</v>
      </c>
      <c r="F7657" s="2">
        <v>1</v>
      </c>
      <c r="H7657" s="4">
        <v>-0.42950536526932159</v>
      </c>
    </row>
    <row r="7658" spans="1:8" x14ac:dyDescent="0.25">
      <c r="A7658" t="s">
        <v>7821</v>
      </c>
      <c r="B7658" s="3">
        <v>26.755342483520511</v>
      </c>
      <c r="C7658" s="3">
        <v>10.89999961853027</v>
      </c>
      <c r="D7658" s="4">
        <v>3.362326578066011E-3</v>
      </c>
      <c r="E7658" s="4">
        <v>-1.178604873872457E-2</v>
      </c>
      <c r="F7658" s="2">
        <v>1</v>
      </c>
      <c r="H7658" s="4">
        <v>-0.43262361863972421</v>
      </c>
    </row>
    <row r="7659" spans="1:8" x14ac:dyDescent="0.25">
      <c r="A7659" t="s">
        <v>7822</v>
      </c>
      <c r="B7659" s="3">
        <v>26.665683746337891</v>
      </c>
      <c r="C7659" s="3">
        <v>11.02999973297119</v>
      </c>
      <c r="D7659" s="4">
        <v>-1.342639135945012E-3</v>
      </c>
      <c r="E7659" s="4">
        <v>-8.9847601474845051E-3</v>
      </c>
      <c r="F7659" s="2">
        <v>1</v>
      </c>
      <c r="H7659" s="4">
        <v>-0.43452493049515412</v>
      </c>
    </row>
    <row r="7660" spans="1:8" x14ac:dyDescent="0.25">
      <c r="A7660" t="s">
        <v>7823</v>
      </c>
      <c r="B7660" s="3">
        <v>26.701534271240231</v>
      </c>
      <c r="C7660" s="3">
        <v>11.13000011444092</v>
      </c>
      <c r="D7660" s="4">
        <v>-7.3342552826839444E-3</v>
      </c>
      <c r="E7660" s="4">
        <v>1.3661254868690079E-2</v>
      </c>
      <c r="F7660" s="2">
        <v>1</v>
      </c>
      <c r="H7660" s="4">
        <v>-0.43376468079543568</v>
      </c>
    </row>
    <row r="7661" spans="1:8" x14ac:dyDescent="0.25">
      <c r="A7661" t="s">
        <v>7824</v>
      </c>
      <c r="B7661" s="3">
        <v>26.89881706237793</v>
      </c>
      <c r="C7661" s="3">
        <v>10.97999954223633</v>
      </c>
      <c r="D7661" s="4">
        <v>6.0361195573270798E-3</v>
      </c>
      <c r="E7661" s="4">
        <v>-0.12857149128470369</v>
      </c>
      <c r="F7661" s="2">
        <v>1</v>
      </c>
      <c r="H7661" s="4">
        <v>-0.42958108283890412</v>
      </c>
    </row>
    <row r="7662" spans="1:8" x14ac:dyDescent="0.25">
      <c r="A7662" t="s">
        <v>7825</v>
      </c>
      <c r="B7662" s="3">
        <v>26.7374267578125</v>
      </c>
      <c r="C7662" s="3">
        <v>12.60000038146973</v>
      </c>
      <c r="D7662" s="4">
        <v>-2.0075023262337011E-3</v>
      </c>
      <c r="E7662" s="4">
        <v>1.3676594699933989E-2</v>
      </c>
      <c r="F7662" s="2">
        <v>1</v>
      </c>
      <c r="H7662" s="4">
        <v>-0.43300354125248508</v>
      </c>
    </row>
    <row r="7663" spans="1:8" x14ac:dyDescent="0.25">
      <c r="A7663" t="s">
        <v>7826</v>
      </c>
      <c r="B7663" s="3">
        <v>26.79121017456055</v>
      </c>
      <c r="C7663" s="3">
        <v>12.430000305175779</v>
      </c>
      <c r="D7663" s="4">
        <v>-3.3357642719012981E-3</v>
      </c>
      <c r="E7663" s="4">
        <v>-2.4076832166408661E-3</v>
      </c>
      <c r="F7663" s="2">
        <v>1</v>
      </c>
      <c r="H7663" s="4">
        <v>-0.43186300491322888</v>
      </c>
    </row>
    <row r="7664" spans="1:8" x14ac:dyDescent="0.25">
      <c r="A7664" t="s">
        <v>7827</v>
      </c>
      <c r="B7664" s="3">
        <v>26.880878448486332</v>
      </c>
      <c r="C7664" s="3">
        <v>12.460000038146971</v>
      </c>
      <c r="D7664" s="4">
        <v>0</v>
      </c>
      <c r="E7664" s="4">
        <v>4.0290242828076028E-3</v>
      </c>
      <c r="F7664" s="2">
        <v>1</v>
      </c>
      <c r="H7664" s="4">
        <v>-0.42996149082070079</v>
      </c>
    </row>
    <row r="7665" spans="1:8" x14ac:dyDescent="0.25">
      <c r="A7665" t="s">
        <v>7828</v>
      </c>
      <c r="B7665" s="3">
        <v>26.880878448486332</v>
      </c>
      <c r="C7665" s="3">
        <v>12.409999847412109</v>
      </c>
      <c r="D7665" s="4">
        <v>-6.6689229678773554E-4</v>
      </c>
      <c r="E7665" s="4">
        <v>-3.3489119942815233E-2</v>
      </c>
      <c r="F7665" s="2">
        <v>1</v>
      </c>
      <c r="H7665" s="4">
        <v>-0.42996149082070079</v>
      </c>
    </row>
    <row r="7666" spans="1:8" x14ac:dyDescent="0.25">
      <c r="A7666" t="s">
        <v>7829</v>
      </c>
      <c r="B7666" s="3">
        <v>26.89881706237793</v>
      </c>
      <c r="C7666" s="3">
        <v>12.840000152587891</v>
      </c>
      <c r="D7666" s="4">
        <v>3.344403797486351E-3</v>
      </c>
      <c r="E7666" s="4">
        <v>1.182037645111245E-2</v>
      </c>
      <c r="F7666" s="2">
        <v>1</v>
      </c>
      <c r="H7666" s="4">
        <v>-0.42958108283890412</v>
      </c>
    </row>
    <row r="7667" spans="1:8" x14ac:dyDescent="0.25">
      <c r="A7667" t="s">
        <v>7830</v>
      </c>
      <c r="B7667" s="3">
        <v>26.80915641784668</v>
      </c>
      <c r="C7667" s="3">
        <v>12.689999580383301</v>
      </c>
      <c r="D7667" s="4">
        <v>4.0305603982599969E-3</v>
      </c>
      <c r="E7667" s="4">
        <v>-6.0695827876118602E-2</v>
      </c>
      <c r="F7667" s="2">
        <v>1</v>
      </c>
      <c r="H7667" s="4">
        <v>-0.43148243514175372</v>
      </c>
    </row>
    <row r="7668" spans="1:8" x14ac:dyDescent="0.25">
      <c r="A7668" t="s">
        <v>7831</v>
      </c>
      <c r="B7668" s="3">
        <v>26.701534271240231</v>
      </c>
      <c r="C7668" s="3">
        <v>13.510000228881839</v>
      </c>
      <c r="D7668" s="4">
        <v>2.6925802235702179E-3</v>
      </c>
      <c r="E7668" s="4">
        <v>-2.3138083629032139E-2</v>
      </c>
      <c r="F7668" s="2">
        <v>2</v>
      </c>
      <c r="H7668" s="4">
        <v>-0.43376468079543568</v>
      </c>
    </row>
    <row r="7669" spans="1:8" x14ac:dyDescent="0.25">
      <c r="A7669" t="s">
        <v>7832</v>
      </c>
      <c r="B7669" s="3">
        <v>26.629831314086911</v>
      </c>
      <c r="C7669" s="3">
        <v>13.829999923706049</v>
      </c>
      <c r="D7669" s="4">
        <v>1.3485718679144829E-3</v>
      </c>
      <c r="E7669" s="4">
        <v>5.0871870392334984E-3</v>
      </c>
      <c r="F7669" s="2">
        <v>2</v>
      </c>
      <c r="H7669" s="4">
        <v>-0.43528522064229203</v>
      </c>
    </row>
    <row r="7670" spans="1:8" x14ac:dyDescent="0.25">
      <c r="A7670" t="s">
        <v>7833</v>
      </c>
      <c r="B7670" s="3">
        <v>26.593967437744141</v>
      </c>
      <c r="C7670" s="3">
        <v>13.760000228881839</v>
      </c>
      <c r="D7670" s="4">
        <v>6.7549499098795707E-4</v>
      </c>
      <c r="E7670" s="4">
        <v>-2.5495726600212491E-2</v>
      </c>
      <c r="F7670" s="2">
        <v>2</v>
      </c>
      <c r="H7670" s="4">
        <v>-0.43604575347394797</v>
      </c>
    </row>
    <row r="7671" spans="1:8" x14ac:dyDescent="0.25">
      <c r="A7671" t="s">
        <v>7834</v>
      </c>
      <c r="B7671" s="3">
        <v>26.576015472412109</v>
      </c>
      <c r="C7671" s="3">
        <v>14.11999988555908</v>
      </c>
      <c r="D7671" s="4">
        <v>-4.0325517671639943E-3</v>
      </c>
      <c r="E7671" s="4">
        <v>2.5417532037776969E-2</v>
      </c>
      <c r="F7671" s="2">
        <v>2</v>
      </c>
      <c r="H7671" s="4">
        <v>-0.43642644458768221</v>
      </c>
    </row>
    <row r="7672" spans="1:8" x14ac:dyDescent="0.25">
      <c r="A7672" t="s">
        <v>7835</v>
      </c>
      <c r="B7672" s="3">
        <v>26.68361854553223</v>
      </c>
      <c r="C7672" s="3">
        <v>13.77000045776367</v>
      </c>
      <c r="D7672" s="4">
        <v>6.7257976074963643E-4</v>
      </c>
      <c r="E7672" s="4">
        <v>1.9245020316580371E-2</v>
      </c>
      <c r="F7672" s="2">
        <v>2</v>
      </c>
      <c r="H7672" s="4">
        <v>-0.43414460340819661</v>
      </c>
    </row>
    <row r="7673" spans="1:8" x14ac:dyDescent="0.25">
      <c r="A7673" t="s">
        <v>7836</v>
      </c>
      <c r="B7673" s="3">
        <v>26.665683746337891</v>
      </c>
      <c r="C7673" s="3">
        <v>13.510000228881839</v>
      </c>
      <c r="D7673" s="4">
        <v>4.0511806553376051E-3</v>
      </c>
      <c r="E7673" s="4">
        <v>-5.3258598773790022E-2</v>
      </c>
      <c r="F7673" s="2">
        <v>2</v>
      </c>
      <c r="H7673" s="4">
        <v>-0.43452493049515412</v>
      </c>
    </row>
    <row r="7674" spans="1:8" x14ac:dyDescent="0.25">
      <c r="A7674" t="s">
        <v>7837</v>
      </c>
      <c r="B7674" s="3">
        <v>26.55809211730957</v>
      </c>
      <c r="C7674" s="3">
        <v>14.27000045776367</v>
      </c>
      <c r="D7674" s="4">
        <v>5.4317082712764808E-3</v>
      </c>
      <c r="E7674" s="4">
        <v>-0.10251567294800169</v>
      </c>
      <c r="F7674" s="2">
        <v>2</v>
      </c>
      <c r="H7674" s="4">
        <v>-0.43680652899012168</v>
      </c>
    </row>
    <row r="7675" spans="1:8" x14ac:dyDescent="0.25">
      <c r="A7675" t="s">
        <v>7838</v>
      </c>
      <c r="B7675" s="3">
        <v>26.414615631103519</v>
      </c>
      <c r="C7675" s="3">
        <v>15.89999961853027</v>
      </c>
      <c r="D7675" s="4">
        <v>-6.0731391986184047E-3</v>
      </c>
      <c r="E7675" s="4">
        <v>5.7884224951153529E-2</v>
      </c>
      <c r="F7675" s="2">
        <v>2</v>
      </c>
      <c r="H7675" s="4">
        <v>-0.43984910523836152</v>
      </c>
    </row>
    <row r="7676" spans="1:8" x14ac:dyDescent="0.25">
      <c r="A7676" t="s">
        <v>7839</v>
      </c>
      <c r="B7676" s="3">
        <v>26.576015472412109</v>
      </c>
      <c r="C7676" s="3">
        <v>15.02999973297119</v>
      </c>
      <c r="D7676" s="4">
        <v>-2.0208855640154728E-3</v>
      </c>
      <c r="E7676" s="4">
        <v>2.5938575039979431E-2</v>
      </c>
      <c r="F7676" s="2">
        <v>2</v>
      </c>
      <c r="H7676" s="4">
        <v>-0.43642644458768221</v>
      </c>
    </row>
    <row r="7677" spans="1:8" x14ac:dyDescent="0.25">
      <c r="A7677" t="s">
        <v>7840</v>
      </c>
      <c r="B7677" s="3">
        <v>26.629831314086911</v>
      </c>
      <c r="C7677" s="3">
        <v>14.64999961853027</v>
      </c>
      <c r="D7677" s="4">
        <v>-2.6853497040636438E-3</v>
      </c>
      <c r="E7677" s="4">
        <v>-5.9087995782027607E-2</v>
      </c>
      <c r="F7677" s="2">
        <v>2</v>
      </c>
      <c r="H7677" s="4">
        <v>-0.43528522064229203</v>
      </c>
    </row>
    <row r="7678" spans="1:8" x14ac:dyDescent="0.25">
      <c r="A7678" t="s">
        <v>7841</v>
      </c>
      <c r="B7678" s="3">
        <v>26.701534271240231</v>
      </c>
      <c r="C7678" s="3">
        <v>15.569999694824221</v>
      </c>
      <c r="D7678" s="4">
        <v>-5.3448359162514558E-3</v>
      </c>
      <c r="E7678" s="4">
        <v>3.0443418173321749E-2</v>
      </c>
      <c r="F7678" s="2">
        <v>2</v>
      </c>
      <c r="H7678" s="4">
        <v>-0.43376468079543568</v>
      </c>
    </row>
    <row r="7679" spans="1:8" x14ac:dyDescent="0.25">
      <c r="A7679" t="s">
        <v>7842</v>
      </c>
      <c r="B7679" s="3">
        <v>26.845016479492191</v>
      </c>
      <c r="C7679" s="3">
        <v>15.10999965667725</v>
      </c>
      <c r="D7679" s="4">
        <v>4.697935027270228E-3</v>
      </c>
      <c r="E7679" s="4">
        <v>4.4951564095125018E-2</v>
      </c>
      <c r="F7679" s="2">
        <v>2</v>
      </c>
      <c r="H7679" s="4">
        <v>-0.43072198320493699</v>
      </c>
    </row>
    <row r="7680" spans="1:8" x14ac:dyDescent="0.25">
      <c r="A7680" t="s">
        <v>7843</v>
      </c>
      <c r="B7680" s="3">
        <v>26.719490051269531</v>
      </c>
      <c r="C7680" s="3">
        <v>14.460000038146971</v>
      </c>
      <c r="D7680" s="4">
        <v>-6.7084640214032376E-4</v>
      </c>
      <c r="E7680" s="4">
        <v>8.4771201868600654E-2</v>
      </c>
      <c r="F7680" s="2">
        <v>2</v>
      </c>
      <c r="H7680" s="4">
        <v>-0.43338390878686223</v>
      </c>
    </row>
    <row r="7681" spans="1:8" x14ac:dyDescent="0.25">
      <c r="A7681" t="s">
        <v>7844</v>
      </c>
      <c r="B7681" s="3">
        <v>26.7374267578125</v>
      </c>
      <c r="C7681" s="3">
        <v>13.329999923706049</v>
      </c>
      <c r="D7681" s="4">
        <v>4.7170004025860468E-3</v>
      </c>
      <c r="E7681" s="4">
        <v>-3.9625373645540307E-2</v>
      </c>
      <c r="F7681" s="2">
        <v>2</v>
      </c>
      <c r="H7681" s="4">
        <v>-0.43300354125248508</v>
      </c>
    </row>
    <row r="7682" spans="1:8" x14ac:dyDescent="0.25">
      <c r="A7682" t="s">
        <v>7845</v>
      </c>
      <c r="B7682" s="3">
        <v>26.611898422241211</v>
      </c>
      <c r="C7682" s="3">
        <v>13.88000011444092</v>
      </c>
      <c r="D7682" s="4">
        <v>-2.6877960037029469E-3</v>
      </c>
      <c r="E7682" s="4">
        <v>1.16617962316381E-2</v>
      </c>
      <c r="F7682" s="2">
        <v>2</v>
      </c>
      <c r="H7682" s="4">
        <v>-0.43566550728182979</v>
      </c>
    </row>
    <row r="7683" spans="1:8" x14ac:dyDescent="0.25">
      <c r="A7683" t="s">
        <v>7846</v>
      </c>
      <c r="B7683" s="3">
        <v>26.68361854553223</v>
      </c>
      <c r="C7683" s="3">
        <v>13.72000026702881</v>
      </c>
      <c r="D7683" s="4">
        <v>7.4472409684667173E-3</v>
      </c>
      <c r="E7683" s="4">
        <v>-1.5781873742957701E-2</v>
      </c>
      <c r="F7683" s="2">
        <v>2</v>
      </c>
      <c r="H7683" s="4">
        <v>-0.43414460340819661</v>
      </c>
    </row>
    <row r="7684" spans="1:8" x14ac:dyDescent="0.25">
      <c r="A7684" t="s">
        <v>7847</v>
      </c>
      <c r="B7684" s="3">
        <v>26.486368179321289</v>
      </c>
      <c r="C7684" s="3">
        <v>13.939999580383301</v>
      </c>
      <c r="D7684" s="4">
        <v>6.7780834857256167E-4</v>
      </c>
      <c r="E7684" s="4">
        <v>-2.5856102612421109E-2</v>
      </c>
      <c r="F7684" s="2">
        <v>2</v>
      </c>
      <c r="H7684" s="4">
        <v>-0.43832751375859419</v>
      </c>
    </row>
    <row r="7685" spans="1:8" x14ac:dyDescent="0.25">
      <c r="A7685" t="s">
        <v>7848</v>
      </c>
      <c r="B7685" s="3">
        <v>26.468427658081051</v>
      </c>
      <c r="C7685" s="3">
        <v>14.310000419616699</v>
      </c>
      <c r="D7685" s="4">
        <v>1.357240117273006E-3</v>
      </c>
      <c r="E7685" s="4">
        <v>-4.4088165373366683E-2</v>
      </c>
      <c r="F7685" s="2">
        <v>2</v>
      </c>
      <c r="H7685" s="4">
        <v>-0.43870796218781061</v>
      </c>
    </row>
    <row r="7686" spans="1:8" x14ac:dyDescent="0.25">
      <c r="A7686" t="s">
        <v>7849</v>
      </c>
      <c r="B7686" s="3">
        <v>26.432552337646481</v>
      </c>
      <c r="C7686" s="3">
        <v>14.97000026702881</v>
      </c>
      <c r="D7686" s="4">
        <v>4.7713747387068128E-3</v>
      </c>
      <c r="E7686" s="4">
        <v>1.9754765383130261E-2</v>
      </c>
      <c r="F7686" s="2">
        <v>2</v>
      </c>
      <c r="H7686" s="4">
        <v>-0.43946873770398442</v>
      </c>
    </row>
    <row r="7687" spans="1:8" x14ac:dyDescent="0.25">
      <c r="A7687" t="s">
        <v>7850</v>
      </c>
      <c r="B7687" s="3">
        <v>26.30703163146973</v>
      </c>
      <c r="C7687" s="3">
        <v>14.680000305175779</v>
      </c>
      <c r="D7687" s="4">
        <v>-1.0789507317632291E-2</v>
      </c>
      <c r="E7687" s="4">
        <v>0.1070889933471508</v>
      </c>
      <c r="F7687" s="2">
        <v>2</v>
      </c>
      <c r="H7687" s="4">
        <v>-0.44213054194365059</v>
      </c>
    </row>
    <row r="7688" spans="1:8" x14ac:dyDescent="0.25">
      <c r="A7688" t="s">
        <v>7851</v>
      </c>
      <c r="B7688" s="3">
        <v>26.593967437744141</v>
      </c>
      <c r="C7688" s="3">
        <v>13.260000228881839</v>
      </c>
      <c r="D7688" s="4">
        <v>-1.2649480991008931E-2</v>
      </c>
      <c r="E7688" s="4">
        <v>0.1294719324870055</v>
      </c>
      <c r="F7688" s="2">
        <v>2</v>
      </c>
      <c r="H7688" s="4">
        <v>-0.43604575347394797</v>
      </c>
    </row>
    <row r="7689" spans="1:8" x14ac:dyDescent="0.25">
      <c r="A7689" t="s">
        <v>7852</v>
      </c>
      <c r="B7689" s="3">
        <v>26.934677124023441</v>
      </c>
      <c r="C7689" s="3">
        <v>11.739999771118161</v>
      </c>
      <c r="D7689" s="4">
        <v>-6.6492467159262603E-4</v>
      </c>
      <c r="E7689" s="4">
        <v>-3.3955825772279402E-3</v>
      </c>
      <c r="F7689" s="2">
        <v>1</v>
      </c>
      <c r="H7689" s="4">
        <v>-0.42882063090208739</v>
      </c>
    </row>
    <row r="7690" spans="1:8" x14ac:dyDescent="0.25">
      <c r="A7690" t="s">
        <v>7853</v>
      </c>
      <c r="B7690" s="3">
        <v>26.95259857177734</v>
      </c>
      <c r="C7690" s="3">
        <v>11.77999973297119</v>
      </c>
      <c r="D7690" s="4">
        <v>2.6680721550249591E-3</v>
      </c>
      <c r="E7690" s="4">
        <v>2.792318444668718E-2</v>
      </c>
      <c r="F7690" s="2">
        <v>1</v>
      </c>
      <c r="H7690" s="4">
        <v>-0.42844058694706749</v>
      </c>
    </row>
    <row r="7691" spans="1:8" x14ac:dyDescent="0.25">
      <c r="A7691" t="s">
        <v>7854</v>
      </c>
      <c r="B7691" s="3">
        <v>26.880878448486332</v>
      </c>
      <c r="C7691" s="3">
        <v>11.460000038146971</v>
      </c>
      <c r="D7691" s="4">
        <v>0</v>
      </c>
      <c r="E7691" s="4">
        <v>-3.5353541435021341E-2</v>
      </c>
      <c r="F7691" s="2">
        <v>1</v>
      </c>
      <c r="H7691" s="4">
        <v>-0.42996149082070079</v>
      </c>
    </row>
    <row r="7692" spans="1:8" x14ac:dyDescent="0.25">
      <c r="A7692" t="s">
        <v>7855</v>
      </c>
      <c r="B7692" s="3">
        <v>26.880878448486332</v>
      </c>
      <c r="C7692" s="3">
        <v>11.88000011444092</v>
      </c>
      <c r="D7692" s="4">
        <v>7.3925469522622134E-3</v>
      </c>
      <c r="E7692" s="4">
        <v>-1.082432239495645E-2</v>
      </c>
      <c r="F7692" s="2">
        <v>1</v>
      </c>
      <c r="H7692" s="4">
        <v>-0.42996149082070079</v>
      </c>
    </row>
    <row r="7693" spans="1:8" x14ac:dyDescent="0.25">
      <c r="A7693" t="s">
        <v>7856</v>
      </c>
      <c r="B7693" s="3">
        <v>26.68361854553223</v>
      </c>
      <c r="C7693" s="3">
        <v>12.010000228881839</v>
      </c>
      <c r="D7693" s="4">
        <v>6.7257976074963643E-4</v>
      </c>
      <c r="E7693" s="4">
        <v>1.5215579571989711E-2</v>
      </c>
      <c r="F7693" s="2">
        <v>1</v>
      </c>
      <c r="H7693" s="4">
        <v>-0.43414460340819661</v>
      </c>
    </row>
    <row r="7694" spans="1:8" x14ac:dyDescent="0.25">
      <c r="A7694" t="s">
        <v>7857</v>
      </c>
      <c r="B7694" s="3">
        <v>26.665683746337891</v>
      </c>
      <c r="C7694" s="3">
        <v>11.829999923706049</v>
      </c>
      <c r="D7694" s="4">
        <v>-6.7212770126112709E-4</v>
      </c>
      <c r="E7694" s="4">
        <v>0</v>
      </c>
      <c r="F7694" s="2">
        <v>1</v>
      </c>
      <c r="H7694" s="4">
        <v>-0.43452493049515412</v>
      </c>
    </row>
    <row r="7695" spans="1:8" x14ac:dyDescent="0.25">
      <c r="A7695" t="s">
        <v>7858</v>
      </c>
      <c r="B7695" s="3">
        <v>26.68361854553223</v>
      </c>
      <c r="C7695" s="3">
        <v>11.829999923706049</v>
      </c>
      <c r="D7695" s="4">
        <v>2.6950397206939591E-3</v>
      </c>
      <c r="E7695" s="4">
        <v>3.048783932281807E-2</v>
      </c>
      <c r="F7695" s="2">
        <v>1</v>
      </c>
      <c r="H7695" s="4">
        <v>-0.43414460340819661</v>
      </c>
    </row>
    <row r="7696" spans="1:8" x14ac:dyDescent="0.25">
      <c r="A7696" t="s">
        <v>7859</v>
      </c>
      <c r="B7696" s="3">
        <v>26.611898422241211</v>
      </c>
      <c r="C7696" s="3">
        <v>11.47999954223633</v>
      </c>
      <c r="D7696" s="4">
        <v>-4.6948547707422739E-3</v>
      </c>
      <c r="E7696" s="4">
        <v>2.499997658388908E-2</v>
      </c>
      <c r="F7696" s="2">
        <v>1</v>
      </c>
      <c r="H7696" s="4">
        <v>-0.43566550728182979</v>
      </c>
    </row>
    <row r="7697" spans="1:8" x14ac:dyDescent="0.25">
      <c r="A7697" t="s">
        <v>7860</v>
      </c>
      <c r="B7697" s="3">
        <v>26.7374267578125</v>
      </c>
      <c r="C7697" s="3">
        <v>11.19999980926514</v>
      </c>
      <c r="D7697" s="4">
        <v>-1.3396104956387991E-3</v>
      </c>
      <c r="E7697" s="4">
        <v>-1.0600696889943251E-2</v>
      </c>
      <c r="F7697" s="2">
        <v>1</v>
      </c>
      <c r="H7697" s="4">
        <v>-0.43300354125248508</v>
      </c>
    </row>
    <row r="7698" spans="1:8" x14ac:dyDescent="0.25">
      <c r="A7698" t="s">
        <v>7861</v>
      </c>
      <c r="B7698" s="3">
        <v>26.77329254150391</v>
      </c>
      <c r="C7698" s="3">
        <v>11.319999694824221</v>
      </c>
      <c r="D7698" s="4">
        <v>1.341407459150012E-3</v>
      </c>
      <c r="E7698" s="4">
        <v>-2.4978464291877889E-2</v>
      </c>
      <c r="F7698" s="2">
        <v>1</v>
      </c>
      <c r="H7698" s="4">
        <v>-0.43224296797340961</v>
      </c>
    </row>
    <row r="7699" spans="1:8" x14ac:dyDescent="0.25">
      <c r="A7699" t="s">
        <v>7862</v>
      </c>
      <c r="B7699" s="3">
        <v>26.7374267578125</v>
      </c>
      <c r="C7699" s="3">
        <v>11.60999965667725</v>
      </c>
      <c r="D7699" s="4">
        <v>-7.3232868284508479E-3</v>
      </c>
      <c r="E7699" s="4">
        <v>2.4713127524859099E-2</v>
      </c>
      <c r="F7699" s="2">
        <v>1</v>
      </c>
      <c r="H7699" s="4">
        <v>-0.43300354125248508</v>
      </c>
    </row>
    <row r="7700" spans="1:8" x14ac:dyDescent="0.25">
      <c r="A7700" t="s">
        <v>7863</v>
      </c>
      <c r="B7700" s="3">
        <v>26.934677124023441</v>
      </c>
      <c r="C7700" s="3">
        <v>11.329999923706049</v>
      </c>
      <c r="D7700" s="4">
        <v>-2.656094270158893E-3</v>
      </c>
      <c r="E7700" s="4">
        <v>4.231831122262375E-2</v>
      </c>
      <c r="F7700" s="2">
        <v>1</v>
      </c>
      <c r="H7700" s="4">
        <v>-0.42882063090208739</v>
      </c>
    </row>
    <row r="7701" spans="1:8" x14ac:dyDescent="0.25">
      <c r="A7701" t="s">
        <v>7864</v>
      </c>
      <c r="B7701" s="3">
        <v>27.00640869140625</v>
      </c>
      <c r="C7701" s="3">
        <v>10.86999988555908</v>
      </c>
      <c r="D7701" s="4">
        <v>5.3409868875939903E-3</v>
      </c>
      <c r="E7701" s="4">
        <v>-1.181819222190161E-2</v>
      </c>
      <c r="F7701" s="2">
        <v>1</v>
      </c>
      <c r="H7701" s="4">
        <v>-0.42729948434393639</v>
      </c>
    </row>
    <row r="7702" spans="1:8" x14ac:dyDescent="0.25">
      <c r="A7702" t="s">
        <v>7865</v>
      </c>
      <c r="B7702" s="3">
        <v>26.862934112548832</v>
      </c>
      <c r="C7702" s="3">
        <v>11</v>
      </c>
      <c r="D7702" s="4">
        <v>1.2845467345027121E-2</v>
      </c>
      <c r="E7702" s="4">
        <v>-3.3391925361996089E-2</v>
      </c>
      <c r="F7702" s="2">
        <v>1</v>
      </c>
      <c r="H7702" s="4">
        <v>-0.42615895086678068</v>
      </c>
    </row>
    <row r="7703" spans="1:8" x14ac:dyDescent="0.25">
      <c r="A7703" t="s">
        <v>7866</v>
      </c>
      <c r="B7703" s="3">
        <v>26.522243499755859</v>
      </c>
      <c r="C7703" s="3">
        <v>11.38000011444092</v>
      </c>
      <c r="D7703" s="4">
        <v>0</v>
      </c>
      <c r="E7703" s="4">
        <v>-8.2997562097954392E-2</v>
      </c>
      <c r="F7703" s="2">
        <v>1</v>
      </c>
      <c r="H7703" s="4">
        <v>-0.43077679946868708</v>
      </c>
    </row>
    <row r="7704" spans="1:8" x14ac:dyDescent="0.25">
      <c r="A7704" t="s">
        <v>7867</v>
      </c>
      <c r="B7704" s="3">
        <v>26.522243499755859</v>
      </c>
      <c r="C7704" s="3">
        <v>12.409999847412109</v>
      </c>
      <c r="D7704" s="4">
        <v>1.3544824338196371E-3</v>
      </c>
      <c r="E7704" s="4">
        <v>1.2234878933925939E-2</v>
      </c>
      <c r="F7704" s="2">
        <v>1</v>
      </c>
      <c r="H7704" s="4">
        <v>-0.43077679946868708</v>
      </c>
    </row>
    <row r="7705" spans="1:8" x14ac:dyDescent="0.25">
      <c r="A7705" t="s">
        <v>7868</v>
      </c>
      <c r="B7705" s="3">
        <v>26.486368179321289</v>
      </c>
      <c r="C7705" s="3">
        <v>12.260000228881839</v>
      </c>
      <c r="D7705" s="4">
        <v>2.0359684145279111E-3</v>
      </c>
      <c r="E7705" s="4">
        <v>1.8272447485535581E-2</v>
      </c>
      <c r="F7705" s="2">
        <v>1</v>
      </c>
      <c r="H7705" s="4">
        <v>-0.43154675939753112</v>
      </c>
    </row>
    <row r="7706" spans="1:8" x14ac:dyDescent="0.25">
      <c r="A7706" t="s">
        <v>7869</v>
      </c>
      <c r="B7706" s="3">
        <v>26.432552337646481</v>
      </c>
      <c r="C7706" s="3">
        <v>12.039999961853029</v>
      </c>
      <c r="D7706" s="4">
        <v>1.35807174766378E-3</v>
      </c>
      <c r="E7706" s="4">
        <v>-8.3713877681038662E-2</v>
      </c>
      <c r="F7706" s="2">
        <v>1</v>
      </c>
      <c r="H7706" s="4">
        <v>-0.4327017606943746</v>
      </c>
    </row>
    <row r="7707" spans="1:8" x14ac:dyDescent="0.25">
      <c r="A7707" t="s">
        <v>7870</v>
      </c>
      <c r="B7707" s="3">
        <v>26.39670372009277</v>
      </c>
      <c r="C7707" s="3">
        <v>13.14000034332275</v>
      </c>
      <c r="D7707" s="4">
        <v>-2.70979216879863E-3</v>
      </c>
      <c r="E7707" s="4">
        <v>3.6277604658984768E-2</v>
      </c>
      <c r="F7707" s="2">
        <v>1</v>
      </c>
      <c r="H7707" s="4">
        <v>-0.43347114752315968</v>
      </c>
    </row>
    <row r="7708" spans="1:8" x14ac:dyDescent="0.25">
      <c r="A7708" t="s">
        <v>7871</v>
      </c>
      <c r="B7708" s="3">
        <v>26.468427658081051</v>
      </c>
      <c r="C7708" s="3">
        <v>12.680000305175779</v>
      </c>
      <c r="D7708" s="4">
        <v>-6.7734923560569538E-4</v>
      </c>
      <c r="E7708" s="4">
        <v>-2.235928726927161E-2</v>
      </c>
      <c r="F7708" s="2">
        <v>1</v>
      </c>
      <c r="H7708" s="4">
        <v>-0.43193180076553073</v>
      </c>
    </row>
    <row r="7709" spans="1:8" x14ac:dyDescent="0.25">
      <c r="A7709" t="s">
        <v>7872</v>
      </c>
      <c r="B7709" s="3">
        <v>26.486368179321289</v>
      </c>
      <c r="C7709" s="3">
        <v>12.97000026702881</v>
      </c>
      <c r="D7709" s="4">
        <v>-1.3526502927589949E-3</v>
      </c>
      <c r="E7709" s="4">
        <v>9.3385122176437019E-3</v>
      </c>
      <c r="F7709" s="2">
        <v>1</v>
      </c>
      <c r="H7709" s="4">
        <v>-0.43154675939753112</v>
      </c>
    </row>
    <row r="7710" spans="1:8" x14ac:dyDescent="0.25">
      <c r="A7710" t="s">
        <v>7873</v>
      </c>
      <c r="B7710" s="3">
        <v>26.522243499755859</v>
      </c>
      <c r="C7710" s="3">
        <v>12.85000038146973</v>
      </c>
      <c r="D7710" s="4">
        <v>1.3544824338196371E-3</v>
      </c>
      <c r="E7710" s="4">
        <v>8.6221510088068554E-2</v>
      </c>
      <c r="F7710" s="2">
        <v>1</v>
      </c>
      <c r="H7710" s="4">
        <v>-0.43077679946868708</v>
      </c>
    </row>
    <row r="7711" spans="1:8" x14ac:dyDescent="0.25">
      <c r="A7711" t="s">
        <v>7874</v>
      </c>
      <c r="B7711" s="3">
        <v>26.486368179321289</v>
      </c>
      <c r="C7711" s="3">
        <v>11.829999923706049</v>
      </c>
      <c r="D7711" s="4">
        <v>4.7619974457100422E-3</v>
      </c>
      <c r="E7711" s="4">
        <v>-8.9299450950818482E-2</v>
      </c>
      <c r="F7711" s="2">
        <v>1</v>
      </c>
      <c r="H7711" s="4">
        <v>-0.43154675939753112</v>
      </c>
    </row>
    <row r="7712" spans="1:8" x14ac:dyDescent="0.25">
      <c r="A7712" t="s">
        <v>7875</v>
      </c>
      <c r="B7712" s="3">
        <v>26.360837936401371</v>
      </c>
      <c r="C7712" s="3">
        <v>12.989999771118161</v>
      </c>
      <c r="D7712" s="4">
        <v>-2.035906766662321E-3</v>
      </c>
      <c r="E7712" s="4">
        <v>2.8503535503980659E-2</v>
      </c>
      <c r="F7712" s="2">
        <v>1</v>
      </c>
      <c r="H7712" s="4">
        <v>-0.43424090277341132</v>
      </c>
    </row>
    <row r="7713" spans="1:8" x14ac:dyDescent="0.25">
      <c r="A7713" t="s">
        <v>7876</v>
      </c>
      <c r="B7713" s="3">
        <v>26.414615631103519</v>
      </c>
      <c r="C7713" s="3">
        <v>12.63000011444092</v>
      </c>
      <c r="D7713" s="4">
        <v>-3.3835918607265651E-3</v>
      </c>
      <c r="E7713" s="4">
        <v>3.6095205020817638E-2</v>
      </c>
      <c r="F7713" s="2">
        <v>1</v>
      </c>
      <c r="H7713" s="4">
        <v>-0.4330867201909373</v>
      </c>
    </row>
    <row r="7714" spans="1:8" x14ac:dyDescent="0.25">
      <c r="A7714" t="s">
        <v>7877</v>
      </c>
      <c r="B7714" s="3">
        <v>26.50429534912109</v>
      </c>
      <c r="C7714" s="3">
        <v>12.189999580383301</v>
      </c>
      <c r="D7714" s="4">
        <v>-2.0256262366608051E-3</v>
      </c>
      <c r="E7714" s="4">
        <v>-2.4019231083461049E-2</v>
      </c>
      <c r="F7714" s="2">
        <v>1</v>
      </c>
      <c r="H7714" s="4">
        <v>-0.43116200457956072</v>
      </c>
    </row>
    <row r="7715" spans="1:8" x14ac:dyDescent="0.25">
      <c r="A7715" t="s">
        <v>7878</v>
      </c>
      <c r="B7715" s="3">
        <v>26.55809211730957</v>
      </c>
      <c r="C7715" s="3">
        <v>12.489999771118161</v>
      </c>
      <c r="D7715" s="4">
        <v>1.092142459437628E-2</v>
      </c>
      <c r="E7715" s="4">
        <v>1.603809435532622E-3</v>
      </c>
      <c r="F7715" s="2">
        <v>1</v>
      </c>
      <c r="H7715" s="4">
        <v>-0.43000741263990189</v>
      </c>
    </row>
    <row r="7716" spans="1:8" x14ac:dyDescent="0.25">
      <c r="A7716" t="s">
        <v>7879</v>
      </c>
      <c r="B7716" s="3">
        <v>26.271173477172852</v>
      </c>
      <c r="C7716" s="3">
        <v>12.47000026702881</v>
      </c>
      <c r="D7716" s="4">
        <v>-2.7228493953523891E-3</v>
      </c>
      <c r="E7716" s="4">
        <v>-6.6616722493972658E-2</v>
      </c>
      <c r="F7716" s="2">
        <v>1</v>
      </c>
      <c r="H7716" s="4">
        <v>-0.4361652908990401</v>
      </c>
    </row>
    <row r="7717" spans="1:8" x14ac:dyDescent="0.25">
      <c r="A7717" t="s">
        <v>7880</v>
      </c>
      <c r="B7717" s="3">
        <v>26.342901229858398</v>
      </c>
      <c r="C7717" s="3">
        <v>13.35999965667725</v>
      </c>
      <c r="D7717" s="4">
        <v>5.4758096049585259E-3</v>
      </c>
      <c r="E7717" s="4">
        <v>-2.8363661332563961E-2</v>
      </c>
      <c r="F7717" s="2">
        <v>2</v>
      </c>
      <c r="H7717" s="4">
        <v>-0.43462586226997402</v>
      </c>
    </row>
    <row r="7718" spans="1:8" x14ac:dyDescent="0.25">
      <c r="A7718" t="s">
        <v>7881</v>
      </c>
      <c r="B7718" s="3">
        <v>26.19943809509277</v>
      </c>
      <c r="C7718" s="3">
        <v>13.75</v>
      </c>
      <c r="D7718" s="4">
        <v>8.2817382401394468E-3</v>
      </c>
      <c r="E7718" s="4">
        <v>-0.20520227708771441</v>
      </c>
      <c r="F7718" s="2">
        <v>2</v>
      </c>
      <c r="H7718" s="4">
        <v>-0.43770488327098001</v>
      </c>
    </row>
    <row r="7719" spans="1:8" x14ac:dyDescent="0.25">
      <c r="A7719" t="s">
        <v>7882</v>
      </c>
      <c r="B7719" s="3">
        <v>25.984243392944339</v>
      </c>
      <c r="C7719" s="3">
        <v>17.29999923706055</v>
      </c>
      <c r="D7719" s="4">
        <v>-3.4390764170928461E-3</v>
      </c>
      <c r="E7719" s="4">
        <v>0.18493142363322471</v>
      </c>
      <c r="F7719" s="2">
        <v>3</v>
      </c>
      <c r="H7719" s="4">
        <v>-0.44232341477248921</v>
      </c>
    </row>
    <row r="7720" spans="1:8" x14ac:dyDescent="0.25">
      <c r="A7720" t="s">
        <v>7883</v>
      </c>
      <c r="B7720" s="3">
        <v>26.07391357421875</v>
      </c>
      <c r="C7720" s="3">
        <v>14.60000038146973</v>
      </c>
      <c r="D7720" s="4">
        <v>-8.1854102064418122E-3</v>
      </c>
      <c r="E7720" s="4">
        <v>9.0365945266787762E-2</v>
      </c>
      <c r="F7720" s="2">
        <v>2</v>
      </c>
      <c r="H7720" s="4">
        <v>-0.44039890383970492</v>
      </c>
    </row>
    <row r="7721" spans="1:8" x14ac:dyDescent="0.25">
      <c r="A7721" t="s">
        <v>7884</v>
      </c>
      <c r="B7721" s="3">
        <v>26.28910064697266</v>
      </c>
      <c r="C7721" s="3">
        <v>13.39000034332275</v>
      </c>
      <c r="D7721" s="4">
        <v>-1.93926925009491E-3</v>
      </c>
      <c r="E7721" s="4">
        <v>2.2455604353637248E-3</v>
      </c>
      <c r="F7721" s="2">
        <v>2</v>
      </c>
      <c r="H7721" s="4">
        <v>-0.4357805360810697</v>
      </c>
    </row>
    <row r="7722" spans="1:8" x14ac:dyDescent="0.25">
      <c r="A7722" t="s">
        <v>7885</v>
      </c>
      <c r="B7722" s="3">
        <v>26.340181350708011</v>
      </c>
      <c r="C7722" s="3">
        <v>13.35999965667725</v>
      </c>
      <c r="D7722" s="4">
        <v>-4.0432990129385393E-3</v>
      </c>
      <c r="E7722" s="4">
        <v>5.1968492702701763E-2</v>
      </c>
      <c r="F7722" s="2">
        <v>2</v>
      </c>
      <c r="H7722" s="4">
        <v>-0.43468423660452288</v>
      </c>
    </row>
    <row r="7723" spans="1:8" x14ac:dyDescent="0.25">
      <c r="A7723" t="s">
        <v>7886</v>
      </c>
      <c r="B7723" s="3">
        <v>26.447114944458011</v>
      </c>
      <c r="C7723" s="3">
        <v>12.69999980926514</v>
      </c>
      <c r="D7723" s="4">
        <v>2.70310824907205E-3</v>
      </c>
      <c r="E7723" s="4">
        <v>-3.4220518807545952E-2</v>
      </c>
      <c r="F7723" s="2">
        <v>1</v>
      </c>
      <c r="H7723" s="4">
        <v>-0.43238921648379858</v>
      </c>
    </row>
    <row r="7724" spans="1:8" x14ac:dyDescent="0.25">
      <c r="A7724" t="s">
        <v>7887</v>
      </c>
      <c r="B7724" s="3">
        <v>26.37581825256348</v>
      </c>
      <c r="C7724" s="3">
        <v>13.14999961853027</v>
      </c>
      <c r="D7724" s="4">
        <v>-4.0380732829600197E-3</v>
      </c>
      <c r="E7724" s="4">
        <v>8.1414455883307868E-2</v>
      </c>
      <c r="F7724" s="2">
        <v>1</v>
      </c>
      <c r="H7724" s="4">
        <v>-0.43391939364048882</v>
      </c>
    </row>
    <row r="7725" spans="1:8" x14ac:dyDescent="0.25">
      <c r="A7725" t="s">
        <v>7888</v>
      </c>
      <c r="B7725" s="3">
        <v>26.482757568359379</v>
      </c>
      <c r="C7725" s="3">
        <v>12.159999847412109</v>
      </c>
      <c r="D7725" s="4">
        <v>6.7350152397294138E-4</v>
      </c>
      <c r="E7725" s="4">
        <v>3.9316243217602631E-2</v>
      </c>
      <c r="F7725" s="2">
        <v>1</v>
      </c>
      <c r="H7725" s="4">
        <v>-0.43162425071260901</v>
      </c>
    </row>
    <row r="7726" spans="1:8" x14ac:dyDescent="0.25">
      <c r="A7726" t="s">
        <v>7889</v>
      </c>
      <c r="B7726" s="3">
        <v>26.464933395385739</v>
      </c>
      <c r="C7726" s="3">
        <v>11.69999980926514</v>
      </c>
      <c r="D7726" s="4">
        <v>8.8314624174981038E-3</v>
      </c>
      <c r="E7726" s="4">
        <v>-7.6558820930373694E-2</v>
      </c>
      <c r="F7726" s="2">
        <v>1</v>
      </c>
      <c r="H7726" s="4">
        <v>-0.43200679500178152</v>
      </c>
    </row>
    <row r="7727" spans="1:8" x14ac:dyDescent="0.25">
      <c r="A7727" t="s">
        <v>7890</v>
      </c>
      <c r="B7727" s="3">
        <v>26.233255386352539</v>
      </c>
      <c r="C7727" s="3">
        <v>12.670000076293951</v>
      </c>
      <c r="D7727" s="4">
        <v>2.0424389288247191E-3</v>
      </c>
      <c r="E7727" s="4">
        <v>-4.3051337211320817E-2</v>
      </c>
      <c r="F7727" s="2">
        <v>1</v>
      </c>
      <c r="H7727" s="4">
        <v>-0.43697909298237342</v>
      </c>
    </row>
    <row r="7728" spans="1:8" x14ac:dyDescent="0.25">
      <c r="A7728" t="s">
        <v>7891</v>
      </c>
      <c r="B7728" s="3">
        <v>26.17978477478027</v>
      </c>
      <c r="C7728" s="3">
        <v>13.239999771118161</v>
      </c>
      <c r="D7728" s="4">
        <v>-3.3913346161839049E-3</v>
      </c>
      <c r="E7728" s="4">
        <v>2.6356601755204379E-2</v>
      </c>
      <c r="F7728" s="2">
        <v>2</v>
      </c>
      <c r="H7728" s="4">
        <v>-0.4381266849141725</v>
      </c>
    </row>
    <row r="7729" spans="1:8" x14ac:dyDescent="0.25">
      <c r="A7729" t="s">
        <v>7892</v>
      </c>
      <c r="B7729" s="3">
        <v>26.26887130737305</v>
      </c>
      <c r="C7729" s="3">
        <v>12.89999961853027</v>
      </c>
      <c r="D7729" s="4">
        <v>-6.7396250010367531E-3</v>
      </c>
      <c r="E7729" s="4">
        <v>0.15591396011727121</v>
      </c>
      <c r="F7729" s="2">
        <v>1</v>
      </c>
      <c r="H7729" s="4">
        <v>-0.43621470031124238</v>
      </c>
    </row>
    <row r="7730" spans="1:8" x14ac:dyDescent="0.25">
      <c r="A7730" t="s">
        <v>7893</v>
      </c>
      <c r="B7730" s="3">
        <v>26.447114944458011</v>
      </c>
      <c r="C7730" s="3">
        <v>11.159999847412109</v>
      </c>
      <c r="D7730" s="4">
        <v>6.7469867692948604E-4</v>
      </c>
      <c r="E7730" s="4">
        <v>-5.981466259412116E-2</v>
      </c>
      <c r="F7730" s="2">
        <v>1</v>
      </c>
      <c r="H7730" s="4">
        <v>-0.43238921648379858</v>
      </c>
    </row>
    <row r="7731" spans="1:8" x14ac:dyDescent="0.25">
      <c r="A7731" t="s">
        <v>7894</v>
      </c>
      <c r="B7731" s="3">
        <v>26.42928314208984</v>
      </c>
      <c r="C7731" s="3">
        <v>11.86999988555908</v>
      </c>
      <c r="D7731" s="4">
        <v>-3.360072362822208E-3</v>
      </c>
      <c r="E7731" s="4">
        <v>3.3972156696339129E-2</v>
      </c>
      <c r="F7731" s="2">
        <v>1</v>
      </c>
      <c r="H7731" s="4">
        <v>-0.43277192451584512</v>
      </c>
    </row>
    <row r="7732" spans="1:8" x14ac:dyDescent="0.25">
      <c r="A7732" t="s">
        <v>7895</v>
      </c>
      <c r="B7732" s="3">
        <v>26.518386840820309</v>
      </c>
      <c r="C7732" s="3">
        <v>11.47999954223633</v>
      </c>
      <c r="D7732" s="4">
        <v>-1.3424831931017069E-3</v>
      </c>
      <c r="E7732" s="4">
        <v>-3.1223698508228041E-2</v>
      </c>
      <c r="F7732" s="2">
        <v>1</v>
      </c>
      <c r="H7732" s="4">
        <v>-0.43085957149144871</v>
      </c>
    </row>
    <row r="7733" spans="1:8" x14ac:dyDescent="0.25">
      <c r="A7733" t="s">
        <v>7896</v>
      </c>
      <c r="B7733" s="3">
        <v>26.554035186767582</v>
      </c>
      <c r="C7733" s="3">
        <v>11.85000038146973</v>
      </c>
      <c r="D7733" s="4">
        <v>2.6914726770508319E-3</v>
      </c>
      <c r="E7733" s="4">
        <v>9.3697284920035706E-3</v>
      </c>
      <c r="F7733" s="2">
        <v>1</v>
      </c>
      <c r="H7733" s="4">
        <v>-0.42971199598888421</v>
      </c>
    </row>
    <row r="7734" spans="1:8" x14ac:dyDescent="0.25">
      <c r="A7734" t="s">
        <v>7897</v>
      </c>
      <c r="B7734" s="3">
        <v>26.482757568359379</v>
      </c>
      <c r="C7734" s="3">
        <v>11.739999771118161</v>
      </c>
      <c r="D7734" s="4">
        <v>4.0544454307309694E-3</v>
      </c>
      <c r="E7734" s="4">
        <v>-1.427372615213629E-2</v>
      </c>
      <c r="F7734" s="2">
        <v>1</v>
      </c>
      <c r="H7734" s="4">
        <v>-0.43086081787273328</v>
      </c>
    </row>
    <row r="7735" spans="1:8" x14ac:dyDescent="0.25">
      <c r="A7735" t="s">
        <v>7898</v>
      </c>
      <c r="B7735" s="3">
        <v>26.37581825256348</v>
      </c>
      <c r="C7735" s="3">
        <v>11.909999847412109</v>
      </c>
      <c r="D7735" s="4">
        <v>-6.7510404602100227E-4</v>
      </c>
      <c r="E7735" s="4">
        <v>-1.8945674580408859E-2</v>
      </c>
      <c r="F7735" s="2">
        <v>1</v>
      </c>
      <c r="H7735" s="4">
        <v>-0.43315904359836721</v>
      </c>
    </row>
    <row r="7736" spans="1:8" x14ac:dyDescent="0.25">
      <c r="A7736" t="s">
        <v>7899</v>
      </c>
      <c r="B7736" s="3">
        <v>26.393636703491211</v>
      </c>
      <c r="C7736" s="3">
        <v>12.14000034332275</v>
      </c>
      <c r="D7736" s="4">
        <v>6.7556011939085003E-4</v>
      </c>
      <c r="E7736" s="4">
        <v>3.3057818671051731E-3</v>
      </c>
      <c r="F7736" s="2">
        <v>1</v>
      </c>
      <c r="H7736" s="4">
        <v>-0.4327761084541849</v>
      </c>
    </row>
    <row r="7737" spans="1:8" x14ac:dyDescent="0.25">
      <c r="A7737" t="s">
        <v>7900</v>
      </c>
      <c r="B7737" s="3">
        <v>26.37581825256348</v>
      </c>
      <c r="C7737" s="3">
        <v>12.10000038146973</v>
      </c>
      <c r="D7737" s="4">
        <v>6.7558233699527293E-4</v>
      </c>
      <c r="E7737" s="4">
        <v>2.542374456658214E-2</v>
      </c>
      <c r="F7737" s="2">
        <v>1</v>
      </c>
      <c r="H7737" s="4">
        <v>-0.43201468096767748</v>
      </c>
    </row>
    <row r="7738" spans="1:8" x14ac:dyDescent="0.25">
      <c r="A7738" t="s">
        <v>7901</v>
      </c>
      <c r="B7738" s="3">
        <v>26.358011245727539</v>
      </c>
      <c r="C7738" s="3">
        <v>11.80000019073486</v>
      </c>
      <c r="D7738" s="4">
        <v>1.0937345346587969E-2</v>
      </c>
      <c r="E7738" s="4">
        <v>-2.880653817154177E-2</v>
      </c>
      <c r="F7738" s="2">
        <v>1</v>
      </c>
      <c r="H7738" s="4">
        <v>-0.42971172423037107</v>
      </c>
    </row>
    <row r="7739" spans="1:8" x14ac:dyDescent="0.25">
      <c r="A7739" t="s">
        <v>7902</v>
      </c>
      <c r="B7739" s="3">
        <v>26.072843551635739</v>
      </c>
      <c r="C7739" s="3">
        <v>12.14999961853027</v>
      </c>
      <c r="D7739" s="4">
        <v>-2.0466190231902548E-3</v>
      </c>
      <c r="E7739" s="4">
        <v>4.5610992959634673E-2</v>
      </c>
      <c r="F7739" s="2">
        <v>1</v>
      </c>
      <c r="H7739" s="4">
        <v>-0.43165463647660512</v>
      </c>
    </row>
    <row r="7740" spans="1:8" x14ac:dyDescent="0.25">
      <c r="A7740" t="s">
        <v>7903</v>
      </c>
      <c r="B7740" s="3">
        <v>26.126314163208011</v>
      </c>
      <c r="C7740" s="3">
        <v>11.61999988555908</v>
      </c>
      <c r="D7740" s="4">
        <v>6.823309095975727E-4</v>
      </c>
      <c r="E7740" s="4">
        <v>-8.598648996932523E-4</v>
      </c>
      <c r="F7740" s="2">
        <v>1</v>
      </c>
      <c r="H7740" s="4">
        <v>-0.43048906456222319</v>
      </c>
    </row>
    <row r="7741" spans="1:8" x14ac:dyDescent="0.25">
      <c r="A7741" t="s">
        <v>7904</v>
      </c>
      <c r="B7741" s="3">
        <v>26.108499526977539</v>
      </c>
      <c r="C7741" s="3">
        <v>11.63000011444092</v>
      </c>
      <c r="D7741" s="4">
        <v>0</v>
      </c>
      <c r="E7741" s="4">
        <v>9.5485809293622825E-3</v>
      </c>
      <c r="F7741" s="2">
        <v>1</v>
      </c>
      <c r="H7741" s="4">
        <v>-0.43087739450730161</v>
      </c>
    </row>
    <row r="7742" spans="1:8" x14ac:dyDescent="0.25">
      <c r="A7742" t="s">
        <v>7905</v>
      </c>
      <c r="B7742" s="3">
        <v>26.108499526977539</v>
      </c>
      <c r="C7742" s="3">
        <v>11.52000045776367</v>
      </c>
      <c r="D7742" s="4">
        <v>5.4908234200403694E-3</v>
      </c>
      <c r="E7742" s="4">
        <v>-6.0396629769318144E-3</v>
      </c>
      <c r="F7742" s="2">
        <v>1</v>
      </c>
      <c r="H7742" s="4">
        <v>-0.43087739450730161</v>
      </c>
    </row>
    <row r="7743" spans="1:8" x14ac:dyDescent="0.25">
      <c r="A7743" t="s">
        <v>7906</v>
      </c>
      <c r="B7743" s="3">
        <v>25.965925216674801</v>
      </c>
      <c r="C7743" s="3">
        <v>11.590000152587891</v>
      </c>
      <c r="D7743" s="4">
        <v>3.444118430323551E-3</v>
      </c>
      <c r="E7743" s="4">
        <v>-3.4970863304725208E-2</v>
      </c>
      <c r="F7743" s="2">
        <v>1</v>
      </c>
      <c r="H7743" s="4">
        <v>-0.43359944994301719</v>
      </c>
    </row>
    <row r="7744" spans="1:8" x14ac:dyDescent="0.25">
      <c r="A7744" t="s">
        <v>7907</v>
      </c>
      <c r="B7744" s="3">
        <v>25.876802444458011</v>
      </c>
      <c r="C7744" s="3">
        <v>12.010000228881839</v>
      </c>
      <c r="D7744" s="4">
        <v>5.5404834101977496E-3</v>
      </c>
      <c r="E7744" s="4">
        <v>-1.4766149113830011E-2</v>
      </c>
      <c r="F7744" s="2">
        <v>1</v>
      </c>
      <c r="H7744" s="4">
        <v>-0.43554350496069782</v>
      </c>
    </row>
    <row r="7745" spans="1:8" x14ac:dyDescent="0.25">
      <c r="A7745" t="s">
        <v>7908</v>
      </c>
      <c r="B7745" s="3">
        <v>25.734222412109379</v>
      </c>
      <c r="C7745" s="3">
        <v>12.189999580383301</v>
      </c>
      <c r="D7745" s="4">
        <v>1.385760004120717E-3</v>
      </c>
      <c r="E7745" s="4">
        <v>-1.5347377407209151E-2</v>
      </c>
      <c r="F7745" s="2">
        <v>1</v>
      </c>
      <c r="H7745" s="4">
        <v>-0.4386536351823449</v>
      </c>
    </row>
    <row r="7746" spans="1:8" x14ac:dyDescent="0.25">
      <c r="A7746" t="s">
        <v>7909</v>
      </c>
      <c r="B7746" s="3">
        <v>25.698610305786129</v>
      </c>
      <c r="C7746" s="3">
        <v>12.38000011444092</v>
      </c>
      <c r="D7746" s="4">
        <v>-2.7662218364251649E-3</v>
      </c>
      <c r="E7746" s="4">
        <v>2.5683548256395738E-2</v>
      </c>
      <c r="F7746" s="2">
        <v>1</v>
      </c>
      <c r="H7746" s="4">
        <v>-0.43943045004420161</v>
      </c>
    </row>
    <row r="7747" spans="1:8" x14ac:dyDescent="0.25">
      <c r="A7747" t="s">
        <v>7910</v>
      </c>
      <c r="B7747" s="3">
        <v>25.769895553588871</v>
      </c>
      <c r="C7747" s="3">
        <v>12.069999694824221</v>
      </c>
      <c r="D7747" s="4">
        <v>0</v>
      </c>
      <c r="E7747" s="4">
        <v>-1.949640264918473E-2</v>
      </c>
      <c r="F7747" s="2">
        <v>1</v>
      </c>
      <c r="H7747" s="4">
        <v>-0.43787548894693668</v>
      </c>
    </row>
    <row r="7748" spans="1:8" x14ac:dyDescent="0.25">
      <c r="A7748" t="s">
        <v>7911</v>
      </c>
      <c r="B7748" s="3">
        <v>25.769895553588871</v>
      </c>
      <c r="C7748" s="3">
        <v>12.310000419616699</v>
      </c>
      <c r="D7748" s="4">
        <v>-6.9133623378481168E-4</v>
      </c>
      <c r="E7748" s="4">
        <v>-6.456813679522444E-3</v>
      </c>
      <c r="F7748" s="2">
        <v>1</v>
      </c>
      <c r="H7748" s="4">
        <v>-0.43787548894693668</v>
      </c>
    </row>
    <row r="7749" spans="1:8" x14ac:dyDescent="0.25">
      <c r="A7749" t="s">
        <v>7912</v>
      </c>
      <c r="B7749" s="3">
        <v>25.787723541259769</v>
      </c>
      <c r="C7749" s="3">
        <v>12.39000034332275</v>
      </c>
      <c r="D7749" s="4">
        <v>5.5596535985948936E-3</v>
      </c>
      <c r="E7749" s="4">
        <v>4.866214110945899E-3</v>
      </c>
      <c r="F7749" s="2">
        <v>1</v>
      </c>
      <c r="H7749" s="4">
        <v>-0.4374866030536384</v>
      </c>
    </row>
    <row r="7750" spans="1:8" x14ac:dyDescent="0.25">
      <c r="A7750" t="s">
        <v>7913</v>
      </c>
      <c r="B7750" s="3">
        <v>25.645145416259769</v>
      </c>
      <c r="C7750" s="3">
        <v>12.329999923706049</v>
      </c>
      <c r="D7750" s="4">
        <v>1.3920716932935839E-3</v>
      </c>
      <c r="E7750" s="4">
        <v>2.4937672268823041E-2</v>
      </c>
      <c r="F7750" s="2">
        <v>1</v>
      </c>
      <c r="H7750" s="4">
        <v>-0.44059669166986187</v>
      </c>
    </row>
    <row r="7751" spans="1:8" x14ac:dyDescent="0.25">
      <c r="A7751" t="s">
        <v>7914</v>
      </c>
      <c r="B7751" s="3">
        <v>25.609495162963871</v>
      </c>
      <c r="C7751" s="3">
        <v>12.02999973297119</v>
      </c>
      <c r="D7751" s="4">
        <v>-2.083200171240307E-3</v>
      </c>
      <c r="E7751" s="4">
        <v>2.7327044729442699E-2</v>
      </c>
      <c r="F7751" s="2">
        <v>1</v>
      </c>
      <c r="H7751" s="4">
        <v>-0.44137433864018832</v>
      </c>
    </row>
    <row r="7752" spans="1:8" x14ac:dyDescent="0.25">
      <c r="A7752" t="s">
        <v>7915</v>
      </c>
      <c r="B7752" s="3">
        <v>25.662956237792969</v>
      </c>
      <c r="C7752" s="3">
        <v>11.710000038146971</v>
      </c>
      <c r="D7752" s="4">
        <v>0</v>
      </c>
      <c r="E7752" s="4">
        <v>1.914710804275321E-2</v>
      </c>
      <c r="F7752" s="2">
        <v>1</v>
      </c>
      <c r="H7752" s="4">
        <v>-0.44020818022537489</v>
      </c>
    </row>
    <row r="7753" spans="1:8" x14ac:dyDescent="0.25">
      <c r="A7753" t="s">
        <v>7916</v>
      </c>
      <c r="B7753" s="3">
        <v>25.662956237792969</v>
      </c>
      <c r="C7753" s="3">
        <v>11.489999771118161</v>
      </c>
      <c r="D7753" s="4">
        <v>6.9451045194357519E-4</v>
      </c>
      <c r="E7753" s="4">
        <v>1.743635886988226E-3</v>
      </c>
      <c r="F7753" s="2">
        <v>1</v>
      </c>
      <c r="H7753" s="4">
        <v>-0.44020818022537489</v>
      </c>
    </row>
    <row r="7754" spans="1:8" x14ac:dyDescent="0.25">
      <c r="A7754" t="s">
        <v>7917</v>
      </c>
      <c r="B7754" s="3">
        <v>25.645145416259769</v>
      </c>
      <c r="C7754" s="3">
        <v>11.47000026702881</v>
      </c>
      <c r="D7754" s="4">
        <v>2.787874936735824E-3</v>
      </c>
      <c r="E7754" s="4">
        <v>-2.2165326969650571E-2</v>
      </c>
      <c r="F7754" s="2">
        <v>1</v>
      </c>
      <c r="H7754" s="4">
        <v>-0.44059669166986187</v>
      </c>
    </row>
    <row r="7755" spans="1:8" x14ac:dyDescent="0.25">
      <c r="A7755" t="s">
        <v>7918</v>
      </c>
      <c r="B7755" s="3">
        <v>25.573848724365231</v>
      </c>
      <c r="C7755" s="3">
        <v>11.72999954223633</v>
      </c>
      <c r="D7755" s="4">
        <v>-5.5442432121365348E-3</v>
      </c>
      <c r="E7755" s="4">
        <v>4.2666625976562463E-2</v>
      </c>
      <c r="F7755" s="2">
        <v>1</v>
      </c>
      <c r="H7755" s="4">
        <v>-0.44215190239966767</v>
      </c>
    </row>
    <row r="7756" spans="1:8" x14ac:dyDescent="0.25">
      <c r="A7756" t="s">
        <v>7919</v>
      </c>
      <c r="B7756" s="3">
        <v>25.716426849365231</v>
      </c>
      <c r="C7756" s="3">
        <v>11.25</v>
      </c>
      <c r="D7756" s="4">
        <v>5.5751532175194463E-3</v>
      </c>
      <c r="E7756" s="4">
        <v>-1.055407975082678E-2</v>
      </c>
      <c r="F7756" s="2">
        <v>1</v>
      </c>
      <c r="H7756" s="4">
        <v>-0.43904181378344409</v>
      </c>
    </row>
    <row r="7757" spans="1:8" x14ac:dyDescent="0.25">
      <c r="A7757" t="s">
        <v>7920</v>
      </c>
      <c r="B7757" s="3">
        <v>25.573848724365231</v>
      </c>
      <c r="C7757" s="3">
        <v>11.36999988555908</v>
      </c>
      <c r="D7757" s="4">
        <v>-2.0868405201777129E-3</v>
      </c>
      <c r="E7757" s="4">
        <v>2.645479062391765E-3</v>
      </c>
      <c r="F7757" s="2">
        <v>1</v>
      </c>
      <c r="H7757" s="4">
        <v>-0.44215190239966767</v>
      </c>
    </row>
    <row r="7758" spans="1:8" x14ac:dyDescent="0.25">
      <c r="A7758" t="s">
        <v>7921</v>
      </c>
      <c r="B7758" s="3">
        <v>25.627328872680661</v>
      </c>
      <c r="C7758" s="3">
        <v>11.340000152587891</v>
      </c>
      <c r="D7758" s="4">
        <v>-6.9473357588389906E-4</v>
      </c>
      <c r="E7758" s="4">
        <v>1.7668249384155119E-3</v>
      </c>
      <c r="F7758" s="2">
        <v>1</v>
      </c>
      <c r="H7758" s="4">
        <v>-0.44098532793061951</v>
      </c>
    </row>
    <row r="7759" spans="1:8" x14ac:dyDescent="0.25">
      <c r="A7759" t="s">
        <v>7922</v>
      </c>
      <c r="B7759" s="3">
        <v>25.645145416259769</v>
      </c>
      <c r="C7759" s="3">
        <v>11.319999694824221</v>
      </c>
      <c r="D7759" s="4">
        <v>5.5912626153802334E-3</v>
      </c>
      <c r="E7759" s="4">
        <v>0</v>
      </c>
      <c r="F7759" s="2">
        <v>1</v>
      </c>
      <c r="H7759" s="4">
        <v>-0.44059669166986187</v>
      </c>
    </row>
    <row r="7760" spans="1:8" x14ac:dyDescent="0.25">
      <c r="A7760" t="s">
        <v>7923</v>
      </c>
      <c r="B7760" s="3">
        <v>25.502553939819339</v>
      </c>
      <c r="C7760" s="3">
        <v>11.319999694824221</v>
      </c>
      <c r="D7760" s="4">
        <v>4.9154162985798333E-3</v>
      </c>
      <c r="E7760" s="4">
        <v>-3.165097509327286E-2</v>
      </c>
      <c r="F7760" s="2">
        <v>1</v>
      </c>
      <c r="H7760" s="4">
        <v>-0.44370707152404998</v>
      </c>
    </row>
    <row r="7761" spans="1:8" x14ac:dyDescent="0.25">
      <c r="A7761" t="s">
        <v>7924</v>
      </c>
      <c r="B7761" s="3">
        <v>25.377811431884769</v>
      </c>
      <c r="C7761" s="3">
        <v>11.689999580383301</v>
      </c>
      <c r="D7761" s="4">
        <v>-6.9740217819233008E-3</v>
      </c>
      <c r="E7761" s="4">
        <v>-2.3391869707535928E-2</v>
      </c>
      <c r="F7761" s="2">
        <v>1</v>
      </c>
      <c r="H7761" s="4">
        <v>-0.4464281078252812</v>
      </c>
    </row>
    <row r="7762" spans="1:8" x14ac:dyDescent="0.25">
      <c r="A7762" t="s">
        <v>7925</v>
      </c>
      <c r="B7762" s="3">
        <v>25.556039810180661</v>
      </c>
      <c r="C7762" s="3">
        <v>11.97000026702881</v>
      </c>
      <c r="D7762" s="4">
        <v>-6.9637207823169955E-4</v>
      </c>
      <c r="E7762" s="4">
        <v>8.3257924019344509E-2</v>
      </c>
      <c r="F7762" s="2">
        <v>1</v>
      </c>
      <c r="H7762" s="4">
        <v>-0.44254037223873122</v>
      </c>
    </row>
    <row r="7763" spans="1:8" x14ac:dyDescent="0.25">
      <c r="A7763" t="s">
        <v>7926</v>
      </c>
      <c r="B7763" s="3">
        <v>25.573848724365231</v>
      </c>
      <c r="C7763" s="3">
        <v>11.05000019073486</v>
      </c>
      <c r="D7763" s="4">
        <v>2.7955939124426621E-3</v>
      </c>
      <c r="E7763" s="4">
        <v>-3.577660087673129E-2</v>
      </c>
      <c r="F7763" s="2">
        <v>1</v>
      </c>
      <c r="H7763" s="4">
        <v>-0.44215190239966767</v>
      </c>
    </row>
    <row r="7764" spans="1:8" x14ac:dyDescent="0.25">
      <c r="A7764" t="s">
        <v>7927</v>
      </c>
      <c r="B7764" s="3">
        <v>25.502553939819339</v>
      </c>
      <c r="C7764" s="3">
        <v>11.460000038146971</v>
      </c>
      <c r="D7764" s="4">
        <v>-6.9887714784577781E-4</v>
      </c>
      <c r="E7764" s="4">
        <v>4.5620437797419637E-2</v>
      </c>
      <c r="F7764" s="2">
        <v>1</v>
      </c>
      <c r="H7764" s="4">
        <v>-0.44370707152404998</v>
      </c>
    </row>
    <row r="7765" spans="1:8" x14ac:dyDescent="0.25">
      <c r="A7765" t="s">
        <v>7928</v>
      </c>
      <c r="B7765" s="3">
        <v>25.520389556884769</v>
      </c>
      <c r="C7765" s="3">
        <v>10.960000038146971</v>
      </c>
      <c r="D7765" s="4">
        <v>-2.7854858404842142E-3</v>
      </c>
      <c r="E7765" s="4">
        <v>3.3962230539781528E-2</v>
      </c>
      <c r="F7765" s="2">
        <v>1</v>
      </c>
      <c r="H7765" s="4">
        <v>-0.44331801920905761</v>
      </c>
    </row>
    <row r="7766" spans="1:8" x14ac:dyDescent="0.25">
      <c r="A7766" t="s">
        <v>7929</v>
      </c>
      <c r="B7766" s="3">
        <v>25.5916748046875</v>
      </c>
      <c r="C7766" s="3">
        <v>10.60000038146973</v>
      </c>
      <c r="D7766" s="4">
        <v>-4.1611394478617836E-3</v>
      </c>
      <c r="E7766" s="4">
        <v>-1.6697528382206509E-2</v>
      </c>
      <c r="F7766" s="2">
        <v>1</v>
      </c>
      <c r="H7766" s="4">
        <v>-0.44176305811179267</v>
      </c>
    </row>
    <row r="7767" spans="1:8" x14ac:dyDescent="0.25">
      <c r="A7767" t="s">
        <v>7930</v>
      </c>
      <c r="B7767" s="3">
        <v>25.698610305786129</v>
      </c>
      <c r="C7767" s="3">
        <v>10.77999973297119</v>
      </c>
      <c r="D7767" s="4">
        <v>3.4797696032347059E-3</v>
      </c>
      <c r="E7767" s="4">
        <v>-2.1778649257986001E-2</v>
      </c>
      <c r="F7767" s="2">
        <v>1</v>
      </c>
      <c r="H7767" s="4">
        <v>-0.43943045004420161</v>
      </c>
    </row>
    <row r="7768" spans="1:8" x14ac:dyDescent="0.25">
      <c r="A7768" t="s">
        <v>7931</v>
      </c>
      <c r="B7768" s="3">
        <v>25.609495162963871</v>
      </c>
      <c r="C7768" s="3">
        <v>11.02000045776367</v>
      </c>
      <c r="D7768" s="4">
        <v>-6.9588640335471741E-4</v>
      </c>
      <c r="E7768" s="4">
        <v>1.5668209245806249E-2</v>
      </c>
      <c r="F7768" s="2">
        <v>1</v>
      </c>
      <c r="H7768" s="4">
        <v>-0.44137433864018832</v>
      </c>
    </row>
    <row r="7769" spans="1:8" x14ac:dyDescent="0.25">
      <c r="A7769" t="s">
        <v>7932</v>
      </c>
      <c r="B7769" s="3">
        <v>25.627328872680661</v>
      </c>
      <c r="C7769" s="3">
        <v>10.85000038146973</v>
      </c>
      <c r="D7769" s="4">
        <v>-6.9473357588389906E-4</v>
      </c>
      <c r="E7769" s="4">
        <v>4.6296472085025631E-3</v>
      </c>
      <c r="F7769" s="2">
        <v>1</v>
      </c>
      <c r="H7769" s="4">
        <v>-0.44098532793061951</v>
      </c>
    </row>
    <row r="7770" spans="1:8" x14ac:dyDescent="0.25">
      <c r="A7770" t="s">
        <v>7933</v>
      </c>
      <c r="B7770" s="3">
        <v>25.645145416259769</v>
      </c>
      <c r="C7770" s="3">
        <v>10.80000019073486</v>
      </c>
      <c r="D7770" s="4">
        <v>2.787874936735824E-3</v>
      </c>
      <c r="E7770" s="4">
        <v>-0.11764702674105949</v>
      </c>
      <c r="F7770" s="2">
        <v>1</v>
      </c>
      <c r="H7770" s="4">
        <v>-0.44059669166986187</v>
      </c>
    </row>
    <row r="7771" spans="1:8" x14ac:dyDescent="0.25">
      <c r="A7771" t="s">
        <v>7934</v>
      </c>
      <c r="B7771" s="3">
        <v>25.573848724365231</v>
      </c>
      <c r="C7771" s="3">
        <v>12.239999771118161</v>
      </c>
      <c r="D7771" s="4">
        <v>1.1275656343753051E-2</v>
      </c>
      <c r="E7771" s="4">
        <v>-6.2068996764595992E-2</v>
      </c>
      <c r="F7771" s="2">
        <v>1</v>
      </c>
      <c r="H7771" s="4">
        <v>-0.44215190239966767</v>
      </c>
    </row>
    <row r="7772" spans="1:8" x14ac:dyDescent="0.25">
      <c r="A7772" t="s">
        <v>7935</v>
      </c>
      <c r="B7772" s="3">
        <v>25.288702011108398</v>
      </c>
      <c r="C7772" s="3">
        <v>13.05000019073486</v>
      </c>
      <c r="D7772" s="4">
        <v>2.8265225384729309E-3</v>
      </c>
      <c r="E7772" s="4">
        <v>-5.9120382234319369E-2</v>
      </c>
      <c r="F7772" s="2">
        <v>1</v>
      </c>
      <c r="H7772" s="4">
        <v>-0.44837187160499747</v>
      </c>
    </row>
    <row r="7773" spans="1:8" x14ac:dyDescent="0.25">
      <c r="A7773" t="s">
        <v>7936</v>
      </c>
      <c r="B7773" s="3">
        <v>25.217424392700199</v>
      </c>
      <c r="C7773" s="3">
        <v>13.86999988555908</v>
      </c>
      <c r="D7773" s="4">
        <v>-1.0489289101455629E-2</v>
      </c>
      <c r="E7773" s="4">
        <v>0.22418358154959209</v>
      </c>
      <c r="F7773" s="2">
        <v>2</v>
      </c>
      <c r="H7773" s="4">
        <v>-0.44992666628056832</v>
      </c>
    </row>
    <row r="7774" spans="1:8" x14ac:dyDescent="0.25">
      <c r="A7774" t="s">
        <v>7937</v>
      </c>
      <c r="B7774" s="3">
        <v>25.4847412109375</v>
      </c>
      <c r="C7774" s="3">
        <v>11.329999923706049</v>
      </c>
      <c r="D7774" s="4">
        <v>-5.5638908936453957E-3</v>
      </c>
      <c r="E7774" s="4">
        <v>-1.563860135502948E-2</v>
      </c>
      <c r="F7774" s="2">
        <v>1</v>
      </c>
      <c r="H7774" s="4">
        <v>-0.44409562457396051</v>
      </c>
    </row>
    <row r="7775" spans="1:8" x14ac:dyDescent="0.25">
      <c r="A7775" t="s">
        <v>7938</v>
      </c>
      <c r="B7775" s="3">
        <v>25.627328872680661</v>
      </c>
      <c r="C7775" s="3">
        <v>11.510000228881839</v>
      </c>
      <c r="D7775" s="4">
        <v>-2.773746605645E-3</v>
      </c>
      <c r="E7775" s="4">
        <v>2.220248622719834E-2</v>
      </c>
      <c r="F7775" s="2">
        <v>1</v>
      </c>
      <c r="H7775" s="4">
        <v>-0.44098532793061951</v>
      </c>
    </row>
    <row r="7776" spans="1:8" x14ac:dyDescent="0.25">
      <c r="A7776" t="s">
        <v>7939</v>
      </c>
      <c r="B7776" s="3">
        <v>25.698610305786129</v>
      </c>
      <c r="C7776" s="3">
        <v>11.260000228881839</v>
      </c>
      <c r="D7776" s="4">
        <v>0</v>
      </c>
      <c r="E7776" s="4">
        <v>-2.6571951348587359E-3</v>
      </c>
      <c r="F7776" s="2">
        <v>1</v>
      </c>
      <c r="H7776" s="4">
        <v>-0.43943045004420161</v>
      </c>
    </row>
    <row r="7777" spans="1:8" x14ac:dyDescent="0.25">
      <c r="A7777" t="s">
        <v>7940</v>
      </c>
      <c r="B7777" s="3">
        <v>25.698610305786129</v>
      </c>
      <c r="C7777" s="3">
        <v>11.289999961853029</v>
      </c>
      <c r="D7777" s="4">
        <v>-4.8304615037353393E-3</v>
      </c>
      <c r="E7777" s="4">
        <v>1.6201648131249021E-2</v>
      </c>
      <c r="F7777" s="2">
        <v>1</v>
      </c>
      <c r="H7777" s="4">
        <v>-0.43943045004420161</v>
      </c>
    </row>
    <row r="7778" spans="1:8" x14ac:dyDescent="0.25">
      <c r="A7778" t="s">
        <v>7941</v>
      </c>
      <c r="B7778" s="3">
        <v>25.823348999023441</v>
      </c>
      <c r="C7778" s="3">
        <v>11.10999965667725</v>
      </c>
      <c r="D7778" s="4">
        <v>1.1165194616597819E-2</v>
      </c>
      <c r="E7778" s="4">
        <v>-1.244447496202261E-2</v>
      </c>
      <c r="F7778" s="2">
        <v>1</v>
      </c>
      <c r="H7778" s="4">
        <v>-0.43670949695381728</v>
      </c>
    </row>
    <row r="7779" spans="1:8" x14ac:dyDescent="0.25">
      <c r="A7779" t="s">
        <v>7942</v>
      </c>
      <c r="B7779" s="3">
        <v>25.538209915161129</v>
      </c>
      <c r="C7779" s="3">
        <v>11.25</v>
      </c>
      <c r="D7779" s="4">
        <v>-6.9767832387035433E-4</v>
      </c>
      <c r="E7779" s="4">
        <v>-8.1632653061224469E-2</v>
      </c>
      <c r="F7779" s="2">
        <v>1</v>
      </c>
      <c r="H7779" s="4">
        <v>-0.4429292997374531</v>
      </c>
    </row>
    <row r="7780" spans="1:8" x14ac:dyDescent="0.25">
      <c r="A7780" t="s">
        <v>7943</v>
      </c>
      <c r="B7780" s="3">
        <v>25.556039810180661</v>
      </c>
      <c r="C7780" s="3">
        <v>12.25</v>
      </c>
      <c r="D7780" s="4">
        <v>1.342783514316759E-2</v>
      </c>
      <c r="E7780" s="4">
        <v>1.7441863688731459E-2</v>
      </c>
      <c r="F7780" s="2">
        <v>1</v>
      </c>
      <c r="H7780" s="4">
        <v>-0.44254037223873122</v>
      </c>
    </row>
    <row r="7781" spans="1:8" x14ac:dyDescent="0.25">
      <c r="A7781" t="s">
        <v>7944</v>
      </c>
      <c r="B7781" s="3">
        <v>25.217424392700199</v>
      </c>
      <c r="C7781" s="3">
        <v>12.039999961853029</v>
      </c>
      <c r="D7781" s="4">
        <v>-9.1041768486015417E-3</v>
      </c>
      <c r="E7781" s="4">
        <v>3.3476425415707833E-2</v>
      </c>
      <c r="F7781" s="2">
        <v>1</v>
      </c>
      <c r="H7781" s="4">
        <v>-0.44992666628056832</v>
      </c>
    </row>
    <row r="7782" spans="1:8" x14ac:dyDescent="0.25">
      <c r="A7782" t="s">
        <v>7945</v>
      </c>
      <c r="B7782" s="3">
        <v>25.449117660522461</v>
      </c>
      <c r="C7782" s="3">
        <v>11.64999961853027</v>
      </c>
      <c r="D7782" s="4">
        <v>7.0110075368323699E-4</v>
      </c>
      <c r="E7782" s="4">
        <v>-4.8979622977120552E-2</v>
      </c>
      <c r="F7782" s="2">
        <v>1</v>
      </c>
      <c r="H7782" s="4">
        <v>-0.44487268906835808</v>
      </c>
    </row>
    <row r="7783" spans="1:8" x14ac:dyDescent="0.25">
      <c r="A7783" t="s">
        <v>7946</v>
      </c>
      <c r="B7783" s="3">
        <v>25.43128776550293</v>
      </c>
      <c r="C7783" s="3">
        <v>12.25</v>
      </c>
      <c r="D7783" s="4">
        <v>2.1072082500768201E-3</v>
      </c>
      <c r="E7783" s="4">
        <v>8.1701217882645949E-4</v>
      </c>
      <c r="F7783" s="2">
        <v>1</v>
      </c>
      <c r="H7783" s="4">
        <v>-0.44526161656708002</v>
      </c>
    </row>
    <row r="7784" spans="1:8" x14ac:dyDescent="0.25">
      <c r="A7784" t="s">
        <v>7947</v>
      </c>
      <c r="B7784" s="3">
        <v>25.377811431884769</v>
      </c>
      <c r="C7784" s="3">
        <v>12.239999771118161</v>
      </c>
      <c r="D7784" s="4">
        <v>-8.2351633671524649E-3</v>
      </c>
      <c r="E7784" s="4">
        <v>4.974270422780358E-2</v>
      </c>
      <c r="F7784" s="2">
        <v>1</v>
      </c>
      <c r="H7784" s="4">
        <v>-0.4464281078252812</v>
      </c>
    </row>
    <row r="7785" spans="1:8" x14ac:dyDescent="0.25">
      <c r="A7785" t="s">
        <v>7948</v>
      </c>
      <c r="B7785" s="3">
        <v>25.58853721618652</v>
      </c>
      <c r="C7785" s="3">
        <v>11.659999847412109</v>
      </c>
      <c r="D7785" s="4">
        <v>3.469720910663332E-3</v>
      </c>
      <c r="E7785" s="4">
        <v>-1.7691663030465321E-2</v>
      </c>
      <c r="F7785" s="2">
        <v>1</v>
      </c>
      <c r="H7785" s="4">
        <v>-0.44183149903342278</v>
      </c>
    </row>
    <row r="7786" spans="1:8" x14ac:dyDescent="0.25">
      <c r="A7786" t="s">
        <v>7949</v>
      </c>
      <c r="B7786" s="3">
        <v>25.500059127807621</v>
      </c>
      <c r="C7786" s="3">
        <v>11.86999988555908</v>
      </c>
      <c r="D7786" s="4">
        <v>2.0858901959337479E-3</v>
      </c>
      <c r="E7786" s="4">
        <v>-1.0008330929925591E-2</v>
      </c>
      <c r="F7786" s="2">
        <v>1</v>
      </c>
      <c r="H7786" s="4">
        <v>-0.44376149141796611</v>
      </c>
    </row>
    <row r="7787" spans="1:8" x14ac:dyDescent="0.25">
      <c r="A7787" t="s">
        <v>7950</v>
      </c>
      <c r="B7787" s="3">
        <v>25.446979522705082</v>
      </c>
      <c r="C7787" s="3">
        <v>11.989999771118161</v>
      </c>
      <c r="D7787" s="4">
        <v>-2.0815483147117449E-3</v>
      </c>
      <c r="E7787" s="4">
        <v>-2.7575032821711139E-2</v>
      </c>
      <c r="F7787" s="2">
        <v>1</v>
      </c>
      <c r="H7787" s="4">
        <v>-0.44491932874808282</v>
      </c>
    </row>
    <row r="7788" spans="1:8" x14ac:dyDescent="0.25">
      <c r="A7788" t="s">
        <v>7951</v>
      </c>
      <c r="B7788" s="3">
        <v>25.500059127807621</v>
      </c>
      <c r="C7788" s="3">
        <v>12.329999923706049</v>
      </c>
      <c r="D7788" s="4">
        <v>-1.386099062947177E-3</v>
      </c>
      <c r="E7788" s="4">
        <v>-2.9897727246295022E-2</v>
      </c>
      <c r="F7788" s="2">
        <v>1</v>
      </c>
      <c r="H7788" s="4">
        <v>-0.44376149141796611</v>
      </c>
    </row>
    <row r="7789" spans="1:8" x14ac:dyDescent="0.25">
      <c r="A7789" t="s">
        <v>7952</v>
      </c>
      <c r="B7789" s="3">
        <v>25.535453796386719</v>
      </c>
      <c r="C7789" s="3">
        <v>12.710000038146971</v>
      </c>
      <c r="D7789" s="4">
        <v>4.175058274026755E-3</v>
      </c>
      <c r="E7789" s="4">
        <v>-4.5078915293302879E-2</v>
      </c>
      <c r="F7789" s="2">
        <v>1</v>
      </c>
      <c r="H7789" s="4">
        <v>-0.44298941957438648</v>
      </c>
    </row>
    <row r="7790" spans="1:8" x14ac:dyDescent="0.25">
      <c r="A7790" t="s">
        <v>7953</v>
      </c>
      <c r="B7790" s="3">
        <v>25.42928504943848</v>
      </c>
      <c r="C7790" s="3">
        <v>13.310000419616699</v>
      </c>
      <c r="D7790" s="4">
        <v>6.9699105673248773E-4</v>
      </c>
      <c r="E7790" s="4">
        <v>-4.656157713138187E-2</v>
      </c>
      <c r="F7790" s="2">
        <v>2</v>
      </c>
      <c r="H7790" s="4">
        <v>-0.44530530226173742</v>
      </c>
    </row>
    <row r="7791" spans="1:8" x14ac:dyDescent="0.25">
      <c r="A7791" t="s">
        <v>7954</v>
      </c>
      <c r="B7791" s="3">
        <v>25.41157341003418</v>
      </c>
      <c r="C7791" s="3">
        <v>13.960000038146971</v>
      </c>
      <c r="D7791" s="4">
        <v>3.493741393691296E-3</v>
      </c>
      <c r="E7791" s="4">
        <v>-5.2917214727474897E-2</v>
      </c>
      <c r="F7791" s="2">
        <v>2</v>
      </c>
      <c r="H7791" s="4">
        <v>-0.44569165022420332</v>
      </c>
    </row>
    <row r="7792" spans="1:8" x14ac:dyDescent="0.25">
      <c r="A7792" t="s">
        <v>7955</v>
      </c>
      <c r="B7792" s="3">
        <v>25.323101043701168</v>
      </c>
      <c r="C7792" s="3">
        <v>14.739999771118161</v>
      </c>
      <c r="D7792" s="4">
        <v>-9.0024740979574025E-3</v>
      </c>
      <c r="E7792" s="4">
        <v>4.7619054074351519E-2</v>
      </c>
      <c r="F7792" s="2">
        <v>2</v>
      </c>
      <c r="H7792" s="4">
        <v>-0.44762151779247622</v>
      </c>
    </row>
    <row r="7793" spans="1:8" x14ac:dyDescent="0.25">
      <c r="A7793" t="s">
        <v>7956</v>
      </c>
      <c r="B7793" s="3">
        <v>25.553142547607418</v>
      </c>
      <c r="C7793" s="3">
        <v>14.069999694824221</v>
      </c>
      <c r="D7793" s="4">
        <v>-3.4508618898005938E-3</v>
      </c>
      <c r="E7793" s="4">
        <v>9.409020765554299E-2</v>
      </c>
      <c r="F7793" s="2">
        <v>2</v>
      </c>
      <c r="H7793" s="4">
        <v>-0.44260357087700242</v>
      </c>
    </row>
    <row r="7794" spans="1:8" x14ac:dyDescent="0.25">
      <c r="A7794" t="s">
        <v>7957</v>
      </c>
      <c r="B7794" s="3">
        <v>25.641628265380859</v>
      </c>
      <c r="C7794" s="3">
        <v>12.85999965667725</v>
      </c>
      <c r="D7794" s="4">
        <v>-3.438181779230387E-3</v>
      </c>
      <c r="E7794" s="4">
        <v>-5.0221588411490603E-2</v>
      </c>
      <c r="F7794" s="2">
        <v>1</v>
      </c>
      <c r="H7794" s="4">
        <v>-0.44067341207076521</v>
      </c>
    </row>
    <row r="7795" spans="1:8" x14ac:dyDescent="0.25">
      <c r="A7795" t="s">
        <v>7958</v>
      </c>
      <c r="B7795" s="3">
        <v>25.730093002319339</v>
      </c>
      <c r="C7795" s="3">
        <v>13.539999961853029</v>
      </c>
      <c r="D7795" s="4">
        <v>-3.427284652047113E-3</v>
      </c>
      <c r="E7795" s="4">
        <v>4.4510698556556871E-3</v>
      </c>
      <c r="F7795" s="2">
        <v>2</v>
      </c>
      <c r="H7795" s="4">
        <v>-0.43874371092418629</v>
      </c>
    </row>
    <row r="7796" spans="1:8" x14ac:dyDescent="0.25">
      <c r="A7796" t="s">
        <v>7959</v>
      </c>
      <c r="B7796" s="3">
        <v>25.81858062744141</v>
      </c>
      <c r="C7796" s="3">
        <v>13.47999954223633</v>
      </c>
      <c r="D7796" s="4">
        <v>-1.3689486214902851E-3</v>
      </c>
      <c r="E7796" s="4">
        <v>-1.3899088002721331E-2</v>
      </c>
      <c r="F7796" s="2">
        <v>2</v>
      </c>
      <c r="H7796" s="4">
        <v>-0.43681351051252559</v>
      </c>
    </row>
    <row r="7797" spans="1:8" x14ac:dyDescent="0.25">
      <c r="A7797" t="s">
        <v>7960</v>
      </c>
      <c r="B7797" s="3">
        <v>25.853973388671879</v>
      </c>
      <c r="C7797" s="3">
        <v>13.670000076293951</v>
      </c>
      <c r="D7797" s="4">
        <v>9.6749045552333435E-3</v>
      </c>
      <c r="E7797" s="4">
        <v>1.4847795493715401E-2</v>
      </c>
      <c r="F7797" s="2">
        <v>2</v>
      </c>
      <c r="H7797" s="4">
        <v>-0.43604148027436951</v>
      </c>
    </row>
    <row r="7798" spans="1:8" x14ac:dyDescent="0.25">
      <c r="A7798" t="s">
        <v>7961</v>
      </c>
      <c r="B7798" s="3">
        <v>25.606235504150391</v>
      </c>
      <c r="C7798" s="3">
        <v>13.47000026702881</v>
      </c>
      <c r="D7798" s="4">
        <v>-4.8137213556819214E-3</v>
      </c>
      <c r="E7798" s="4">
        <v>2.824426525074419E-2</v>
      </c>
      <c r="F7798" s="2">
        <v>2</v>
      </c>
      <c r="H7798" s="4">
        <v>-0.44144544230892119</v>
      </c>
    </row>
    <row r="7799" spans="1:8" x14ac:dyDescent="0.25">
      <c r="A7799" t="s">
        <v>7962</v>
      </c>
      <c r="B7799" s="3">
        <v>25.730093002319339</v>
      </c>
      <c r="C7799" s="3">
        <v>13.10000038146973</v>
      </c>
      <c r="D7799" s="4">
        <v>-3.427284652047113E-3</v>
      </c>
      <c r="E7799" s="4">
        <v>1.7080765921899891E-2</v>
      </c>
      <c r="F7799" s="2">
        <v>1</v>
      </c>
      <c r="H7799" s="4">
        <v>-0.43874371092418629</v>
      </c>
    </row>
    <row r="7800" spans="1:8" x14ac:dyDescent="0.25">
      <c r="A7800" t="s">
        <v>7963</v>
      </c>
      <c r="B7800" s="3">
        <v>25.81858062744141</v>
      </c>
      <c r="C7800" s="3">
        <v>12.88000011444092</v>
      </c>
      <c r="D7800" s="4">
        <v>1.2491010237950521E-2</v>
      </c>
      <c r="E7800" s="4">
        <v>-8.2621071977482363E-2</v>
      </c>
      <c r="F7800" s="2">
        <v>1</v>
      </c>
      <c r="H7800" s="4">
        <v>-0.43681351051252559</v>
      </c>
    </row>
    <row r="7801" spans="1:8" x14ac:dyDescent="0.25">
      <c r="A7801" t="s">
        <v>7964</v>
      </c>
      <c r="B7801" s="3">
        <v>25.500059127807621</v>
      </c>
      <c r="C7801" s="3">
        <v>14.039999961853029</v>
      </c>
      <c r="D7801" s="4">
        <v>2.0858901959337479E-3</v>
      </c>
      <c r="E7801" s="4">
        <v>-4.2553487938590262E-3</v>
      </c>
      <c r="F7801" s="2">
        <v>2</v>
      </c>
      <c r="H7801" s="4">
        <v>-0.44376149141796611</v>
      </c>
    </row>
    <row r="7802" spans="1:8" x14ac:dyDescent="0.25">
      <c r="A7802" t="s">
        <v>7965</v>
      </c>
      <c r="B7802" s="3">
        <v>25.446979522705082</v>
      </c>
      <c r="C7802" s="3">
        <v>14.10000038146973</v>
      </c>
      <c r="D7802" s="4">
        <v>4.1907687175575248E-3</v>
      </c>
      <c r="E7802" s="4">
        <v>-2.8256363952084199E-2</v>
      </c>
      <c r="F7802" s="2">
        <v>2</v>
      </c>
      <c r="H7802" s="4">
        <v>-0.44491932874808282</v>
      </c>
    </row>
    <row r="7803" spans="1:8" x14ac:dyDescent="0.25">
      <c r="A7803" t="s">
        <v>7966</v>
      </c>
      <c r="B7803" s="3">
        <v>25.34078216552734</v>
      </c>
      <c r="C7803" s="3">
        <v>14.510000228881839</v>
      </c>
      <c r="D7803" s="4">
        <v>-8.9967667135369966E-3</v>
      </c>
      <c r="E7803" s="4">
        <v>3.7911352217449679E-2</v>
      </c>
      <c r="F7803" s="2">
        <v>2</v>
      </c>
      <c r="H7803" s="4">
        <v>-0.44723583551678592</v>
      </c>
    </row>
    <row r="7804" spans="1:8" x14ac:dyDescent="0.25">
      <c r="A7804" t="s">
        <v>7967</v>
      </c>
      <c r="B7804" s="3">
        <v>25.57083702087402</v>
      </c>
      <c r="C7804" s="3">
        <v>13.97999954223633</v>
      </c>
      <c r="D7804" s="4">
        <v>2.775597213781511E-3</v>
      </c>
      <c r="E7804" s="4">
        <v>-2.1693521374684499E-2</v>
      </c>
      <c r="F7804" s="2">
        <v>2</v>
      </c>
      <c r="H7804" s="4">
        <v>-0.44221759736334793</v>
      </c>
    </row>
    <row r="7805" spans="1:8" x14ac:dyDescent="0.25">
      <c r="A7805" t="s">
        <v>7968</v>
      </c>
      <c r="B7805" s="3">
        <v>25.500059127807621</v>
      </c>
      <c r="C7805" s="3">
        <v>14.289999961853029</v>
      </c>
      <c r="D7805" s="4">
        <v>2.053835953270133E-2</v>
      </c>
      <c r="E7805" s="4">
        <v>7.0472434409349924E-3</v>
      </c>
      <c r="F7805" s="2">
        <v>2</v>
      </c>
      <c r="H7805" s="4">
        <v>-0.44376149141796611</v>
      </c>
    </row>
    <row r="7806" spans="1:8" x14ac:dyDescent="0.25">
      <c r="A7806" t="s">
        <v>7969</v>
      </c>
      <c r="B7806" s="3">
        <v>24.986869812011719</v>
      </c>
      <c r="C7806" s="3">
        <v>14.189999580383301</v>
      </c>
      <c r="D7806" s="4">
        <v>-7.0825954199515984E-4</v>
      </c>
      <c r="E7806" s="4">
        <v>4.2462466706609803E-3</v>
      </c>
      <c r="F7806" s="2">
        <v>2</v>
      </c>
      <c r="H7806" s="4">
        <v>-0.45495580505495908</v>
      </c>
    </row>
    <row r="7807" spans="1:8" x14ac:dyDescent="0.25">
      <c r="A7807" t="s">
        <v>7970</v>
      </c>
      <c r="B7807" s="3">
        <v>25.004579544067379</v>
      </c>
      <c r="C7807" s="3">
        <v>14.13000011444092</v>
      </c>
      <c r="D7807" s="4">
        <v>3.5515783797637202E-3</v>
      </c>
      <c r="E7807" s="4">
        <v>-1.8068118323741441E-2</v>
      </c>
      <c r="F7807" s="2">
        <v>2</v>
      </c>
      <c r="H7807" s="4">
        <v>-0.45456949869791657</v>
      </c>
    </row>
    <row r="7808" spans="1:8" x14ac:dyDescent="0.25">
      <c r="A7808" t="s">
        <v>7971</v>
      </c>
      <c r="B7808" s="3">
        <v>24.91608810424805</v>
      </c>
      <c r="C7808" s="3">
        <v>14.39000034332275</v>
      </c>
      <c r="D7808" s="4">
        <v>-7.0912350498864019E-4</v>
      </c>
      <c r="E7808" s="4">
        <v>-2.5067742535334059E-2</v>
      </c>
      <c r="F7808" s="2">
        <v>2</v>
      </c>
      <c r="H7808" s="4">
        <v>-0.45649978232042432</v>
      </c>
    </row>
    <row r="7809" spans="1:8" x14ac:dyDescent="0.25">
      <c r="A7809" t="s">
        <v>7972</v>
      </c>
      <c r="B7809" s="3">
        <v>24.933769226074219</v>
      </c>
      <c r="C7809" s="3">
        <v>14.760000228881839</v>
      </c>
      <c r="D7809" s="4">
        <v>-1.192158758585748E-2</v>
      </c>
      <c r="E7809" s="4">
        <v>8.8495558416734621E-2</v>
      </c>
      <c r="F7809" s="2">
        <v>2</v>
      </c>
      <c r="H7809" s="4">
        <v>-0.45611410004473418</v>
      </c>
    </row>
    <row r="7810" spans="1:8" x14ac:dyDescent="0.25">
      <c r="A7810" t="s">
        <v>7973</v>
      </c>
      <c r="B7810" s="3">
        <v>25.23460578918457</v>
      </c>
      <c r="C7810" s="3">
        <v>13.560000419616699</v>
      </c>
      <c r="D7810" s="4">
        <v>-1.4005842208442141E-3</v>
      </c>
      <c r="E7810" s="4">
        <v>1.5730339486615948E-2</v>
      </c>
      <c r="F7810" s="2">
        <v>2</v>
      </c>
      <c r="H7810" s="4">
        <v>-0.44955188462583068</v>
      </c>
    </row>
    <row r="7811" spans="1:8" x14ac:dyDescent="0.25">
      <c r="A7811" t="s">
        <v>7974</v>
      </c>
      <c r="B7811" s="3">
        <v>25.269998550415039</v>
      </c>
      <c r="C7811" s="3">
        <v>13.35000038146973</v>
      </c>
      <c r="D7811" s="4">
        <v>4.218796828462823E-3</v>
      </c>
      <c r="E7811" s="4">
        <v>-2.696792116311009E-2</v>
      </c>
      <c r="F7811" s="2">
        <v>2</v>
      </c>
      <c r="H7811" s="4">
        <v>-0.44877985438767459</v>
      </c>
    </row>
    <row r="7812" spans="1:8" x14ac:dyDescent="0.25">
      <c r="A7812" t="s">
        <v>7975</v>
      </c>
      <c r="B7812" s="3">
        <v>25.163837432861332</v>
      </c>
      <c r="C7812" s="3">
        <v>13.72000026702881</v>
      </c>
      <c r="D7812" s="4">
        <v>2.114199912740089E-3</v>
      </c>
      <c r="E7812" s="4">
        <v>5.4573407045050759E-2</v>
      </c>
      <c r="F7812" s="2">
        <v>2</v>
      </c>
      <c r="H7812" s="4">
        <v>-0.45109557065333161</v>
      </c>
    </row>
    <row r="7813" spans="1:8" x14ac:dyDescent="0.25">
      <c r="A7813" t="s">
        <v>7976</v>
      </c>
      <c r="B7813" s="3">
        <v>25.110748291015621</v>
      </c>
      <c r="C7813" s="3">
        <v>13.010000228881839</v>
      </c>
      <c r="D7813" s="4">
        <v>-2.1097395016697051E-3</v>
      </c>
      <c r="E7813" s="4">
        <v>-1.5885025257580399E-2</v>
      </c>
      <c r="F7813" s="2">
        <v>1</v>
      </c>
      <c r="H7813" s="4">
        <v>-0.4522536160105658</v>
      </c>
    </row>
    <row r="7814" spans="1:8" x14ac:dyDescent="0.25">
      <c r="A7814" t="s">
        <v>7977</v>
      </c>
      <c r="B7814" s="3">
        <v>25.163837432861332</v>
      </c>
      <c r="C7814" s="3">
        <v>13.22000026702881</v>
      </c>
      <c r="D7814" s="4">
        <v>-3.5039119337545439E-3</v>
      </c>
      <c r="E7814" s="4">
        <v>6.7851384880687871E-2</v>
      </c>
      <c r="F7814" s="2">
        <v>1</v>
      </c>
      <c r="H7814" s="4">
        <v>-0.45109557065333161</v>
      </c>
    </row>
    <row r="7815" spans="1:8" x14ac:dyDescent="0.25">
      <c r="A7815" t="s">
        <v>7978</v>
      </c>
      <c r="B7815" s="3">
        <v>25.2523193359375</v>
      </c>
      <c r="C7815" s="3">
        <v>12.38000011444092</v>
      </c>
      <c r="D7815" s="4">
        <v>2.811388954302219E-3</v>
      </c>
      <c r="E7815" s="4">
        <v>1.976933808327019E-2</v>
      </c>
      <c r="F7815" s="2">
        <v>1</v>
      </c>
      <c r="H7815" s="4">
        <v>-0.44916549505794129</v>
      </c>
    </row>
    <row r="7816" spans="1:8" x14ac:dyDescent="0.25">
      <c r="A7816" t="s">
        <v>7979</v>
      </c>
      <c r="B7816" s="3">
        <v>25.181524276733398</v>
      </c>
      <c r="C7816" s="3">
        <v>12.14000034332275</v>
      </c>
      <c r="D7816" s="4">
        <v>3.526152857776355E-3</v>
      </c>
      <c r="E7816" s="4">
        <v>-5.8914674238890297E-2</v>
      </c>
      <c r="F7816" s="2">
        <v>1</v>
      </c>
      <c r="H7816" s="4">
        <v>-0.45070976356137099</v>
      </c>
    </row>
    <row r="7817" spans="1:8" x14ac:dyDescent="0.25">
      <c r="A7817" t="s">
        <v>7980</v>
      </c>
      <c r="B7817" s="3">
        <v>25.09304237365723</v>
      </c>
      <c r="C7817" s="3">
        <v>12.89999961853027</v>
      </c>
      <c r="D7817" s="4">
        <v>6.3878487900839156E-3</v>
      </c>
      <c r="E7817" s="4">
        <v>3.8647305900786799E-2</v>
      </c>
      <c r="F7817" s="2">
        <v>1</v>
      </c>
      <c r="H7817" s="4">
        <v>-0.4526398391567612</v>
      </c>
    </row>
    <row r="7818" spans="1:8" x14ac:dyDescent="0.25">
      <c r="A7818" t="s">
        <v>7981</v>
      </c>
      <c r="B7818" s="3">
        <v>24.933769226074219</v>
      </c>
      <c r="C7818" s="3">
        <v>12.420000076293951</v>
      </c>
      <c r="D7818" s="4">
        <v>1.4211818607186011E-3</v>
      </c>
      <c r="E7818" s="4">
        <v>-2.968750849831836E-2</v>
      </c>
      <c r="F7818" s="2">
        <v>1</v>
      </c>
      <c r="H7818" s="4">
        <v>-0.45611410004473418</v>
      </c>
    </row>
    <row r="7819" spans="1:8" x14ac:dyDescent="0.25">
      <c r="A7819" t="s">
        <v>7982</v>
      </c>
      <c r="B7819" s="3">
        <v>24.898384094238281</v>
      </c>
      <c r="C7819" s="3">
        <v>12.80000019073486</v>
      </c>
      <c r="D7819" s="4">
        <v>4.2822648135574237E-3</v>
      </c>
      <c r="E7819" s="4">
        <v>-2.4390220854836771E-2</v>
      </c>
      <c r="F7819" s="2">
        <v>1</v>
      </c>
      <c r="H7819" s="4">
        <v>-0.45688596386119629</v>
      </c>
    </row>
    <row r="7820" spans="1:8" x14ac:dyDescent="0.25">
      <c r="A7820" t="s">
        <v>7983</v>
      </c>
      <c r="B7820" s="3">
        <v>24.792217254638668</v>
      </c>
      <c r="C7820" s="3">
        <v>13.11999988555908</v>
      </c>
      <c r="D7820" s="4">
        <v>-2.1368641735125542E-3</v>
      </c>
      <c r="E7820" s="4">
        <v>-5.8147911117829458E-2</v>
      </c>
      <c r="F7820" s="2">
        <v>1</v>
      </c>
      <c r="H7820" s="4">
        <v>-0.45920180494312368</v>
      </c>
    </row>
    <row r="7821" spans="1:8" x14ac:dyDescent="0.25">
      <c r="A7821" t="s">
        <v>7984</v>
      </c>
      <c r="B7821" s="3">
        <v>24.845308303833011</v>
      </c>
      <c r="C7821" s="3">
        <v>13.930000305175779</v>
      </c>
      <c r="D7821" s="4">
        <v>1.079955154542689E-2</v>
      </c>
      <c r="E7821" s="4">
        <v>-8.6557357037653659E-2</v>
      </c>
      <c r="F7821" s="2">
        <v>2</v>
      </c>
      <c r="H7821" s="4">
        <v>-0.45804371798046611</v>
      </c>
    </row>
    <row r="7822" spans="1:8" x14ac:dyDescent="0.25">
      <c r="A7822" t="s">
        <v>7985</v>
      </c>
      <c r="B7822" s="3">
        <v>24.57985687255859</v>
      </c>
      <c r="C7822" s="3">
        <v>15.25</v>
      </c>
      <c r="D7822" s="4">
        <v>-7.8567400429979672E-3</v>
      </c>
      <c r="E7822" s="4">
        <v>0.14146709520146919</v>
      </c>
      <c r="F7822" s="2">
        <v>2</v>
      </c>
      <c r="H7822" s="4">
        <v>-0.46383406958290729</v>
      </c>
    </row>
    <row r="7823" spans="1:8" x14ac:dyDescent="0.25">
      <c r="A7823" t="s">
        <v>7986</v>
      </c>
      <c r="B7823" s="3">
        <v>24.774503707885739</v>
      </c>
      <c r="C7823" s="3">
        <v>13.35999965667725</v>
      </c>
      <c r="D7823" s="4">
        <v>-4.268033255012571E-3</v>
      </c>
      <c r="E7823" s="4">
        <v>5.362770781826387E-2</v>
      </c>
      <c r="F7823" s="2">
        <v>2</v>
      </c>
      <c r="H7823" s="4">
        <v>-0.45958819451101313</v>
      </c>
    </row>
    <row r="7824" spans="1:8" x14ac:dyDescent="0.25">
      <c r="A7824" t="s">
        <v>7987</v>
      </c>
      <c r="B7824" s="3">
        <v>24.880695343017582</v>
      </c>
      <c r="C7824" s="3">
        <v>12.680000305175779</v>
      </c>
      <c r="D7824" s="4">
        <v>-1.2640583279018959E-2</v>
      </c>
      <c r="E7824" s="4">
        <v>4.7068593283092763E-2</v>
      </c>
      <c r="F7824" s="2">
        <v>1</v>
      </c>
      <c r="H7824" s="4">
        <v>-0.4572718125585804</v>
      </c>
    </row>
    <row r="7825" spans="1:8" x14ac:dyDescent="0.25">
      <c r="A7825" t="s">
        <v>7988</v>
      </c>
      <c r="B7825" s="3">
        <v>25.199228286743161</v>
      </c>
      <c r="C7825" s="3">
        <v>12.10999965667725</v>
      </c>
      <c r="D7825" s="4">
        <v>-7.0161484113562267E-4</v>
      </c>
      <c r="E7825" s="4">
        <v>1.4237862836548709E-2</v>
      </c>
      <c r="F7825" s="2">
        <v>1</v>
      </c>
      <c r="H7825" s="4">
        <v>-0.45032358202059902</v>
      </c>
    </row>
    <row r="7826" spans="1:8" x14ac:dyDescent="0.25">
      <c r="A7826" t="s">
        <v>7989</v>
      </c>
      <c r="B7826" s="3">
        <v>25.216920852661129</v>
      </c>
      <c r="C7826" s="3">
        <v>11.939999580383301</v>
      </c>
      <c r="D7826" s="4">
        <v>-4.8878251688184724E-3</v>
      </c>
      <c r="E7826" s="4">
        <v>-9.9503179981823564E-3</v>
      </c>
      <c r="F7826" s="2">
        <v>1</v>
      </c>
      <c r="H7826" s="4">
        <v>-0.44993765011236803</v>
      </c>
    </row>
    <row r="7827" spans="1:8" x14ac:dyDescent="0.25">
      <c r="A7827" t="s">
        <v>7990</v>
      </c>
      <c r="B7827" s="3">
        <v>25.34078216552734</v>
      </c>
      <c r="C7827" s="3">
        <v>12.060000419616699</v>
      </c>
      <c r="D7827" s="4">
        <v>-4.173279468511315E-3</v>
      </c>
      <c r="E7827" s="4">
        <v>6.8201989403487318E-2</v>
      </c>
      <c r="F7827" s="2">
        <v>1</v>
      </c>
      <c r="H7827" s="4">
        <v>-0.44723583551678592</v>
      </c>
    </row>
    <row r="7828" spans="1:8" x14ac:dyDescent="0.25">
      <c r="A7828" t="s">
        <v>7991</v>
      </c>
      <c r="B7828" s="3">
        <v>25.446979522705082</v>
      </c>
      <c r="C7828" s="3">
        <v>11.289999961853029</v>
      </c>
      <c r="D7828" s="4">
        <v>0</v>
      </c>
      <c r="E7828" s="4">
        <v>3.0109481985170609E-2</v>
      </c>
      <c r="F7828" s="2">
        <v>1</v>
      </c>
      <c r="H7828" s="4">
        <v>-0.44491932874808282</v>
      </c>
    </row>
    <row r="7829" spans="1:8" x14ac:dyDescent="0.25">
      <c r="A7829" t="s">
        <v>7992</v>
      </c>
      <c r="B7829" s="3">
        <v>25.446979522705082</v>
      </c>
      <c r="C7829" s="3">
        <v>10.960000038146971</v>
      </c>
      <c r="D7829" s="4">
        <v>0</v>
      </c>
      <c r="E7829" s="4">
        <v>-6.802722577930842E-2</v>
      </c>
      <c r="F7829" s="2">
        <v>1</v>
      </c>
      <c r="H7829" s="4">
        <v>-0.44491932874808282</v>
      </c>
    </row>
    <row r="7830" spans="1:8" x14ac:dyDescent="0.25">
      <c r="A7830" t="s">
        <v>7993</v>
      </c>
      <c r="B7830" s="3">
        <v>25.446979522705082</v>
      </c>
      <c r="C7830" s="3">
        <v>11.760000228881839</v>
      </c>
      <c r="D7830" s="4">
        <v>-1.388612568560488E-3</v>
      </c>
      <c r="E7830" s="4">
        <v>5.1282410764814657E-3</v>
      </c>
      <c r="F7830" s="2">
        <v>1</v>
      </c>
      <c r="H7830" s="4">
        <v>-0.44491932874808282</v>
      </c>
    </row>
    <row r="7831" spans="1:8" x14ac:dyDescent="0.25">
      <c r="A7831" t="s">
        <v>7994</v>
      </c>
      <c r="B7831" s="3">
        <v>25.482364654541019</v>
      </c>
      <c r="C7831" s="3">
        <v>11.69999980926514</v>
      </c>
      <c r="D7831" s="4">
        <v>2.0873416220450469E-3</v>
      </c>
      <c r="E7831" s="4">
        <v>-1.9279169323311751E-2</v>
      </c>
      <c r="F7831" s="2">
        <v>1</v>
      </c>
      <c r="H7831" s="4">
        <v>-0.44414746493162061</v>
      </c>
    </row>
    <row r="7832" spans="1:8" x14ac:dyDescent="0.25">
      <c r="A7832" t="s">
        <v>7995</v>
      </c>
      <c r="B7832" s="3">
        <v>25.42928504943848</v>
      </c>
      <c r="C7832" s="3">
        <v>11.930000305175779</v>
      </c>
      <c r="D7832" s="4">
        <v>1.411525325747154E-2</v>
      </c>
      <c r="E7832" s="4">
        <v>-7.0148061097595193E-2</v>
      </c>
      <c r="F7832" s="2">
        <v>1</v>
      </c>
      <c r="H7832" s="4">
        <v>-0.44530530226173742</v>
      </c>
    </row>
    <row r="7833" spans="1:8" x14ac:dyDescent="0.25">
      <c r="A7833" t="s">
        <v>7996</v>
      </c>
      <c r="B7833" s="3">
        <v>25.07534027099609</v>
      </c>
      <c r="C7833" s="3">
        <v>12.829999923706049</v>
      </c>
      <c r="D7833" s="4">
        <v>-1.4100742681650851E-3</v>
      </c>
      <c r="E7833" s="4">
        <v>-5.9384193491844213E-2</v>
      </c>
      <c r="F7833" s="2">
        <v>1</v>
      </c>
      <c r="H7833" s="4">
        <v>-0.45302597909210968</v>
      </c>
    </row>
    <row r="7834" spans="1:8" x14ac:dyDescent="0.25">
      <c r="A7834" t="s">
        <v>7997</v>
      </c>
      <c r="B7834" s="3">
        <v>25.110748291015621</v>
      </c>
      <c r="C7834" s="3">
        <v>13.64000034332275</v>
      </c>
      <c r="D7834" s="4">
        <v>3.5358206700297772E-3</v>
      </c>
      <c r="E7834" s="4">
        <v>-4.2134791955006912E-2</v>
      </c>
      <c r="F7834" s="2">
        <v>2</v>
      </c>
      <c r="H7834" s="4">
        <v>-0.4522536160105658</v>
      </c>
    </row>
    <row r="7835" spans="1:8" x14ac:dyDescent="0.25">
      <c r="A7835" t="s">
        <v>7998</v>
      </c>
      <c r="B7835" s="3">
        <v>25.022274017333981</v>
      </c>
      <c r="C7835" s="3">
        <v>14.239999771118161</v>
      </c>
      <c r="D7835" s="4">
        <v>-2.8202381867228339E-3</v>
      </c>
      <c r="E7835" s="4">
        <v>8.4985755334041624E-3</v>
      </c>
      <c r="F7835" s="2">
        <v>2</v>
      </c>
      <c r="H7835" s="4">
        <v>-0.45418352518426208</v>
      </c>
    </row>
    <row r="7836" spans="1:8" x14ac:dyDescent="0.25">
      <c r="A7836" t="s">
        <v>7999</v>
      </c>
      <c r="B7836" s="3">
        <v>25.09304237365723</v>
      </c>
      <c r="C7836" s="3">
        <v>14.11999988555908</v>
      </c>
      <c r="D7836" s="4">
        <v>4.9611050615936403E-3</v>
      </c>
      <c r="E7836" s="4">
        <v>-2.6206904444201259E-2</v>
      </c>
      <c r="F7836" s="2">
        <v>2</v>
      </c>
      <c r="H7836" s="4">
        <v>-0.4526398391567612</v>
      </c>
    </row>
    <row r="7837" spans="1:8" x14ac:dyDescent="0.25">
      <c r="A7837" t="s">
        <v>8000</v>
      </c>
      <c r="B7837" s="3">
        <v>24.969167709350589</v>
      </c>
      <c r="C7837" s="3">
        <v>14.5</v>
      </c>
      <c r="D7837" s="4">
        <v>-2.0819223037726101E-2</v>
      </c>
      <c r="E7837" s="4">
        <v>0.1136712358065872</v>
      </c>
      <c r="F7837" s="2">
        <v>2</v>
      </c>
      <c r="H7837" s="4">
        <v>-0.45534194499030761</v>
      </c>
    </row>
    <row r="7838" spans="1:8" x14ac:dyDescent="0.25">
      <c r="A7838" t="s">
        <v>8001</v>
      </c>
      <c r="B7838" s="3">
        <v>25.500059127807621</v>
      </c>
      <c r="C7838" s="3">
        <v>13.02000045776367</v>
      </c>
      <c r="D7838" s="4">
        <v>-3.457723574872285E-3</v>
      </c>
      <c r="E7838" s="4">
        <v>3.910620392936659E-2</v>
      </c>
      <c r="F7838" s="2">
        <v>1</v>
      </c>
      <c r="H7838" s="4">
        <v>-0.44376149141796611</v>
      </c>
    </row>
    <row r="7839" spans="1:8" x14ac:dyDescent="0.25">
      <c r="A7839" t="s">
        <v>8002</v>
      </c>
      <c r="B7839" s="3">
        <v>25.58853721618652</v>
      </c>
      <c r="C7839" s="3">
        <v>12.52999973297119</v>
      </c>
      <c r="D7839" s="4">
        <v>-6.9117102203475334E-4</v>
      </c>
      <c r="E7839" s="4">
        <v>2.4529861158114619E-2</v>
      </c>
      <c r="F7839" s="2">
        <v>1</v>
      </c>
      <c r="H7839" s="4">
        <v>-0.44183149903342278</v>
      </c>
    </row>
    <row r="7840" spans="1:8" x14ac:dyDescent="0.25">
      <c r="A7840" t="s">
        <v>8003</v>
      </c>
      <c r="B7840" s="3">
        <v>25.606235504150391</v>
      </c>
      <c r="C7840" s="3">
        <v>12.22999954223633</v>
      </c>
      <c r="D7840" s="4">
        <v>2.7718993493544009E-3</v>
      </c>
      <c r="E7840" s="4">
        <v>-3.1670670513077481E-2</v>
      </c>
      <c r="F7840" s="2">
        <v>1</v>
      </c>
      <c r="H7840" s="4">
        <v>-0.44144544230892119</v>
      </c>
    </row>
    <row r="7841" spans="1:8" x14ac:dyDescent="0.25">
      <c r="A7841" t="s">
        <v>8004</v>
      </c>
      <c r="B7841" s="3">
        <v>25.535453796386719</v>
      </c>
      <c r="C7841" s="3">
        <v>12.63000011444092</v>
      </c>
      <c r="D7841" s="4">
        <v>4.175058274026755E-3</v>
      </c>
      <c r="E7841" s="4">
        <v>3.4398040539046937E-2</v>
      </c>
      <c r="F7841" s="2">
        <v>1</v>
      </c>
      <c r="H7841" s="4">
        <v>-0.44298941957438648</v>
      </c>
    </row>
    <row r="7842" spans="1:8" x14ac:dyDescent="0.25">
      <c r="A7842" t="s">
        <v>8005</v>
      </c>
      <c r="B7842" s="3">
        <v>25.42928504943848</v>
      </c>
      <c r="C7842" s="3">
        <v>12.210000038146971</v>
      </c>
      <c r="D7842" s="4">
        <v>-5.5356800139156892E-3</v>
      </c>
      <c r="E7842" s="4">
        <v>1.076159894552675E-2</v>
      </c>
      <c r="F7842" s="2">
        <v>1</v>
      </c>
      <c r="H7842" s="4">
        <v>-0.44530530226173742</v>
      </c>
    </row>
    <row r="7843" spans="1:8" x14ac:dyDescent="0.25">
      <c r="A7843" t="s">
        <v>8006</v>
      </c>
      <c r="B7843" s="3">
        <v>25.57083702087402</v>
      </c>
      <c r="C7843" s="3">
        <v>12.079999923706049</v>
      </c>
      <c r="D7843" s="4">
        <v>6.2673651989197943E-3</v>
      </c>
      <c r="E7843" s="4">
        <v>-2.8938880130263911E-2</v>
      </c>
      <c r="F7843" s="2">
        <v>1</v>
      </c>
      <c r="H7843" s="4">
        <v>-0.44221759736334793</v>
      </c>
    </row>
    <row r="7844" spans="1:8" x14ac:dyDescent="0.25">
      <c r="A7844" t="s">
        <v>8007</v>
      </c>
      <c r="B7844" s="3">
        <v>25.41157341003418</v>
      </c>
      <c r="C7844" s="3">
        <v>12.439999580383301</v>
      </c>
      <c r="D7844" s="4">
        <v>0</v>
      </c>
      <c r="E7844" s="4">
        <v>-4.4546916819386377E-2</v>
      </c>
      <c r="F7844" s="2">
        <v>1</v>
      </c>
      <c r="H7844" s="4">
        <v>-0.44569165022420332</v>
      </c>
    </row>
    <row r="7845" spans="1:8" x14ac:dyDescent="0.25">
      <c r="A7845" t="s">
        <v>8008</v>
      </c>
      <c r="B7845" s="3">
        <v>25.41157341003418</v>
      </c>
      <c r="C7845" s="3">
        <v>13.02000045776367</v>
      </c>
      <c r="D7845" s="4">
        <v>2.0933194295182922E-3</v>
      </c>
      <c r="E7845" s="4">
        <v>-4.6852078828513721E-2</v>
      </c>
      <c r="F7845" s="2">
        <v>1</v>
      </c>
      <c r="H7845" s="4">
        <v>-0.44569165022420332</v>
      </c>
    </row>
    <row r="7846" spans="1:8" x14ac:dyDescent="0.25">
      <c r="A7846" t="s">
        <v>8009</v>
      </c>
      <c r="B7846" s="3">
        <v>25.358489990234379</v>
      </c>
      <c r="C7846" s="3">
        <v>13.659999847412109</v>
      </c>
      <c r="D7846" s="4">
        <v>-5.5517180122481857E-3</v>
      </c>
      <c r="E7846" s="4">
        <v>3.2501913836279428E-2</v>
      </c>
      <c r="F7846" s="2">
        <v>2</v>
      </c>
      <c r="H7846" s="4">
        <v>-0.44684957076516701</v>
      </c>
    </row>
    <row r="7847" spans="1:8" x14ac:dyDescent="0.25">
      <c r="A7847" t="s">
        <v>8010</v>
      </c>
      <c r="B7847" s="3">
        <v>25.500059127807621</v>
      </c>
      <c r="C7847" s="3">
        <v>13.22999954223633</v>
      </c>
      <c r="D7847" s="4">
        <v>-1.512588699252859E-3</v>
      </c>
      <c r="E7847" s="4">
        <v>-6.6337369724522088E-2</v>
      </c>
      <c r="F7847" s="2">
        <v>1</v>
      </c>
      <c r="H7847" s="4">
        <v>-0.44376149141796611</v>
      </c>
    </row>
    <row r="7848" spans="1:8" x14ac:dyDescent="0.25">
      <c r="A7848" t="s">
        <v>8011</v>
      </c>
      <c r="B7848" s="3">
        <v>25.538688659667969</v>
      </c>
      <c r="C7848" s="3">
        <v>14.170000076293951</v>
      </c>
      <c r="D7848" s="4">
        <v>6.2449794382892776E-3</v>
      </c>
      <c r="E7848" s="4">
        <v>-2.4776301671936118E-2</v>
      </c>
      <c r="F7848" s="2">
        <v>2</v>
      </c>
      <c r="H7848" s="4">
        <v>-0.44291885677615878</v>
      </c>
    </row>
    <row r="7849" spans="1:8" x14ac:dyDescent="0.25">
      <c r="A7849" t="s">
        <v>8012</v>
      </c>
      <c r="B7849" s="3">
        <v>25.380189895629879</v>
      </c>
      <c r="C7849" s="3">
        <v>14.52999973297119</v>
      </c>
      <c r="D7849" s="4">
        <v>-6.2062217113126872E-3</v>
      </c>
      <c r="E7849" s="4">
        <v>1.3783255529897791E-3</v>
      </c>
      <c r="F7849" s="2">
        <v>2</v>
      </c>
      <c r="H7849" s="4">
        <v>-0.4463762258621975</v>
      </c>
    </row>
    <row r="7850" spans="1:8" x14ac:dyDescent="0.25">
      <c r="A7850" t="s">
        <v>8013</v>
      </c>
      <c r="B7850" s="3">
        <v>25.538688659667969</v>
      </c>
      <c r="C7850" s="3">
        <v>14.510000228881839</v>
      </c>
      <c r="D7850" s="4">
        <v>0</v>
      </c>
      <c r="E7850" s="4">
        <v>-1.560376837230304E-2</v>
      </c>
      <c r="F7850" s="2">
        <v>2</v>
      </c>
      <c r="H7850" s="4">
        <v>-0.44291885677615878</v>
      </c>
    </row>
    <row r="7851" spans="1:8" x14ac:dyDescent="0.25">
      <c r="A7851" t="s">
        <v>8014</v>
      </c>
      <c r="B7851" s="3">
        <v>25.538688659667969</v>
      </c>
      <c r="C7851" s="3">
        <v>14.739999771118161</v>
      </c>
      <c r="D7851" s="4">
        <v>4.8500559211965832E-3</v>
      </c>
      <c r="E7851" s="4">
        <v>-5.8748409020321857E-2</v>
      </c>
      <c r="F7851" s="2">
        <v>2</v>
      </c>
      <c r="H7851" s="4">
        <v>-0.44291885677615878</v>
      </c>
    </row>
    <row r="7852" spans="1:8" x14ac:dyDescent="0.25">
      <c r="A7852" t="s">
        <v>8015</v>
      </c>
      <c r="B7852" s="3">
        <v>25.415422439575199</v>
      </c>
      <c r="C7852" s="3">
        <v>15.659999847412109</v>
      </c>
      <c r="D7852" s="4">
        <v>-1.0288027330754851E-2</v>
      </c>
      <c r="E7852" s="4">
        <v>9.8176689765737235E-2</v>
      </c>
      <c r="F7852" s="2">
        <v>2</v>
      </c>
      <c r="H7852" s="4">
        <v>-0.44560769047961402</v>
      </c>
    </row>
    <row r="7853" spans="1:8" x14ac:dyDescent="0.25">
      <c r="A7853" t="s">
        <v>8016</v>
      </c>
      <c r="B7853" s="3">
        <v>25.67961502075195</v>
      </c>
      <c r="C7853" s="3">
        <v>14.260000228881839</v>
      </c>
      <c r="D7853" s="4">
        <v>-2.7354655891317359E-3</v>
      </c>
      <c r="E7853" s="4">
        <v>2.516178183386852E-2</v>
      </c>
      <c r="F7853" s="2">
        <v>2</v>
      </c>
      <c r="H7853" s="4">
        <v>-0.43984479845667179</v>
      </c>
    </row>
    <row r="7854" spans="1:8" x14ac:dyDescent="0.25">
      <c r="A7854" t="s">
        <v>8017</v>
      </c>
      <c r="B7854" s="3">
        <v>25.750053405761719</v>
      </c>
      <c r="C7854" s="3">
        <v>13.909999847412109</v>
      </c>
      <c r="D7854" s="4">
        <v>2.0560028454486008E-3</v>
      </c>
      <c r="E7854" s="4">
        <v>-1.834863990698277E-2</v>
      </c>
      <c r="F7854" s="2">
        <v>2</v>
      </c>
      <c r="H7854" s="4">
        <v>-0.43715730260630131</v>
      </c>
    </row>
    <row r="7855" spans="1:8" x14ac:dyDescent="0.25">
      <c r="A7855" t="s">
        <v>8018</v>
      </c>
      <c r="B7855" s="3">
        <v>25.697219848632809</v>
      </c>
      <c r="C7855" s="3">
        <v>14.170000076293951</v>
      </c>
      <c r="D7855" s="4">
        <v>-3.415583746008144E-3</v>
      </c>
      <c r="E7855" s="4">
        <v>-0.12638713463894599</v>
      </c>
      <c r="F7855" s="2">
        <v>2</v>
      </c>
      <c r="H7855" s="4">
        <v>-0.43831213445611339</v>
      </c>
    </row>
    <row r="7856" spans="1:8" x14ac:dyDescent="0.25">
      <c r="A7856" t="s">
        <v>8019</v>
      </c>
      <c r="B7856" s="3">
        <v>25.78529167175293</v>
      </c>
      <c r="C7856" s="3">
        <v>16.219999313354489</v>
      </c>
      <c r="D7856" s="4">
        <v>2.2346639522907049E-2</v>
      </c>
      <c r="E7856" s="4">
        <v>0.1519885938383698</v>
      </c>
      <c r="F7856" s="2">
        <v>3</v>
      </c>
      <c r="H7856" s="4">
        <v>-0.43638706728408888</v>
      </c>
    </row>
    <row r="7857" spans="1:8" x14ac:dyDescent="0.25">
      <c r="A7857" t="s">
        <v>8020</v>
      </c>
      <c r="B7857" s="3">
        <v>25.221672058105469</v>
      </c>
      <c r="C7857" s="3">
        <v>14.079999923706049</v>
      </c>
      <c r="D7857" s="4">
        <v>-2.7850695656548301E-3</v>
      </c>
      <c r="E7857" s="4">
        <v>4.7619074650633308E-2</v>
      </c>
      <c r="F7857" s="2">
        <v>2</v>
      </c>
      <c r="H7857" s="4">
        <v>-0.44184404850665632</v>
      </c>
    </row>
    <row r="7858" spans="1:8" x14ac:dyDescent="0.25">
      <c r="A7858" t="s">
        <v>8021</v>
      </c>
      <c r="B7858" s="3">
        <v>25.292112350463871</v>
      </c>
      <c r="C7858" s="3">
        <v>13.439999580383301</v>
      </c>
      <c r="D7858" s="4">
        <v>-5.5406269772887429E-3</v>
      </c>
      <c r="E7858" s="4">
        <v>2.3610012432629949E-2</v>
      </c>
      <c r="F7858" s="2">
        <v>2</v>
      </c>
      <c r="H7858" s="4">
        <v>-0.44028520386248698</v>
      </c>
    </row>
    <row r="7859" spans="1:8" x14ac:dyDescent="0.25">
      <c r="A7859" t="s">
        <v>8022</v>
      </c>
      <c r="B7859" s="3">
        <v>25.433027267456051</v>
      </c>
      <c r="C7859" s="3">
        <v>13.13000011444092</v>
      </c>
      <c r="D7859" s="4">
        <v>4.1722808669559797E-3</v>
      </c>
      <c r="E7859" s="4">
        <v>5.1241021221048337E-2</v>
      </c>
      <c r="F7859" s="2">
        <v>1</v>
      </c>
      <c r="H7859" s="4">
        <v>-0.43677725082450258</v>
      </c>
    </row>
    <row r="7860" spans="1:8" x14ac:dyDescent="0.25">
      <c r="A7860" t="s">
        <v>8023</v>
      </c>
      <c r="B7860" s="3">
        <v>25.32735443115234</v>
      </c>
      <c r="C7860" s="3">
        <v>12.489999771118161</v>
      </c>
      <c r="D7860" s="4">
        <v>1.4819972013563779E-2</v>
      </c>
      <c r="E7860" s="4">
        <v>-8.1617689648300296E-2</v>
      </c>
      <c r="F7860" s="2">
        <v>1</v>
      </c>
      <c r="H7860" s="4">
        <v>-0.43872898767529428</v>
      </c>
    </row>
    <row r="7861" spans="1:8" x14ac:dyDescent="0.25">
      <c r="A7861" t="s">
        <v>8024</v>
      </c>
      <c r="B7861" s="3">
        <v>24.957485198974609</v>
      </c>
      <c r="C7861" s="3">
        <v>13.60000038146973</v>
      </c>
      <c r="D7861" s="4">
        <v>-2.8145438727276151E-3</v>
      </c>
      <c r="E7861" s="4">
        <v>3.3434691425482173E-2</v>
      </c>
      <c r="F7861" s="2">
        <v>2</v>
      </c>
      <c r="H7861" s="4">
        <v>-0.44692553575679539</v>
      </c>
    </row>
    <row r="7862" spans="1:8" x14ac:dyDescent="0.25">
      <c r="A7862" t="s">
        <v>8025</v>
      </c>
      <c r="B7862" s="3">
        <v>25.027927398681641</v>
      </c>
      <c r="C7862" s="3">
        <v>13.159999847412109</v>
      </c>
      <c r="D7862" s="4">
        <v>1.409331565340954E-3</v>
      </c>
      <c r="E7862" s="4">
        <v>-4.3604678160567463E-2</v>
      </c>
      <c r="F7862" s="2">
        <v>1</v>
      </c>
      <c r="H7862" s="4">
        <v>-0.44536448977990828</v>
      </c>
    </row>
    <row r="7863" spans="1:8" x14ac:dyDescent="0.25">
      <c r="A7863" t="s">
        <v>8026</v>
      </c>
      <c r="B7863" s="3">
        <v>24.992704391479489</v>
      </c>
      <c r="C7863" s="3">
        <v>13.760000228881839</v>
      </c>
      <c r="D7863" s="4">
        <v>2.1188206799345188E-3</v>
      </c>
      <c r="E7863" s="4">
        <v>-6.5217392712775157E-2</v>
      </c>
      <c r="F7863" s="2">
        <v>2</v>
      </c>
      <c r="H7863" s="4">
        <v>-0.44614505503646551</v>
      </c>
    </row>
    <row r="7864" spans="1:8" x14ac:dyDescent="0.25">
      <c r="A7864" t="s">
        <v>8027</v>
      </c>
      <c r="B7864" s="3">
        <v>24.939861297607418</v>
      </c>
      <c r="C7864" s="3">
        <v>14.72000026702881</v>
      </c>
      <c r="D7864" s="4">
        <v>1.2875211337300071E-2</v>
      </c>
      <c r="E7864" s="4">
        <v>-2.1276575507703122E-2</v>
      </c>
      <c r="F7864" s="2">
        <v>2</v>
      </c>
      <c r="H7864" s="4">
        <v>-0.4473160931278134</v>
      </c>
    </row>
    <row r="7865" spans="1:8" x14ac:dyDescent="0.25">
      <c r="A7865" t="s">
        <v>8028</v>
      </c>
      <c r="B7865" s="3">
        <v>24.622837066650391</v>
      </c>
      <c r="C7865" s="3">
        <v>15.039999961853029</v>
      </c>
      <c r="D7865" s="4">
        <v>-7.1439148576013523E-4</v>
      </c>
      <c r="E7865" s="4">
        <v>2.3129262380914731E-2</v>
      </c>
      <c r="F7865" s="2">
        <v>2</v>
      </c>
      <c r="H7865" s="4">
        <v>-0.45434156084985289</v>
      </c>
    </row>
    <row r="7866" spans="1:8" x14ac:dyDescent="0.25">
      <c r="A7866" t="s">
        <v>8029</v>
      </c>
      <c r="B7866" s="3">
        <v>24.640439987182621</v>
      </c>
      <c r="C7866" s="3">
        <v>14.69999980926514</v>
      </c>
      <c r="D7866" s="4">
        <v>3.5867890939114129E-3</v>
      </c>
      <c r="E7866" s="4">
        <v>-2.1304969290672049E-2</v>
      </c>
      <c r="F7866" s="2">
        <v>2</v>
      </c>
      <c r="H7866" s="4">
        <v>-0.45395146842808609</v>
      </c>
    </row>
    <row r="7867" spans="1:8" x14ac:dyDescent="0.25">
      <c r="A7867" t="s">
        <v>8030</v>
      </c>
      <c r="B7867" s="3">
        <v>24.552375793457031</v>
      </c>
      <c r="C7867" s="3">
        <v>15.02000045776367</v>
      </c>
      <c r="D7867" s="4">
        <v>3.599309234505466E-3</v>
      </c>
      <c r="E7867" s="4">
        <v>-3.470436679244826E-2</v>
      </c>
      <c r="F7867" s="2">
        <v>2</v>
      </c>
      <c r="H7867" s="4">
        <v>-0.45590302950787742</v>
      </c>
    </row>
    <row r="7868" spans="1:8" x14ac:dyDescent="0.25">
      <c r="A7868" t="s">
        <v>8031</v>
      </c>
      <c r="B7868" s="3">
        <v>24.464321136474609</v>
      </c>
      <c r="C7868" s="3">
        <v>15.560000419616699</v>
      </c>
      <c r="D7868" s="4">
        <v>-7.1956200519396329E-4</v>
      </c>
      <c r="E7868" s="4">
        <v>-2.1383597928979259E-2</v>
      </c>
      <c r="F7868" s="2">
        <v>2</v>
      </c>
      <c r="H7868" s="4">
        <v>-0.45785437924709999</v>
      </c>
    </row>
    <row r="7869" spans="1:8" x14ac:dyDescent="0.25">
      <c r="A7869" t="s">
        <v>8032</v>
      </c>
      <c r="B7869" s="3">
        <v>24.481937408447269</v>
      </c>
      <c r="C7869" s="3">
        <v>15.89999961853027</v>
      </c>
      <c r="D7869" s="4">
        <v>-7.1865562584505494E-4</v>
      </c>
      <c r="E7869" s="4">
        <v>8.8832098740629917E-3</v>
      </c>
      <c r="F7869" s="2">
        <v>2</v>
      </c>
      <c r="H7869" s="4">
        <v>-0.45746399094853712</v>
      </c>
    </row>
    <row r="7870" spans="1:8" x14ac:dyDescent="0.25">
      <c r="A7870" t="s">
        <v>8033</v>
      </c>
      <c r="B7870" s="3">
        <v>24.499544143676761</v>
      </c>
      <c r="C7870" s="3">
        <v>15.760000228881839</v>
      </c>
      <c r="D7870" s="4">
        <v>-2.5227797909275429E-2</v>
      </c>
      <c r="E7870" s="4">
        <v>0.2730210083357143</v>
      </c>
      <c r="F7870" s="2">
        <v>2</v>
      </c>
      <c r="H7870" s="4">
        <v>-0.45707381399054281</v>
      </c>
    </row>
    <row r="7871" spans="1:8" x14ac:dyDescent="0.25">
      <c r="A7871" t="s">
        <v>8034</v>
      </c>
      <c r="B7871" s="3">
        <v>25.133609771728519</v>
      </c>
      <c r="C7871" s="3">
        <v>12.38000011444092</v>
      </c>
      <c r="D7871" s="4">
        <v>-7.6496208852167014E-3</v>
      </c>
      <c r="E7871" s="4">
        <v>-2.4428642726008639E-2</v>
      </c>
      <c r="F7871" s="2">
        <v>1</v>
      </c>
      <c r="H7871" s="4">
        <v>-0.44302249813344008</v>
      </c>
    </row>
    <row r="7872" spans="1:8" x14ac:dyDescent="0.25">
      <c r="A7872" t="s">
        <v>8035</v>
      </c>
      <c r="B7872" s="3">
        <v>25.32735443115234</v>
      </c>
      <c r="C7872" s="3">
        <v>12.689999580383301</v>
      </c>
      <c r="D7872" s="4">
        <v>4.8917878943290924E-3</v>
      </c>
      <c r="E7872" s="4">
        <v>-5.5100573937238988E-2</v>
      </c>
      <c r="F7872" s="2">
        <v>1</v>
      </c>
      <c r="H7872" s="4">
        <v>-0.43872898767529428</v>
      </c>
    </row>
    <row r="7873" spans="1:8" x14ac:dyDescent="0.25">
      <c r="A7873" t="s">
        <v>8036</v>
      </c>
      <c r="B7873" s="3">
        <v>25.204061508178711</v>
      </c>
      <c r="C7873" s="3">
        <v>13.430000305175779</v>
      </c>
      <c r="D7873" s="4">
        <v>1.3995448069179519E-3</v>
      </c>
      <c r="E7873" s="4">
        <v>-3.709142341131844E-3</v>
      </c>
      <c r="F7873" s="2">
        <v>2</v>
      </c>
      <c r="H7873" s="4">
        <v>-0.44146124081598431</v>
      </c>
    </row>
    <row r="7874" spans="1:8" x14ac:dyDescent="0.25">
      <c r="A7874" t="s">
        <v>8037</v>
      </c>
      <c r="B7874" s="3">
        <v>25.16883659362793</v>
      </c>
      <c r="C7874" s="3">
        <v>13.47999954223633</v>
      </c>
      <c r="D7874" s="4">
        <v>-6.9489467120739112E-3</v>
      </c>
      <c r="E7874" s="4">
        <v>1.9667115730395809E-2</v>
      </c>
      <c r="F7874" s="2">
        <v>2</v>
      </c>
      <c r="H7874" s="4">
        <v>-0.44224184834065527</v>
      </c>
    </row>
    <row r="7875" spans="1:8" x14ac:dyDescent="0.25">
      <c r="A7875" t="s">
        <v>8038</v>
      </c>
      <c r="B7875" s="3">
        <v>25.34495735168457</v>
      </c>
      <c r="C7875" s="3">
        <v>13.22000026702881</v>
      </c>
      <c r="D7875" s="4">
        <v>0</v>
      </c>
      <c r="E7875" s="4">
        <v>2.48062525551449E-2</v>
      </c>
      <c r="F7875" s="2">
        <v>1</v>
      </c>
      <c r="H7875" s="4">
        <v>-0.43833889525352748</v>
      </c>
    </row>
    <row r="7876" spans="1:8" x14ac:dyDescent="0.25">
      <c r="A7876" t="s">
        <v>8039</v>
      </c>
      <c r="B7876" s="3">
        <v>25.34495735168457</v>
      </c>
      <c r="C7876" s="3">
        <v>12.89999961853027</v>
      </c>
      <c r="D7876" s="4">
        <v>-6.9465261127565903E-4</v>
      </c>
      <c r="E7876" s="4">
        <v>4.9633820876373143E-2</v>
      </c>
      <c r="F7876" s="2">
        <v>1</v>
      </c>
      <c r="H7876" s="4">
        <v>-0.43794966371870669</v>
      </c>
    </row>
    <row r="7877" spans="1:8" x14ac:dyDescent="0.25">
      <c r="A7877" t="s">
        <v>8040</v>
      </c>
      <c r="B7877" s="3">
        <v>25.362575531005859</v>
      </c>
      <c r="C7877" s="3">
        <v>12.289999961853029</v>
      </c>
      <c r="D7877" s="4">
        <v>4.1838432151537486E-3</v>
      </c>
      <c r="E7877" s="4">
        <v>1.4026409067585901E-2</v>
      </c>
      <c r="F7877" s="2">
        <v>1</v>
      </c>
      <c r="H7877" s="4">
        <v>-0.43755896258337668</v>
      </c>
    </row>
    <row r="7878" spans="1:8" x14ac:dyDescent="0.25">
      <c r="A7878" t="s">
        <v>8041</v>
      </c>
      <c r="B7878" s="3">
        <v>25.256904602050781</v>
      </c>
      <c r="C7878" s="3">
        <v>12.11999988555908</v>
      </c>
      <c r="D7878" s="4">
        <v>1.057109332519302E-2</v>
      </c>
      <c r="E7878" s="4">
        <v>-1.0612254240074949E-2</v>
      </c>
      <c r="F7878" s="2">
        <v>1</v>
      </c>
      <c r="H7878" s="4">
        <v>-0.43677982768945989</v>
      </c>
    </row>
    <row r="7879" spans="1:8" x14ac:dyDescent="0.25">
      <c r="A7879" t="s">
        <v>8042</v>
      </c>
      <c r="B7879" s="3">
        <v>24.992704391479489</v>
      </c>
      <c r="C7879" s="3">
        <v>12.25</v>
      </c>
      <c r="D7879" s="4">
        <v>2.1188206799345188E-3</v>
      </c>
      <c r="E7879" s="4">
        <v>-6.48823391736153E-3</v>
      </c>
      <c r="F7879" s="2">
        <v>1</v>
      </c>
      <c r="H7879" s="4">
        <v>-0.4367841263891945</v>
      </c>
    </row>
    <row r="7880" spans="1:8" x14ac:dyDescent="0.25">
      <c r="A7880" t="s">
        <v>8043</v>
      </c>
      <c r="B7880" s="3">
        <v>24.939861297607418</v>
      </c>
      <c r="C7880" s="3">
        <v>12.329999923706049</v>
      </c>
      <c r="D7880" s="4">
        <v>7.1114212521585776E-3</v>
      </c>
      <c r="E7880" s="4">
        <v>-7.2463890527403318E-3</v>
      </c>
      <c r="F7880" s="2">
        <v>1</v>
      </c>
      <c r="H7880" s="4">
        <v>-0.43638731530830688</v>
      </c>
    </row>
    <row r="7881" spans="1:8" x14ac:dyDescent="0.25">
      <c r="A7881" t="s">
        <v>8044</v>
      </c>
      <c r="B7881" s="3">
        <v>24.76375579833984</v>
      </c>
      <c r="C7881" s="3">
        <v>12.420000076293951</v>
      </c>
      <c r="E7881" s="4">
        <v>3.1561471399077501E-2</v>
      </c>
      <c r="F7881" s="2">
        <v>1</v>
      </c>
      <c r="H7881" s="4">
        <v>-0.43678735924173773</v>
      </c>
    </row>
  </sheetData>
  <conditionalFormatting sqref="D1:D78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33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173</v>
      </c>
      <c r="B1" s="3" t="s">
        <v>56</v>
      </c>
      <c r="C1" s="3" t="s">
        <v>4</v>
      </c>
      <c r="D1" s="4" t="s">
        <v>174</v>
      </c>
      <c r="E1" s="4" t="s">
        <v>175</v>
      </c>
      <c r="F1" s="2" t="s">
        <v>5</v>
      </c>
      <c r="G1" s="4" t="s">
        <v>176</v>
      </c>
      <c r="H1" s="4" t="s">
        <v>177</v>
      </c>
      <c r="I1" s="4" t="s">
        <v>178</v>
      </c>
    </row>
    <row r="2" spans="1:9" x14ac:dyDescent="0.25">
      <c r="A2" t="s">
        <v>179</v>
      </c>
      <c r="B2" s="3">
        <v>452.89999389648438</v>
      </c>
      <c r="C2" s="3">
        <v>12.44999980926514</v>
      </c>
      <c r="D2" s="4">
        <v>1.563025886390812E-2</v>
      </c>
      <c r="E2" s="4">
        <v>-7.2280198324461087E-2</v>
      </c>
      <c r="F2" s="2">
        <v>1</v>
      </c>
      <c r="G2" s="4">
        <v>0.3951660666327228</v>
      </c>
      <c r="H2" s="4">
        <v>-5.5169370708874066E-4</v>
      </c>
      <c r="I2" s="4">
        <v>0.7822308018822095</v>
      </c>
    </row>
    <row r="3" spans="1:9" x14ac:dyDescent="0.25">
      <c r="A3" t="s">
        <v>180</v>
      </c>
      <c r="B3" s="3">
        <v>445.92999267578119</v>
      </c>
      <c r="C3" s="3">
        <v>13.420000076293951</v>
      </c>
      <c r="D3" s="4">
        <v>6.4322609684173138E-3</v>
      </c>
      <c r="E3" s="4">
        <v>-1.3235316185802089E-2</v>
      </c>
      <c r="F3" s="2">
        <v>2</v>
      </c>
      <c r="G3" s="4">
        <v>0.38113340729758338</v>
      </c>
      <c r="H3" s="4">
        <v>-7.5889163882602029E-3</v>
      </c>
      <c r="I3" s="4">
        <v>0.75595851044785389</v>
      </c>
    </row>
    <row r="4" spans="1:9" x14ac:dyDescent="0.25">
      <c r="A4" t="s">
        <v>181</v>
      </c>
      <c r="B4" s="3">
        <v>443.07998657226563</v>
      </c>
      <c r="C4" s="3">
        <v>13.60000038146973</v>
      </c>
      <c r="D4" s="4">
        <v>2.307354248982207E-3</v>
      </c>
      <c r="E4" s="4">
        <v>8.3665352571869578E-2</v>
      </c>
      <c r="F4" s="2">
        <v>2</v>
      </c>
      <c r="G4" s="4">
        <v>0.36738412640230411</v>
      </c>
      <c r="H4" s="4">
        <v>-1.3931565889179541E-2</v>
      </c>
      <c r="I4" s="4">
        <v>0.74659799391268766</v>
      </c>
    </row>
    <row r="5" spans="1:9" x14ac:dyDescent="0.25">
      <c r="A5" t="s">
        <v>182</v>
      </c>
      <c r="B5" s="3">
        <v>442.05999755859381</v>
      </c>
      <c r="C5" s="3">
        <v>12.55000019073486</v>
      </c>
      <c r="D5" s="4">
        <v>2.358189131625998E-3</v>
      </c>
      <c r="E5" s="4">
        <v>-1.1032261172400189E-2</v>
      </c>
      <c r="F5" s="2">
        <v>1</v>
      </c>
      <c r="G5" s="4">
        <v>0.3686840049673703</v>
      </c>
      <c r="H5" s="4">
        <v>-1.620153745188202E-2</v>
      </c>
      <c r="I5" s="4">
        <v>0.74746325476951192</v>
      </c>
    </row>
    <row r="6" spans="1:9" x14ac:dyDescent="0.25">
      <c r="A6" t="s">
        <v>183</v>
      </c>
      <c r="B6" s="3">
        <v>441.01998901367188</v>
      </c>
      <c r="C6" s="3">
        <v>12.689999580383301</v>
      </c>
      <c r="D6" s="4">
        <v>2.1815012961960978E-3</v>
      </c>
      <c r="E6" s="4">
        <v>-2.3846186124361509E-2</v>
      </c>
      <c r="F6" s="2">
        <v>1</v>
      </c>
      <c r="G6" s="4">
        <v>0.38032263117577281</v>
      </c>
      <c r="H6" s="4">
        <v>-1.8516062206851421E-2</v>
      </c>
      <c r="I6" s="4">
        <v>0.73680490696165313</v>
      </c>
    </row>
    <row r="7" spans="1:9" x14ac:dyDescent="0.25">
      <c r="A7" t="s">
        <v>184</v>
      </c>
      <c r="B7" s="3">
        <v>440.05999755859381</v>
      </c>
      <c r="C7" s="3">
        <v>13</v>
      </c>
      <c r="D7" s="4">
        <v>-5.9050181981290528E-4</v>
      </c>
      <c r="E7" s="4">
        <v>-1.738469767153528E-2</v>
      </c>
      <c r="F7" s="2">
        <v>1</v>
      </c>
      <c r="G7" s="4">
        <v>0.36859508807149849</v>
      </c>
      <c r="H7" s="4">
        <v>-2.0652510025656819E-2</v>
      </c>
      <c r="I7" s="4">
        <v>0.73633296831703765</v>
      </c>
    </row>
    <row r="8" spans="1:9" x14ac:dyDescent="0.25">
      <c r="A8" t="s">
        <v>168</v>
      </c>
      <c r="B8" s="3">
        <v>440.32000732421881</v>
      </c>
      <c r="C8" s="3">
        <v>13.22999954223633</v>
      </c>
      <c r="D8" s="4">
        <v>1.5901720435840261E-4</v>
      </c>
      <c r="E8" s="4">
        <v>-1.9273553246345609E-2</v>
      </c>
      <c r="F8" s="2">
        <v>1</v>
      </c>
      <c r="G8" s="4">
        <v>0.37279653944742769</v>
      </c>
      <c r="H8" s="4">
        <v>-2.0073861857801582E-2</v>
      </c>
      <c r="I8" s="4">
        <v>0.73826009112424673</v>
      </c>
    </row>
    <row r="9" spans="1:9" x14ac:dyDescent="0.25">
      <c r="A9" t="s">
        <v>185</v>
      </c>
      <c r="B9" s="3">
        <v>440.25</v>
      </c>
      <c r="C9" s="3">
        <v>13.489999771118161</v>
      </c>
      <c r="D9" s="4">
        <v>1.095340519273935E-2</v>
      </c>
      <c r="E9" s="4">
        <v>0</v>
      </c>
      <c r="F9" s="2">
        <v>2</v>
      </c>
      <c r="G9" s="4">
        <v>0.40175154423703469</v>
      </c>
      <c r="H9" s="4">
        <v>-2.0229662197832069E-2</v>
      </c>
      <c r="I9" s="4">
        <v>0.7318493111430151</v>
      </c>
    </row>
    <row r="10" spans="1:9" x14ac:dyDescent="0.25">
      <c r="A10" t="s">
        <v>186</v>
      </c>
      <c r="B10" s="3">
        <v>435.48001098632813</v>
      </c>
      <c r="C10" s="3">
        <v>13.489999771118161</v>
      </c>
      <c r="D10" s="4">
        <v>2.0098424016197661E-2</v>
      </c>
      <c r="E10" s="4">
        <v>-8.1062704994498858E-2</v>
      </c>
      <c r="F10" s="2">
        <v>2</v>
      </c>
      <c r="G10" s="4">
        <v>0.38166973197475401</v>
      </c>
      <c r="H10" s="4">
        <v>-3.0845207336362309E-2</v>
      </c>
      <c r="I10" s="4">
        <v>0.71666805795747424</v>
      </c>
    </row>
    <row r="11" spans="1:9" x14ac:dyDescent="0.25">
      <c r="A11" t="s">
        <v>187</v>
      </c>
      <c r="B11" s="3">
        <v>426.89999389648438</v>
      </c>
      <c r="C11" s="3">
        <v>14.680000305175779</v>
      </c>
      <c r="D11" s="4">
        <v>1.276334461718265E-2</v>
      </c>
      <c r="E11" s="4">
        <v>-4.6133854600920787E-2</v>
      </c>
      <c r="F11" s="2">
        <v>2</v>
      </c>
      <c r="G11" s="4">
        <v>0.34558400288727098</v>
      </c>
      <c r="H11" s="4">
        <v>-4.9939917711068871E-2</v>
      </c>
      <c r="I11" s="4">
        <v>0.68256905058295292</v>
      </c>
    </row>
    <row r="12" spans="1:9" x14ac:dyDescent="0.25">
      <c r="A12" t="s">
        <v>188</v>
      </c>
      <c r="B12" s="3">
        <v>421.51998901367188</v>
      </c>
      <c r="C12" s="3">
        <v>15.39000034332275</v>
      </c>
      <c r="D12" s="4">
        <v>-7.2305220346633448E-3</v>
      </c>
      <c r="E12" s="4">
        <v>-1.6613372622684919E-2</v>
      </c>
      <c r="F12" s="2">
        <v>2</v>
      </c>
      <c r="G12" s="4">
        <v>0.31703845093237198</v>
      </c>
      <c r="H12" s="4">
        <v>-6.1913044801155233E-2</v>
      </c>
      <c r="I12" s="4">
        <v>0.69173296602455836</v>
      </c>
    </row>
    <row r="13" spans="1:9" x14ac:dyDescent="0.25">
      <c r="A13" t="s">
        <v>92</v>
      </c>
      <c r="B13" s="3">
        <v>424.58999633789063</v>
      </c>
      <c r="C13" s="3">
        <v>15.64999961853027</v>
      </c>
      <c r="D13" s="4">
        <v>-1.8856160975411651E-2</v>
      </c>
      <c r="E13" s="4">
        <v>6.6802967766848464E-2</v>
      </c>
      <c r="F13" s="2">
        <v>2</v>
      </c>
      <c r="G13" s="4">
        <v>0.3251091529623451</v>
      </c>
      <c r="H13" s="4">
        <v>-5.508078560046259E-2</v>
      </c>
      <c r="I13" s="4">
        <v>0.70125071542453798</v>
      </c>
    </row>
    <row r="14" spans="1:9" x14ac:dyDescent="0.25">
      <c r="A14" t="s">
        <v>189</v>
      </c>
      <c r="B14" s="3">
        <v>432.75</v>
      </c>
      <c r="C14" s="3">
        <v>14.670000076293951</v>
      </c>
      <c r="D14" s="4">
        <v>4.0603248259860614E-3</v>
      </c>
      <c r="E14" s="4">
        <v>-2.3952073391426461E-2</v>
      </c>
      <c r="F14" s="2">
        <v>2</v>
      </c>
      <c r="G14" s="4">
        <v>0.35989297581886448</v>
      </c>
      <c r="H14" s="4">
        <v>-3.6920809349487382E-2</v>
      </c>
      <c r="I14" s="4">
        <v>0.70597034192086827</v>
      </c>
    </row>
    <row r="15" spans="1:9" x14ac:dyDescent="0.25">
      <c r="A15" t="s">
        <v>190</v>
      </c>
      <c r="B15" s="3">
        <v>431</v>
      </c>
      <c r="C15" s="3">
        <v>15.02999973297119</v>
      </c>
      <c r="D15" s="4">
        <v>1.543170598325694E-2</v>
      </c>
      <c r="E15" s="4">
        <v>-2.212102505656743E-2</v>
      </c>
      <c r="F15" s="2">
        <v>2</v>
      </c>
      <c r="G15" s="4">
        <v>0.39122074502719889</v>
      </c>
      <c r="H15" s="4">
        <v>-4.0815410351540349E-2</v>
      </c>
      <c r="I15" s="4">
        <v>0.70121134719579081</v>
      </c>
    </row>
    <row r="16" spans="1:9" x14ac:dyDescent="0.25">
      <c r="A16" t="s">
        <v>191</v>
      </c>
      <c r="B16" s="3">
        <v>424.45001220703119</v>
      </c>
      <c r="C16" s="3">
        <v>15.36999988555908</v>
      </c>
      <c r="D16" s="4">
        <v>-4.8298926436116663E-3</v>
      </c>
      <c r="E16" s="4">
        <v>-3.7570467842036881E-2</v>
      </c>
      <c r="F16" s="2">
        <v>2</v>
      </c>
      <c r="G16" s="4">
        <v>0.37838724156313258</v>
      </c>
      <c r="H16" s="4">
        <v>-5.5392318364071991E-2</v>
      </c>
      <c r="I16" s="4">
        <v>0.67277596363191838</v>
      </c>
    </row>
    <row r="17" spans="1:9" x14ac:dyDescent="0.25">
      <c r="A17" t="s">
        <v>192</v>
      </c>
      <c r="B17" s="3">
        <v>426.510009765625</v>
      </c>
      <c r="C17" s="3">
        <v>15.97000026702881</v>
      </c>
      <c r="D17" s="4">
        <v>3.387683008902354E-3</v>
      </c>
      <c r="E17" s="4">
        <v>1.7845805872141799E-2</v>
      </c>
      <c r="F17" s="2">
        <v>2</v>
      </c>
      <c r="G17" s="4">
        <v>0.35894926727346688</v>
      </c>
      <c r="H17" s="4">
        <v>-5.0807822046400108E-2</v>
      </c>
      <c r="I17" s="4">
        <v>0.69012042897206372</v>
      </c>
    </row>
    <row r="18" spans="1:9" x14ac:dyDescent="0.25">
      <c r="A18" t="s">
        <v>193</v>
      </c>
      <c r="B18" s="3">
        <v>425.07000732421881</v>
      </c>
      <c r="C18" s="3">
        <v>15.689999580383301</v>
      </c>
      <c r="D18" s="4">
        <v>1.492287830261585E-2</v>
      </c>
      <c r="E18" s="4">
        <v>-7.3789900487972737E-2</v>
      </c>
      <c r="F18" s="2">
        <v>2</v>
      </c>
      <c r="G18" s="4">
        <v>0.35153788479140552</v>
      </c>
      <c r="H18" s="4">
        <v>-5.4012527732834048E-2</v>
      </c>
      <c r="I18" s="4">
        <v>0.67655159281393007</v>
      </c>
    </row>
    <row r="19" spans="1:9" x14ac:dyDescent="0.25">
      <c r="A19" t="s">
        <v>194</v>
      </c>
      <c r="B19" s="3">
        <v>418.82000732421881</v>
      </c>
      <c r="C19" s="3">
        <v>16.940000534057621</v>
      </c>
      <c r="D19" s="4">
        <v>1.0056706834958851E-2</v>
      </c>
      <c r="E19" s="4">
        <v>-9.4601744362668216E-2</v>
      </c>
      <c r="F19" s="2">
        <v>3</v>
      </c>
      <c r="G19" s="4">
        <v>0.33305494765941379</v>
      </c>
      <c r="H19" s="4">
        <v>-6.7921817025880182E-2</v>
      </c>
      <c r="I19" s="4">
        <v>0.65649336024215788</v>
      </c>
    </row>
    <row r="20" spans="1:9" x14ac:dyDescent="0.25">
      <c r="A20" t="s">
        <v>195</v>
      </c>
      <c r="B20" s="3">
        <v>414.64999389648438</v>
      </c>
      <c r="C20" s="3">
        <v>18.70999908447266</v>
      </c>
      <c r="D20" s="4">
        <v>-2.06891894141823E-2</v>
      </c>
      <c r="E20" s="4">
        <v>3.9444393581814292E-2</v>
      </c>
      <c r="F20" s="2">
        <v>3</v>
      </c>
      <c r="G20" s="4">
        <v>0.30971971050784131</v>
      </c>
      <c r="H20" s="4">
        <v>-7.7202124725439303E-2</v>
      </c>
      <c r="I20" s="4">
        <v>0.66266817090108177</v>
      </c>
    </row>
    <row r="21" spans="1:9" x14ac:dyDescent="0.25">
      <c r="A21" t="s">
        <v>196</v>
      </c>
      <c r="B21" s="3">
        <v>423.41000366210938</v>
      </c>
      <c r="C21" s="3">
        <v>18</v>
      </c>
      <c r="D21" s="4">
        <v>-5.7063514387528658E-3</v>
      </c>
      <c r="E21" s="4">
        <v>-1.15320755096423E-2</v>
      </c>
      <c r="F21" s="2">
        <v>3</v>
      </c>
      <c r="G21" s="4">
        <v>0.33676014054852232</v>
      </c>
      <c r="H21" s="4">
        <v>-5.7706843119041278E-2</v>
      </c>
      <c r="I21" s="4">
        <v>0.68426020406785426</v>
      </c>
    </row>
    <row r="22" spans="1:9" x14ac:dyDescent="0.25">
      <c r="A22" t="s">
        <v>197</v>
      </c>
      <c r="B22" s="3">
        <v>425.83999633789063</v>
      </c>
      <c r="C22" s="3">
        <v>18.20999908447266</v>
      </c>
      <c r="D22" s="4">
        <v>-1.220136787555959E-2</v>
      </c>
      <c r="E22" s="4">
        <v>-1.0326116195473739E-2</v>
      </c>
      <c r="F22" s="2">
        <v>3</v>
      </c>
      <c r="G22" s="4">
        <v>0.34451627312808769</v>
      </c>
      <c r="H22" s="4">
        <v>-5.2298927741853407E-2</v>
      </c>
      <c r="I22" s="4">
        <v>0.7034531757828022</v>
      </c>
    </row>
    <row r="23" spans="1:9" x14ac:dyDescent="0.25">
      <c r="A23" t="s">
        <v>198</v>
      </c>
      <c r="B23" s="3">
        <v>431.10000610351563</v>
      </c>
      <c r="C23" s="3">
        <v>18.39999961853027</v>
      </c>
      <c r="D23" s="4">
        <v>9.281433013619278E-5</v>
      </c>
      <c r="E23" s="4">
        <v>-4.3161723529065221E-2</v>
      </c>
      <c r="F23" s="2">
        <v>3</v>
      </c>
      <c r="G23" s="4">
        <v>0.36227749763756761</v>
      </c>
      <c r="H23" s="4">
        <v>-4.0592848139561211E-2</v>
      </c>
      <c r="I23" s="4">
        <v>0.70597034192086827</v>
      </c>
    </row>
    <row r="24" spans="1:9" x14ac:dyDescent="0.25">
      <c r="A24" t="s">
        <v>199</v>
      </c>
      <c r="B24" s="3">
        <v>431.05999755859381</v>
      </c>
      <c r="C24" s="3">
        <v>19.229999542236332</v>
      </c>
      <c r="D24" s="4">
        <v>-1.6451027074211089E-2</v>
      </c>
      <c r="E24" s="4">
        <v>0.11091855202373441</v>
      </c>
      <c r="F24" s="2">
        <v>3</v>
      </c>
      <c r="G24" s="4">
        <v>0.35959004121803329</v>
      </c>
      <c r="H24" s="4">
        <v>-4.0681886607643158E-2</v>
      </c>
      <c r="I24" s="4">
        <v>0.73896799909116995</v>
      </c>
    </row>
    <row r="25" spans="1:9" x14ac:dyDescent="0.25">
      <c r="A25" t="s">
        <v>200</v>
      </c>
      <c r="B25" s="3">
        <v>438.26998901367188</v>
      </c>
      <c r="C25" s="3">
        <v>17.309999465942379</v>
      </c>
      <c r="D25" s="4">
        <v>-1.5941815078151959E-2</v>
      </c>
      <c r="E25" s="4">
        <v>0.16096577083110011</v>
      </c>
      <c r="F25" s="2">
        <v>3</v>
      </c>
      <c r="G25" s="4">
        <v>0.40940016811250279</v>
      </c>
      <c r="H25" s="4">
        <v>-2.463614949579163E-2</v>
      </c>
      <c r="I25" s="4">
        <v>0.73932195307463155</v>
      </c>
    </row>
    <row r="26" spans="1:9" x14ac:dyDescent="0.25">
      <c r="A26" t="s">
        <v>201</v>
      </c>
      <c r="B26" s="3">
        <v>445.3699951171875</v>
      </c>
      <c r="C26" s="3">
        <v>14.909999847412109</v>
      </c>
      <c r="D26" s="4">
        <v>1.5968246180098958E-2</v>
      </c>
      <c r="E26" s="4">
        <v>-5.6329134973343242E-2</v>
      </c>
      <c r="F26" s="2">
        <v>2</v>
      </c>
      <c r="G26" s="4">
        <v>0.41958038488890681</v>
      </c>
      <c r="H26" s="4">
        <v>-8.8351832756009552E-3</v>
      </c>
      <c r="I26" s="4">
        <v>0.75540783534574407</v>
      </c>
    </row>
    <row r="27" spans="1:9" x14ac:dyDescent="0.25">
      <c r="A27" t="s">
        <v>202</v>
      </c>
      <c r="B27" s="3">
        <v>438.3699951171875</v>
      </c>
      <c r="C27" s="3">
        <v>15.80000019073486</v>
      </c>
      <c r="D27" s="4">
        <v>-8.7285253674471708E-3</v>
      </c>
      <c r="E27" s="4">
        <v>5.4739697834204293E-2</v>
      </c>
      <c r="F27" s="2">
        <v>2</v>
      </c>
      <c r="G27" s="4">
        <v>0.38830104887248029</v>
      </c>
      <c r="H27" s="4">
        <v>-2.4413587283812599E-2</v>
      </c>
      <c r="I27" s="4">
        <v>0.72752300685889359</v>
      </c>
    </row>
    <row r="28" spans="1:9" x14ac:dyDescent="0.25">
      <c r="A28" t="s">
        <v>203</v>
      </c>
      <c r="B28" s="3">
        <v>442.23001098632813</v>
      </c>
      <c r="C28" s="3">
        <v>14.97999954223633</v>
      </c>
      <c r="D28" s="4">
        <v>3.6995117118303611E-3</v>
      </c>
      <c r="E28" s="4">
        <v>-1.3824887685854329E-2</v>
      </c>
      <c r="F28" s="2">
        <v>2</v>
      </c>
      <c r="G28" s="4">
        <v>0.39973295813916471</v>
      </c>
      <c r="H28" s="4">
        <v>-1.5823174899872509E-2</v>
      </c>
      <c r="I28" s="4">
        <v>0.74325493514654428</v>
      </c>
    </row>
    <row r="29" spans="1:9" x14ac:dyDescent="0.25">
      <c r="A29" t="s">
        <v>204</v>
      </c>
      <c r="B29" s="3">
        <v>440.60000610351563</v>
      </c>
      <c r="C29" s="3">
        <v>15.189999580383301</v>
      </c>
      <c r="D29" s="4">
        <v>2.9515036768046338E-4</v>
      </c>
      <c r="E29" s="4">
        <v>-5.240181349224815E-2</v>
      </c>
      <c r="F29" s="2">
        <v>2</v>
      </c>
      <c r="G29" s="4">
        <v>0.40397629138594993</v>
      </c>
      <c r="H29" s="4">
        <v>-1.9450728414131199E-2</v>
      </c>
      <c r="I29" s="4">
        <v>0.74034456682135708</v>
      </c>
    </row>
    <row r="30" spans="1:9" x14ac:dyDescent="0.25">
      <c r="A30" t="s">
        <v>205</v>
      </c>
      <c r="B30" s="3">
        <v>440.47000122070313</v>
      </c>
      <c r="C30" s="3">
        <v>16.030000686645511</v>
      </c>
      <c r="D30" s="4">
        <v>1.178390436432775E-2</v>
      </c>
      <c r="E30" s="4">
        <v>-1.957184632159947E-2</v>
      </c>
      <c r="F30" s="2">
        <v>2</v>
      </c>
      <c r="G30" s="4">
        <v>0.38970531738938791</v>
      </c>
      <c r="H30" s="4">
        <v>-1.9740052498058769E-2</v>
      </c>
      <c r="I30" s="4">
        <v>0.74297971762057702</v>
      </c>
    </row>
    <row r="31" spans="1:9" x14ac:dyDescent="0.25">
      <c r="A31" t="s">
        <v>206</v>
      </c>
      <c r="B31" s="3">
        <v>435.33999633789063</v>
      </c>
      <c r="C31" s="3">
        <v>16.35000038146973</v>
      </c>
      <c r="D31" s="4">
        <v>-1.5290680100199291E-2</v>
      </c>
      <c r="E31" s="4">
        <v>0.14096304734949741</v>
      </c>
      <c r="F31" s="2">
        <v>3</v>
      </c>
      <c r="G31" s="4">
        <v>0.36888650269071038</v>
      </c>
      <c r="H31" s="4">
        <v>-3.1156808016423291E-2</v>
      </c>
      <c r="I31" s="4">
        <v>0.75784638505140345</v>
      </c>
    </row>
    <row r="32" spans="1:9" x14ac:dyDescent="0.25">
      <c r="A32" t="s">
        <v>207</v>
      </c>
      <c r="B32" s="3">
        <v>442.10000610351563</v>
      </c>
      <c r="C32" s="3">
        <v>14.329999923706049</v>
      </c>
      <c r="D32" s="4">
        <v>2.2443852663278641E-3</v>
      </c>
      <c r="E32" s="4">
        <v>-1.9164937683158859E-2</v>
      </c>
      <c r="F32" s="2">
        <v>2</v>
      </c>
      <c r="G32" s="4">
        <v>0.38676412772249741</v>
      </c>
      <c r="H32" s="4">
        <v>-1.6112498983800069E-2</v>
      </c>
      <c r="I32" s="4">
        <v>0.74624403992922606</v>
      </c>
    </row>
    <row r="33" spans="1:9" x14ac:dyDescent="0.25">
      <c r="A33" t="s">
        <v>208</v>
      </c>
      <c r="B33" s="3">
        <v>441.1099853515625</v>
      </c>
      <c r="C33" s="3">
        <v>14.60999965667725</v>
      </c>
      <c r="D33" s="4">
        <v>-8.6302432860301259E-3</v>
      </c>
      <c r="E33" s="4">
        <v>7.0329675089788601E-2</v>
      </c>
      <c r="F33" s="2">
        <v>2</v>
      </c>
      <c r="G33" s="4">
        <v>0.40666981978562688</v>
      </c>
      <c r="H33" s="4">
        <v>-1.8315776591005691E-2</v>
      </c>
      <c r="I33" s="4">
        <v>0.73613624719838944</v>
      </c>
    </row>
    <row r="34" spans="1:9" x14ac:dyDescent="0.25">
      <c r="A34" t="s">
        <v>209</v>
      </c>
      <c r="B34" s="3">
        <v>444.95001220703119</v>
      </c>
      <c r="C34" s="3">
        <v>13.64999961853027</v>
      </c>
      <c r="D34" s="4">
        <v>2.1170748873486911E-3</v>
      </c>
      <c r="E34" s="4">
        <v>4.9192880737054523E-2</v>
      </c>
      <c r="F34" s="2">
        <v>2</v>
      </c>
      <c r="G34" s="4">
        <v>0.43234613287954482</v>
      </c>
      <c r="H34" s="4">
        <v>-9.7698494828807325E-3</v>
      </c>
      <c r="I34" s="4">
        <v>0.76012746184207414</v>
      </c>
    </row>
    <row r="35" spans="1:9" x14ac:dyDescent="0.25">
      <c r="A35" t="s">
        <v>210</v>
      </c>
      <c r="B35" s="3">
        <v>444.010009765625</v>
      </c>
      <c r="C35" s="3">
        <v>13.010000228881839</v>
      </c>
      <c r="D35" s="4">
        <v>-1.843348765579234E-3</v>
      </c>
      <c r="E35" s="4">
        <v>1.7996909289228261E-2</v>
      </c>
      <c r="F35" s="2">
        <v>1</v>
      </c>
      <c r="G35" s="4">
        <v>0.45538229528216018</v>
      </c>
      <c r="H35" s="4">
        <v>-1.1861812025870999E-2</v>
      </c>
      <c r="I35" s="4">
        <v>0.75269418813920486</v>
      </c>
    </row>
    <row r="36" spans="1:9" x14ac:dyDescent="0.25">
      <c r="A36" t="s">
        <v>211</v>
      </c>
      <c r="B36" s="3">
        <v>444.82998657226563</v>
      </c>
      <c r="C36" s="3">
        <v>12.77999973297119</v>
      </c>
      <c r="D36" s="4">
        <v>3.4060706106200378E-3</v>
      </c>
      <c r="E36" s="4">
        <v>-3.4743205898720597E-2</v>
      </c>
      <c r="F36" s="2">
        <v>1</v>
      </c>
      <c r="G36" s="4">
        <v>0.45032521449629809</v>
      </c>
      <c r="H36" s="4">
        <v>-1.0036964887126579E-2</v>
      </c>
      <c r="I36" s="4">
        <v>0.7562338479989088</v>
      </c>
    </row>
    <row r="37" spans="1:9" x14ac:dyDescent="0.25">
      <c r="A37" t="s">
        <v>212</v>
      </c>
      <c r="B37" s="3">
        <v>443.32000732421881</v>
      </c>
      <c r="C37" s="3">
        <v>13.239999771118161</v>
      </c>
      <c r="D37" s="4">
        <v>-3.2377066503013201E-3</v>
      </c>
      <c r="E37" s="4">
        <v>3.790765149775055E-3</v>
      </c>
      <c r="F37" s="2">
        <v>2</v>
      </c>
      <c r="G37" s="4">
        <v>0.43549927062493049</v>
      </c>
      <c r="H37" s="4">
        <v>-1.3397402997139429E-2</v>
      </c>
      <c r="I37" s="4">
        <v>0.75894761523053544</v>
      </c>
    </row>
    <row r="38" spans="1:9" x14ac:dyDescent="0.25">
      <c r="A38" t="s">
        <v>213</v>
      </c>
      <c r="B38" s="3">
        <v>444.760009765625</v>
      </c>
      <c r="C38" s="3">
        <v>13.189999580383301</v>
      </c>
      <c r="D38" s="4">
        <v>-3.6291838780116992E-3</v>
      </c>
      <c r="E38" s="4">
        <v>9.9539936133032914E-3</v>
      </c>
      <c r="F38" s="2">
        <v>1</v>
      </c>
      <c r="G38" s="4">
        <v>0.44546236727641858</v>
      </c>
      <c r="H38" s="4">
        <v>-1.019269731070549E-2</v>
      </c>
      <c r="I38" s="4">
        <v>0.75513261781977659</v>
      </c>
    </row>
    <row r="39" spans="1:9" x14ac:dyDescent="0.25">
      <c r="A39" t="s">
        <v>167</v>
      </c>
      <c r="B39" s="3">
        <v>446.3800048828125</v>
      </c>
      <c r="C39" s="3">
        <v>13.060000419616699</v>
      </c>
      <c r="D39" s="4">
        <v>1.143853076480239E-3</v>
      </c>
      <c r="E39" s="4">
        <v>1.083593982167463E-2</v>
      </c>
      <c r="F39" s="2">
        <v>1</v>
      </c>
      <c r="G39" s="4">
        <v>0.46793014341015682</v>
      </c>
      <c r="H39" s="4">
        <v>-6.5874203925802011E-3</v>
      </c>
      <c r="I39" s="4">
        <v>0.7599701089521731</v>
      </c>
    </row>
    <row r="40" spans="1:9" x14ac:dyDescent="0.25">
      <c r="A40" t="s">
        <v>214</v>
      </c>
      <c r="B40" s="3">
        <v>445.8699951171875</v>
      </c>
      <c r="C40" s="3">
        <v>12.920000076293951</v>
      </c>
      <c r="D40" s="4">
        <v>4.7321949557317389E-3</v>
      </c>
      <c r="E40" s="4">
        <v>-9.2024452385066624E-3</v>
      </c>
      <c r="F40" s="2">
        <v>1</v>
      </c>
      <c r="G40" s="4">
        <v>0.44631488498988281</v>
      </c>
      <c r="H40" s="4">
        <v>-7.7224401321572822E-3</v>
      </c>
      <c r="I40" s="4">
        <v>0.7672461497902292</v>
      </c>
    </row>
    <row r="41" spans="1:9" x14ac:dyDescent="0.25">
      <c r="A41" t="s">
        <v>215</v>
      </c>
      <c r="B41" s="3">
        <v>443.76998901367188</v>
      </c>
      <c r="C41" s="3">
        <v>13.039999961853029</v>
      </c>
      <c r="D41" s="4">
        <v>1.1856674197077369E-2</v>
      </c>
      <c r="E41" s="4">
        <v>-5.6439924037285823E-2</v>
      </c>
      <c r="F41" s="2">
        <v>1</v>
      </c>
      <c r="G41" s="4">
        <v>0.46006254948805531</v>
      </c>
      <c r="H41" s="4">
        <v>-1.085508531507573E-2</v>
      </c>
      <c r="I41" s="4">
        <v>0.74667661034509436</v>
      </c>
    </row>
    <row r="42" spans="1:9" x14ac:dyDescent="0.25">
      <c r="A42" t="s">
        <v>216</v>
      </c>
      <c r="B42" s="3">
        <v>438.57000732421881</v>
      </c>
      <c r="C42" s="3">
        <v>13.819999694824221</v>
      </c>
      <c r="D42" s="4">
        <v>2.4915340370252892E-3</v>
      </c>
      <c r="E42" s="4">
        <v>-3.5589688178444767E-2</v>
      </c>
      <c r="F42" s="2">
        <v>2</v>
      </c>
      <c r="G42" s="4">
        <v>0.4480747872837596</v>
      </c>
      <c r="H42" s="4">
        <v>-2.2445629001928809E-2</v>
      </c>
      <c r="I42" s="4">
        <v>0.72650051313725594</v>
      </c>
    </row>
    <row r="43" spans="1:9" x14ac:dyDescent="0.25">
      <c r="A43" t="s">
        <v>217</v>
      </c>
      <c r="B43" s="3">
        <v>437.48001098632813</v>
      </c>
      <c r="C43" s="3">
        <v>14.329999923706049</v>
      </c>
      <c r="D43" s="4">
        <v>9.5373810336187859E-3</v>
      </c>
      <c r="E43" s="4">
        <v>-5.5516949724618847E-3</v>
      </c>
      <c r="F43" s="2">
        <v>2</v>
      </c>
      <c r="G43" s="4">
        <v>0.43764905158563822</v>
      </c>
      <c r="H43" s="4">
        <v>-2.4875185667186939E-2</v>
      </c>
      <c r="I43" s="4">
        <v>0.73460244660338914</v>
      </c>
    </row>
    <row r="44" spans="1:9" x14ac:dyDescent="0.25">
      <c r="A44" t="s">
        <v>218</v>
      </c>
      <c r="B44" s="3">
        <v>433.34701538085938</v>
      </c>
      <c r="C44" s="3">
        <v>14.409999847412109</v>
      </c>
      <c r="D44" s="4">
        <v>-1.18868634303958E-2</v>
      </c>
      <c r="E44" s="4">
        <v>6.944603574132735E-4</v>
      </c>
      <c r="F44" s="2">
        <v>2</v>
      </c>
      <c r="G44" s="4">
        <v>0.46160665706117721</v>
      </c>
      <c r="H44" s="4">
        <v>-3.4087461591142287E-2</v>
      </c>
      <c r="I44" s="4">
        <v>0.72606782269629999</v>
      </c>
    </row>
    <row r="45" spans="1:9" x14ac:dyDescent="0.25">
      <c r="A45" t="s">
        <v>219</v>
      </c>
      <c r="B45" s="3">
        <v>438.56011962890619</v>
      </c>
      <c r="C45" s="3">
        <v>14.39999961853027</v>
      </c>
      <c r="D45" s="4">
        <v>-2.5212635303436541E-3</v>
      </c>
      <c r="E45" s="4">
        <v>4.7272699529474327E-2</v>
      </c>
      <c r="F45" s="2">
        <v>2</v>
      </c>
      <c r="G45" s="4">
        <v>0.48694935257390443</v>
      </c>
      <c r="H45" s="4">
        <v>-2.246766826501212E-2</v>
      </c>
      <c r="I45" s="4">
        <v>0.73849606044655447</v>
      </c>
    </row>
    <row r="46" spans="1:9" x14ac:dyDescent="0.25">
      <c r="A46" t="s">
        <v>220</v>
      </c>
      <c r="B46" s="3">
        <v>439.66864013671881</v>
      </c>
      <c r="C46" s="3">
        <v>13.75</v>
      </c>
      <c r="D46" s="4">
        <v>-7.6860436019787759E-3</v>
      </c>
      <c r="E46" s="4">
        <v>-6.5029011268515902E-3</v>
      </c>
      <c r="F46" s="2">
        <v>2</v>
      </c>
      <c r="G46" s="4">
        <v>0.52496396657012245</v>
      </c>
      <c r="H46" s="4">
        <v>-1.9996821992681379E-2</v>
      </c>
      <c r="I46" s="4">
        <v>0.74101322658462077</v>
      </c>
    </row>
    <row r="47" spans="1:9" x14ac:dyDescent="0.25">
      <c r="A47" t="s">
        <v>221</v>
      </c>
      <c r="B47" s="3">
        <v>443.07412719726563</v>
      </c>
      <c r="C47" s="3">
        <v>13.840000152587891</v>
      </c>
      <c r="D47" s="4">
        <v>1.433502947468579E-2</v>
      </c>
      <c r="E47" s="4">
        <v>-9.067017675620026E-2</v>
      </c>
      <c r="F47" s="2">
        <v>2</v>
      </c>
      <c r="G47" s="4">
        <v>0.54817295975965696</v>
      </c>
      <c r="H47" s="4">
        <v>-1.2406132465766381E-2</v>
      </c>
      <c r="I47" s="4">
        <v>0.74632265636163275</v>
      </c>
    </row>
    <row r="48" spans="1:9" x14ac:dyDescent="0.25">
      <c r="A48" t="s">
        <v>222</v>
      </c>
      <c r="B48" s="3">
        <v>436.81240844726563</v>
      </c>
      <c r="C48" s="3">
        <v>15.22000026702881</v>
      </c>
      <c r="D48" s="4">
        <v>-3.7127935846579252E-3</v>
      </c>
      <c r="E48" s="4">
        <v>3.2564484624427743E-2</v>
      </c>
      <c r="F48" s="2">
        <v>2</v>
      </c>
      <c r="G48" s="4">
        <v>0.50485895918436441</v>
      </c>
      <c r="H48" s="4">
        <v>-2.636324405980639E-2</v>
      </c>
      <c r="I48" s="4">
        <v>0.72524193006822291</v>
      </c>
    </row>
    <row r="49" spans="1:9" x14ac:dyDescent="0.25">
      <c r="A49" t="s">
        <v>223</v>
      </c>
      <c r="B49" s="3">
        <v>438.44024658203119</v>
      </c>
      <c r="C49" s="3">
        <v>14.739999771118161</v>
      </c>
      <c r="D49" s="4">
        <v>-1.443490879715081E-2</v>
      </c>
      <c r="E49" s="4">
        <v>2.0775637081209549E-2</v>
      </c>
      <c r="F49" s="2">
        <v>2</v>
      </c>
      <c r="G49" s="4">
        <v>0.48429679592420988</v>
      </c>
      <c r="H49" s="4">
        <v>-2.273486031868777E-2</v>
      </c>
      <c r="I49" s="4">
        <v>0.76449313435494282</v>
      </c>
    </row>
    <row r="50" spans="1:9" x14ac:dyDescent="0.25">
      <c r="A50" t="s">
        <v>224</v>
      </c>
      <c r="B50" s="3">
        <v>444.86178588867188</v>
      </c>
      <c r="C50" s="3">
        <v>14.439999580383301</v>
      </c>
      <c r="D50" s="4">
        <v>1.517812448030131E-2</v>
      </c>
      <c r="E50" s="4">
        <v>-4.1379599735654748E-3</v>
      </c>
      <c r="F50" s="2">
        <v>2</v>
      </c>
      <c r="G50" s="4">
        <v>0.51355795006635785</v>
      </c>
      <c r="H50" s="4">
        <v>-4.1596868887748828E-3</v>
      </c>
      <c r="I50" s="4">
        <v>0.75694175596583202</v>
      </c>
    </row>
    <row r="51" spans="1:9" x14ac:dyDescent="0.25">
      <c r="A51" t="s">
        <v>225</v>
      </c>
      <c r="B51" s="3">
        <v>438.2105712890625</v>
      </c>
      <c r="C51" s="3">
        <v>14.5</v>
      </c>
      <c r="D51" s="4">
        <v>6.2837706155673967E-3</v>
      </c>
      <c r="E51" s="4">
        <v>2.766249083506533E-3</v>
      </c>
      <c r="F51" s="2">
        <v>2</v>
      </c>
      <c r="G51" s="4">
        <v>0.47264074470930512</v>
      </c>
      <c r="H51" s="4">
        <v>-1.8741133805486369E-2</v>
      </c>
      <c r="I51" s="4">
        <v>0.73833870755665343</v>
      </c>
    </row>
    <row r="52" spans="1:9" x14ac:dyDescent="0.25">
      <c r="A52" t="s">
        <v>226</v>
      </c>
      <c r="B52" s="3">
        <v>435.47415161132813</v>
      </c>
      <c r="C52" s="3">
        <v>14.460000038146971</v>
      </c>
      <c r="D52" s="4">
        <v>-1.794970473696789E-2</v>
      </c>
      <c r="E52" s="4">
        <v>7.1905135914498652E-2</v>
      </c>
      <c r="F52" s="2">
        <v>2</v>
      </c>
      <c r="G52" s="4">
        <v>0.46510527633787357</v>
      </c>
      <c r="H52" s="4">
        <v>-2.4868635619299861E-2</v>
      </c>
      <c r="I52" s="4">
        <v>0.73424849261992731</v>
      </c>
    </row>
    <row r="53" spans="1:9" x14ac:dyDescent="0.25">
      <c r="A53" t="s">
        <v>227</v>
      </c>
      <c r="B53" s="3">
        <v>443.43365478515619</v>
      </c>
      <c r="C53" s="3">
        <v>13.489999771118161</v>
      </c>
      <c r="D53" s="4">
        <v>-3.5681207828635042E-3</v>
      </c>
      <c r="E53" s="4">
        <v>2.898551673472971E-2</v>
      </c>
      <c r="F53" s="2">
        <v>2</v>
      </c>
      <c r="G53" s="4">
        <v>0.5227270440821028</v>
      </c>
      <c r="H53" s="4">
        <v>-7.0453936175222109E-3</v>
      </c>
      <c r="I53" s="4">
        <v>0.75426735696295233</v>
      </c>
    </row>
    <row r="54" spans="1:9" x14ac:dyDescent="0.25">
      <c r="A54" t="s">
        <v>228</v>
      </c>
      <c r="B54" s="3">
        <v>445.02154541015619</v>
      </c>
      <c r="C54" s="3">
        <v>13.10999965667725</v>
      </c>
      <c r="D54" s="4">
        <v>1.5056915712178039E-2</v>
      </c>
      <c r="E54" s="4">
        <v>-2.1641788814083181E-2</v>
      </c>
      <c r="F54" s="2">
        <v>1</v>
      </c>
      <c r="G54" s="4">
        <v>0.54082674727201963</v>
      </c>
      <c r="H54" s="4">
        <v>-3.4897245935072711E-3</v>
      </c>
      <c r="I54" s="4">
        <v>0.7563910808637222</v>
      </c>
    </row>
    <row r="55" spans="1:9" x14ac:dyDescent="0.25">
      <c r="A55" t="s">
        <v>90</v>
      </c>
      <c r="B55" s="3">
        <v>438.4202880859375</v>
      </c>
      <c r="C55" s="3">
        <v>13.39999961853027</v>
      </c>
      <c r="D55" s="4">
        <v>8.5694475997486474E-3</v>
      </c>
      <c r="E55" s="4">
        <v>-3.179194575191846E-2</v>
      </c>
      <c r="F55" s="2">
        <v>2</v>
      </c>
      <c r="G55" s="4">
        <v>0.50576783735368425</v>
      </c>
      <c r="H55" s="4">
        <v>-4.9245517828080398E-3</v>
      </c>
      <c r="I55" s="4">
        <v>0.73086606562503698</v>
      </c>
    </row>
    <row r="56" spans="1:9" x14ac:dyDescent="0.25">
      <c r="A56" t="s">
        <v>229</v>
      </c>
      <c r="B56" s="3">
        <v>434.6951904296875</v>
      </c>
      <c r="C56" s="3">
        <v>13.840000152587891</v>
      </c>
      <c r="D56" s="4">
        <v>-5.3245240459008913E-3</v>
      </c>
      <c r="E56" s="4">
        <v>3.0528655107632471E-2</v>
      </c>
      <c r="F56" s="2">
        <v>2</v>
      </c>
      <c r="G56" s="4">
        <v>0.49104364215937402</v>
      </c>
      <c r="H56" s="4">
        <v>-1.3379345779976241E-2</v>
      </c>
      <c r="I56" s="4">
        <v>0.71741533415314462</v>
      </c>
    </row>
    <row r="57" spans="1:9" x14ac:dyDescent="0.25">
      <c r="A57" t="s">
        <v>230</v>
      </c>
      <c r="B57" s="3">
        <v>437.02212524414063</v>
      </c>
      <c r="C57" s="3">
        <v>13.430000305175779</v>
      </c>
      <c r="D57" s="4">
        <v>2.4052252628101729E-3</v>
      </c>
      <c r="E57" s="4">
        <v>-2.256182468023105E-2</v>
      </c>
      <c r="F57" s="2">
        <v>2</v>
      </c>
      <c r="G57" s="4">
        <v>0.50976017735464274</v>
      </c>
      <c r="H57" s="4">
        <v>-8.0979394071711841E-3</v>
      </c>
      <c r="I57" s="4">
        <v>0.72260677926900274</v>
      </c>
    </row>
    <row r="58" spans="1:9" x14ac:dyDescent="0.25">
      <c r="A58" t="s">
        <v>231</v>
      </c>
      <c r="B58" s="3">
        <v>435.9735107421875</v>
      </c>
      <c r="C58" s="3">
        <v>13.739999771118161</v>
      </c>
      <c r="D58" s="4">
        <v>-5.2660274346949532E-4</v>
      </c>
      <c r="E58" s="4">
        <v>-7.2728937322441567E-4</v>
      </c>
      <c r="F58" s="2">
        <v>2</v>
      </c>
      <c r="G58" s="4">
        <v>0.48091840289889709</v>
      </c>
      <c r="H58" s="4">
        <v>-1.0477962809129941E-2</v>
      </c>
      <c r="I58" s="4">
        <v>0.72500596074591517</v>
      </c>
    </row>
    <row r="59" spans="1:9" x14ac:dyDescent="0.25">
      <c r="A59" t="s">
        <v>232</v>
      </c>
      <c r="B59" s="3">
        <v>436.20321655273438</v>
      </c>
      <c r="C59" s="3">
        <v>13.75</v>
      </c>
      <c r="D59" s="4">
        <v>-2.9447418134922469E-3</v>
      </c>
      <c r="E59" s="4">
        <v>-5.4332872347019452E-2</v>
      </c>
      <c r="F59" s="2">
        <v>2</v>
      </c>
      <c r="G59" s="4">
        <v>0.494640013459962</v>
      </c>
      <c r="H59" s="4">
        <v>-9.9566032402425009E-3</v>
      </c>
      <c r="I59" s="4">
        <v>0.73283255666099323</v>
      </c>
    </row>
    <row r="60" spans="1:9" x14ac:dyDescent="0.25">
      <c r="A60" t="s">
        <v>233</v>
      </c>
      <c r="B60" s="3">
        <v>437.49151611328119</v>
      </c>
      <c r="C60" s="3">
        <v>14.539999961853029</v>
      </c>
      <c r="D60" s="4">
        <v>2.9275692776786991E-2</v>
      </c>
      <c r="E60" s="4">
        <v>-5.2151250506989211E-2</v>
      </c>
      <c r="F60" s="2">
        <v>2</v>
      </c>
      <c r="G60" s="4">
        <v>0.50017596224874628</v>
      </c>
      <c r="H60" s="4">
        <v>-3.7539246713282899E-3</v>
      </c>
      <c r="I60" s="4">
        <v>0.72705106821427812</v>
      </c>
    </row>
    <row r="61" spans="1:9" x14ac:dyDescent="0.25">
      <c r="A61" t="s">
        <v>234</v>
      </c>
      <c r="B61" s="3">
        <v>425.04794311523438</v>
      </c>
      <c r="C61" s="3">
        <v>15.340000152587891</v>
      </c>
      <c r="D61" s="4">
        <v>-4.0017359925474949E-3</v>
      </c>
      <c r="E61" s="4">
        <v>-5.1880624714809587E-3</v>
      </c>
      <c r="F61" s="2">
        <v>2</v>
      </c>
      <c r="G61" s="4">
        <v>0.42299984480605501</v>
      </c>
      <c r="H61" s="4">
        <v>-3.209015590274733E-2</v>
      </c>
      <c r="I61" s="4">
        <v>0.67427051602325916</v>
      </c>
    </row>
    <row r="62" spans="1:9" x14ac:dyDescent="0.25">
      <c r="A62" t="s">
        <v>235</v>
      </c>
      <c r="B62" s="3">
        <v>426.75570678710938</v>
      </c>
      <c r="C62" s="3">
        <v>15.420000076293951</v>
      </c>
      <c r="D62" s="4">
        <v>-7.5481784011922626E-3</v>
      </c>
      <c r="E62" s="4">
        <v>8.2865191302115004E-2</v>
      </c>
      <c r="F62" s="2">
        <v>2</v>
      </c>
      <c r="G62" s="4">
        <v>0.41863647504429208</v>
      </c>
      <c r="H62" s="4">
        <v>-2.820127396325434E-2</v>
      </c>
      <c r="I62" s="4">
        <v>0.69149687667716297</v>
      </c>
    </row>
    <row r="63" spans="1:9" x14ac:dyDescent="0.25">
      <c r="A63" t="s">
        <v>236</v>
      </c>
      <c r="B63" s="3">
        <v>430.00143432617188</v>
      </c>
      <c r="C63" s="3">
        <v>14.239999771118161</v>
      </c>
      <c r="D63" s="4">
        <v>-9.0676550376665999E-3</v>
      </c>
      <c r="E63" s="4">
        <v>1.6416812168366771E-2</v>
      </c>
      <c r="F63" s="2">
        <v>2</v>
      </c>
      <c r="G63" s="4">
        <v>0.40260421166887189</v>
      </c>
      <c r="H63" s="4">
        <v>-2.0810174471533219E-2</v>
      </c>
      <c r="I63" s="4">
        <v>0.71080783305326478</v>
      </c>
    </row>
    <row r="64" spans="1:9" x14ac:dyDescent="0.25">
      <c r="A64" t="s">
        <v>237</v>
      </c>
      <c r="B64" s="3">
        <v>433.93621826171881</v>
      </c>
      <c r="C64" s="3">
        <v>14.010000228881839</v>
      </c>
      <c r="D64" s="4">
        <v>2.9777089056950419E-3</v>
      </c>
      <c r="E64" s="4">
        <v>-2.5730172643567251E-2</v>
      </c>
      <c r="F64" s="2">
        <v>2</v>
      </c>
      <c r="G64" s="4">
        <v>0.42628220206348783</v>
      </c>
      <c r="H64" s="4">
        <v>-1.184997088203121E-2</v>
      </c>
      <c r="I64" s="4">
        <v>0.71076858484960526</v>
      </c>
    </row>
    <row r="65" spans="1:9" x14ac:dyDescent="0.25">
      <c r="A65" t="s">
        <v>238</v>
      </c>
      <c r="B65" s="3">
        <v>432.64791870117188</v>
      </c>
      <c r="C65" s="3">
        <v>14.38000011444092</v>
      </c>
      <c r="D65" s="4">
        <v>1.0897248766452041E-2</v>
      </c>
      <c r="E65" s="4">
        <v>-9.2744494110384323E-2</v>
      </c>
      <c r="F65" s="2">
        <v>2</v>
      </c>
      <c r="G65" s="4">
        <v>0.43255587465339329</v>
      </c>
      <c r="H65" s="4">
        <v>-1.478365835657902E-2</v>
      </c>
      <c r="I65" s="4">
        <v>0.70553765147991232</v>
      </c>
    </row>
    <row r="66" spans="1:9" x14ac:dyDescent="0.25">
      <c r="A66" t="s">
        <v>239</v>
      </c>
      <c r="B66" s="3">
        <v>427.98406982421881</v>
      </c>
      <c r="C66" s="3">
        <v>15.85000038146973</v>
      </c>
      <c r="D66" s="4">
        <v>-1.5597011536191309E-2</v>
      </c>
      <c r="E66" s="4">
        <v>0.13783201968635689</v>
      </c>
      <c r="F66" s="2">
        <v>2</v>
      </c>
      <c r="G66" s="4">
        <v>0.43980947617240701</v>
      </c>
      <c r="H66" s="4">
        <v>-2.5404072623966819E-2</v>
      </c>
      <c r="I66" s="4">
        <v>0.69617713494474609</v>
      </c>
    </row>
    <row r="67" spans="1:9" x14ac:dyDescent="0.25">
      <c r="A67" t="s">
        <v>240</v>
      </c>
      <c r="B67" s="3">
        <v>434.76510620117188</v>
      </c>
      <c r="C67" s="3">
        <v>13.930000305175779</v>
      </c>
      <c r="D67" s="4">
        <v>-3.9125759962949092E-3</v>
      </c>
      <c r="E67" s="4">
        <v>7.7339518669594209E-2</v>
      </c>
      <c r="F67" s="2">
        <v>2</v>
      </c>
      <c r="G67" s="4">
        <v>0.45302266179129452</v>
      </c>
      <c r="H67" s="4">
        <v>-9.9624454646157767E-3</v>
      </c>
      <c r="I67" s="4">
        <v>0.72712980467177246</v>
      </c>
    </row>
    <row r="68" spans="1:9" x14ac:dyDescent="0.25">
      <c r="A68" t="s">
        <v>241</v>
      </c>
      <c r="B68" s="3">
        <v>436.47283935546881</v>
      </c>
      <c r="C68" s="3">
        <v>12.930000305175779</v>
      </c>
      <c r="D68" s="4">
        <v>9.8430156007200953E-3</v>
      </c>
      <c r="E68" s="4">
        <v>1.094607847852336E-2</v>
      </c>
      <c r="F68" s="2">
        <v>1</v>
      </c>
      <c r="G68" s="4">
        <v>0.44583782640635999</v>
      </c>
      <c r="H68" s="4">
        <v>-3.145293431196849E-3</v>
      </c>
      <c r="I68" s="4">
        <v>0.72205622419198057</v>
      </c>
    </row>
    <row r="69" spans="1:9" x14ac:dyDescent="0.25">
      <c r="A69" t="s">
        <v>242</v>
      </c>
      <c r="B69" s="3">
        <v>432.218505859375</v>
      </c>
      <c r="C69" s="3">
        <v>12.789999961853029</v>
      </c>
      <c r="D69" s="4">
        <v>1.851980882458637E-3</v>
      </c>
      <c r="E69" s="4">
        <v>-3.1176899525243722E-3</v>
      </c>
      <c r="F69" s="2">
        <v>1</v>
      </c>
      <c r="G69" s="4">
        <v>0.40628716368678658</v>
      </c>
      <c r="H69" s="4">
        <v>-3.0941316237032002E-3</v>
      </c>
      <c r="I69" s="4">
        <v>0.70518369749645071</v>
      </c>
    </row>
    <row r="70" spans="1:9" x14ac:dyDescent="0.25">
      <c r="A70" t="s">
        <v>243</v>
      </c>
      <c r="B70" s="3">
        <v>431.41952514648438</v>
      </c>
      <c r="C70" s="3">
        <v>12.829999923706049</v>
      </c>
      <c r="D70" s="4">
        <v>1.0290173487488291E-2</v>
      </c>
      <c r="E70" s="4">
        <v>-1.7611063439567198E-2</v>
      </c>
      <c r="F70" s="2">
        <v>1</v>
      </c>
      <c r="G70" s="4">
        <v>0.43277031656289711</v>
      </c>
      <c r="H70" s="4">
        <v>-3.2586961845023632E-3</v>
      </c>
      <c r="I70" s="4">
        <v>0.70231257737492281</v>
      </c>
    </row>
    <row r="71" spans="1:9" x14ac:dyDescent="0.25">
      <c r="A71" t="s">
        <v>244</v>
      </c>
      <c r="B71" s="3">
        <v>427.02536010742188</v>
      </c>
      <c r="C71" s="3">
        <v>13.060000419616699</v>
      </c>
      <c r="D71" s="4">
        <v>-2.0072163647010251E-3</v>
      </c>
      <c r="E71" s="4">
        <v>-4.462323725477424E-2</v>
      </c>
      <c r="F71" s="2">
        <v>1</v>
      </c>
      <c r="G71" s="4">
        <v>0.40618048370278709</v>
      </c>
      <c r="H71" s="4">
        <v>-7.4717139269223631E-3</v>
      </c>
      <c r="I71" s="4">
        <v>0.6920475517792728</v>
      </c>
    </row>
    <row r="72" spans="1:9" x14ac:dyDescent="0.25">
      <c r="A72" t="s">
        <v>245</v>
      </c>
      <c r="B72" s="3">
        <v>427.88421630859381</v>
      </c>
      <c r="C72" s="3">
        <v>13.670000076293951</v>
      </c>
      <c r="D72" s="4">
        <v>-1.305341686684391E-3</v>
      </c>
      <c r="E72" s="4">
        <v>-1.299641156808984E-2</v>
      </c>
      <c r="F72" s="2">
        <v>2</v>
      </c>
      <c r="G72" s="4">
        <v>0.38396725678872329</v>
      </c>
      <c r="H72" s="4">
        <v>-5.4754880514429338E-3</v>
      </c>
      <c r="I72" s="4">
        <v>0.68964837030236059</v>
      </c>
    </row>
    <row r="73" spans="1:9" x14ac:dyDescent="0.25">
      <c r="A73" t="s">
        <v>246</v>
      </c>
      <c r="B73" s="3">
        <v>428.4434814453125</v>
      </c>
      <c r="C73" s="3">
        <v>13.85000038146973</v>
      </c>
      <c r="D73" s="4">
        <v>1.690051701774942E-2</v>
      </c>
      <c r="E73" s="4">
        <v>-2.1613640290952811E-3</v>
      </c>
      <c r="F73" s="2">
        <v>2</v>
      </c>
      <c r="G73" s="4">
        <v>0.43551160215187118</v>
      </c>
      <c r="H73" s="4">
        <v>-4.1755969455183886E-3</v>
      </c>
      <c r="I73" s="4">
        <v>0.69212616821167972</v>
      </c>
    </row>
    <row r="74" spans="1:9" x14ac:dyDescent="0.25">
      <c r="A74" t="s">
        <v>247</v>
      </c>
      <c r="B74" s="3">
        <v>421.32290649414063</v>
      </c>
      <c r="C74" s="3">
        <v>13.88000011444092</v>
      </c>
      <c r="D74" s="4">
        <v>1.177547025590631E-2</v>
      </c>
      <c r="E74" s="4">
        <v>-3.2752630978025832E-2</v>
      </c>
      <c r="F74" s="2">
        <v>2</v>
      </c>
      <c r="G74" s="4">
        <v>0.44183997371543698</v>
      </c>
      <c r="H74" s="4">
        <v>-1.9837383943927419E-2</v>
      </c>
      <c r="I74" s="4">
        <v>0.66121298673848816</v>
      </c>
    </row>
    <row r="75" spans="1:9" x14ac:dyDescent="0.25">
      <c r="A75" t="s">
        <v>248</v>
      </c>
      <c r="B75" s="3">
        <v>416.41937255859381</v>
      </c>
      <c r="C75" s="3">
        <v>14.35000038146973</v>
      </c>
      <c r="D75" s="4">
        <v>-1.9586175341883449E-2</v>
      </c>
      <c r="E75" s="4">
        <v>7.8136733964353722E-2</v>
      </c>
      <c r="F75" s="2">
        <v>2</v>
      </c>
      <c r="G75" s="4">
        <v>0.44641511869997191</v>
      </c>
      <c r="H75" s="4">
        <v>-3.1244930450664121E-2</v>
      </c>
      <c r="I75" s="4">
        <v>0.66314010954569724</v>
      </c>
    </row>
    <row r="76" spans="1:9" x14ac:dyDescent="0.25">
      <c r="A76" t="s">
        <v>249</v>
      </c>
      <c r="B76" s="3">
        <v>424.73837280273438</v>
      </c>
      <c r="C76" s="3">
        <v>13.310000419616699</v>
      </c>
      <c r="D76" s="4">
        <v>-6.6565118550360181E-3</v>
      </c>
      <c r="E76" s="4">
        <v>-2.1323526008731442E-2</v>
      </c>
      <c r="F76" s="2">
        <v>2</v>
      </c>
      <c r="G76" s="4">
        <v>0.44548221992187581</v>
      </c>
      <c r="H76" s="4">
        <v>-1.1891667391416229E-2</v>
      </c>
      <c r="I76" s="4">
        <v>0.68205774370959027</v>
      </c>
    </row>
    <row r="77" spans="1:9" x14ac:dyDescent="0.25">
      <c r="A77" t="s">
        <v>250</v>
      </c>
      <c r="B77" s="3">
        <v>427.5845947265625</v>
      </c>
      <c r="C77" s="3">
        <v>13.60000038146973</v>
      </c>
      <c r="D77" s="4">
        <v>1.024041487433869E-2</v>
      </c>
      <c r="E77" s="4">
        <v>2.5641036705816189E-2</v>
      </c>
      <c r="F77" s="2">
        <v>2</v>
      </c>
      <c r="G77" s="4">
        <v>0.4696535475258985</v>
      </c>
      <c r="H77" s="4">
        <v>-5.2702369309902686E-3</v>
      </c>
      <c r="I77" s="4">
        <v>0.68469289450881021</v>
      </c>
    </row>
    <row r="78" spans="1:9" x14ac:dyDescent="0.25">
      <c r="A78" t="s">
        <v>251</v>
      </c>
      <c r="B78" s="3">
        <v>423.25033569335938</v>
      </c>
      <c r="C78" s="3">
        <v>13.260000228881839</v>
      </c>
      <c r="D78" s="4">
        <v>-5.9575602048940191E-3</v>
      </c>
      <c r="E78" s="4">
        <v>-1.4126363054103421E-2</v>
      </c>
      <c r="F78" s="2">
        <v>2</v>
      </c>
      <c r="G78" s="4">
        <v>0.48312027150091602</v>
      </c>
      <c r="H78" s="4">
        <v>-1.535342634976478E-2</v>
      </c>
      <c r="I78" s="4">
        <v>0.67627625526287494</v>
      </c>
    </row>
    <row r="79" spans="1:9" x14ac:dyDescent="0.25">
      <c r="A79" t="s">
        <v>252</v>
      </c>
      <c r="B79" s="3">
        <v>425.7869873046875</v>
      </c>
      <c r="C79" s="3">
        <v>13.44999980926514</v>
      </c>
      <c r="D79" s="4">
        <v>1.2211547314346931E-3</v>
      </c>
      <c r="E79" s="4">
        <v>2.3592043975852128E-2</v>
      </c>
      <c r="F79" s="2">
        <v>2</v>
      </c>
      <c r="G79" s="4">
        <v>0.48869786039911117</v>
      </c>
      <c r="H79" s="4">
        <v>-9.4521780647588427E-3</v>
      </c>
      <c r="I79" s="4">
        <v>0.68740666174043707</v>
      </c>
    </row>
    <row r="80" spans="1:9" x14ac:dyDescent="0.25">
      <c r="A80" t="s">
        <v>253</v>
      </c>
      <c r="B80" s="3">
        <v>425.26766967773438</v>
      </c>
      <c r="C80" s="3">
        <v>13.14000034332275</v>
      </c>
      <c r="D80" s="4">
        <v>5.5492504546743593E-3</v>
      </c>
      <c r="E80" s="4">
        <v>4.7011963635144927E-2</v>
      </c>
      <c r="F80" s="2">
        <v>1</v>
      </c>
      <c r="G80" s="4">
        <v>0.48384608184788158</v>
      </c>
      <c r="H80" s="4">
        <v>-1.066031490221209E-2</v>
      </c>
      <c r="I80" s="4">
        <v>0.69059236761667919</v>
      </c>
    </row>
    <row r="81" spans="1:9" x14ac:dyDescent="0.25">
      <c r="A81" t="s">
        <v>254</v>
      </c>
      <c r="B81" s="3">
        <v>422.9207763671875</v>
      </c>
      <c r="C81" s="3">
        <v>12.55000019073486</v>
      </c>
      <c r="D81" s="4">
        <v>4.1495543801173262E-3</v>
      </c>
      <c r="E81" s="4">
        <v>-4.8521562548058839E-2</v>
      </c>
      <c r="F81" s="2">
        <v>1</v>
      </c>
      <c r="G81" s="4">
        <v>0.50844054015015971</v>
      </c>
      <c r="H81" s="4">
        <v>-4.25972870374558E-3</v>
      </c>
      <c r="I81" s="4">
        <v>0.66640455187943393</v>
      </c>
    </row>
    <row r="82" spans="1:9" x14ac:dyDescent="0.25">
      <c r="A82" t="s">
        <v>255</v>
      </c>
      <c r="B82" s="3">
        <v>421.173095703125</v>
      </c>
      <c r="C82" s="3">
        <v>13.189999580383301</v>
      </c>
      <c r="D82" s="4">
        <v>1.3058839653279359E-3</v>
      </c>
      <c r="E82" s="4">
        <v>-8.2707224642141197E-3</v>
      </c>
      <c r="F82" s="2">
        <v>1</v>
      </c>
      <c r="G82" s="4">
        <v>0.54331738873963165</v>
      </c>
      <c r="H82" s="4">
        <v>-8.3745325058219855E-3</v>
      </c>
      <c r="I82" s="4">
        <v>0.6704555186125003</v>
      </c>
    </row>
    <row r="83" spans="1:9" x14ac:dyDescent="0.25">
      <c r="A83" t="s">
        <v>256</v>
      </c>
      <c r="B83" s="3">
        <v>420.62380981445313</v>
      </c>
      <c r="C83" s="3">
        <v>13.30000019073486</v>
      </c>
      <c r="D83" s="4">
        <v>1.9831024599731299E-2</v>
      </c>
      <c r="E83" s="4">
        <v>-5.8740263056175863E-2</v>
      </c>
      <c r="F83" s="2">
        <v>2</v>
      </c>
      <c r="G83" s="4">
        <v>0.52616267610717937</v>
      </c>
      <c r="H83" s="4">
        <v>-1.6997829061145E-3</v>
      </c>
      <c r="I83" s="4">
        <v>0.65712265177667439</v>
      </c>
    </row>
    <row r="84" spans="1:9" x14ac:dyDescent="0.25">
      <c r="A84" t="s">
        <v>257</v>
      </c>
      <c r="B84" s="3">
        <v>412.44461059570313</v>
      </c>
      <c r="C84" s="3">
        <v>14.13000011444092</v>
      </c>
      <c r="D84" s="4">
        <v>1.4194156374129239E-2</v>
      </c>
      <c r="E84" s="4">
        <v>-4.4624736248438657E-2</v>
      </c>
      <c r="F84" s="2">
        <v>2</v>
      </c>
      <c r="G84" s="4">
        <v>0.47703139856394999</v>
      </c>
      <c r="H84" s="4">
        <v>-2.7452391639460889E-3</v>
      </c>
      <c r="I84" s="4">
        <v>0.62660267249060397</v>
      </c>
    </row>
    <row r="85" spans="1:9" x14ac:dyDescent="0.25">
      <c r="A85" t="s">
        <v>258</v>
      </c>
      <c r="B85" s="3">
        <v>406.6722412109375</v>
      </c>
      <c r="C85" s="3">
        <v>14.789999961853029</v>
      </c>
      <c r="D85" s="4">
        <v>-5.6407413238735993E-3</v>
      </c>
      <c r="E85" s="4">
        <v>6.864160395890595E-2</v>
      </c>
      <c r="F85" s="2">
        <v>2</v>
      </c>
      <c r="G85" s="4">
        <v>0.45931408327698131</v>
      </c>
      <c r="H85" s="4">
        <v>-1.513070816048079E-2</v>
      </c>
      <c r="I85" s="4">
        <v>0.60304414828787523</v>
      </c>
    </row>
    <row r="86" spans="1:9" x14ac:dyDescent="0.25">
      <c r="A86" t="s">
        <v>259</v>
      </c>
      <c r="B86" s="3">
        <v>408.97918701171881</v>
      </c>
      <c r="C86" s="3">
        <v>13.840000152587891</v>
      </c>
      <c r="D86" s="4">
        <v>-9.7741208140988967E-5</v>
      </c>
      <c r="E86" s="4">
        <v>8.9763807908963988E-2</v>
      </c>
      <c r="F86" s="2">
        <v>2</v>
      </c>
      <c r="G86" s="4">
        <v>0.47769025051233988</v>
      </c>
      <c r="H86" s="4">
        <v>-9.5438009490070863E-3</v>
      </c>
      <c r="I86" s="4">
        <v>0.61692757020072331</v>
      </c>
    </row>
    <row r="87" spans="1:9" x14ac:dyDescent="0.25">
      <c r="A87" t="s">
        <v>260</v>
      </c>
      <c r="B87" s="3">
        <v>409.0191650390625</v>
      </c>
      <c r="C87" s="3">
        <v>12.69999980926514</v>
      </c>
      <c r="D87" s="4">
        <v>5.129940068087091E-4</v>
      </c>
      <c r="E87" s="4">
        <v>2.0900340647264311E-2</v>
      </c>
      <c r="F87" s="2">
        <v>1</v>
      </c>
      <c r="G87" s="4">
        <v>0.48582150905545007</v>
      </c>
      <c r="H87" s="4">
        <v>-9.446983100407591E-3</v>
      </c>
      <c r="I87" s="4">
        <v>0.61743887707408596</v>
      </c>
    </row>
    <row r="88" spans="1:9" x14ac:dyDescent="0.25">
      <c r="A88" t="s">
        <v>261</v>
      </c>
      <c r="B88" s="3">
        <v>408.8094482421875</v>
      </c>
      <c r="C88" s="3">
        <v>12.439999580383301</v>
      </c>
      <c r="D88" s="4">
        <v>2.0807818521351158E-3</v>
      </c>
      <c r="E88" s="4">
        <v>-1.970055226687795E-2</v>
      </c>
      <c r="F88" s="2">
        <v>1</v>
      </c>
      <c r="G88" s="4">
        <v>0.51075146641663149</v>
      </c>
      <c r="H88" s="4">
        <v>-9.954870318404363E-3</v>
      </c>
      <c r="I88" s="4">
        <v>0.61724227598052539</v>
      </c>
    </row>
    <row r="89" spans="1:9" x14ac:dyDescent="0.25">
      <c r="A89" t="s">
        <v>262</v>
      </c>
      <c r="B89" s="3">
        <v>407.9605712890625</v>
      </c>
      <c r="C89" s="3">
        <v>12.689999580383301</v>
      </c>
      <c r="D89" s="4">
        <v>6.7775719327651807E-3</v>
      </c>
      <c r="E89" s="4">
        <v>-5.4859441412932197E-3</v>
      </c>
      <c r="F89" s="2">
        <v>1</v>
      </c>
      <c r="G89" s="4">
        <v>0.52037531560630534</v>
      </c>
      <c r="H89" s="4">
        <v>-1.2010660605918599E-2</v>
      </c>
      <c r="I89" s="4">
        <v>0.61063477488064555</v>
      </c>
    </row>
    <row r="90" spans="1:9" x14ac:dyDescent="0.25">
      <c r="A90" t="s">
        <v>263</v>
      </c>
      <c r="B90" s="3">
        <v>405.21420288085938</v>
      </c>
      <c r="C90" s="3">
        <v>12.760000228881839</v>
      </c>
      <c r="D90" s="4">
        <v>1.9755688985689801E-3</v>
      </c>
      <c r="E90" s="4">
        <v>-2.4464808615499711E-2</v>
      </c>
      <c r="F90" s="2">
        <v>1</v>
      </c>
      <c r="G90" s="4">
        <v>0.51991598489385593</v>
      </c>
      <c r="H90" s="4">
        <v>-1.8661751177685652E-2</v>
      </c>
      <c r="I90" s="4">
        <v>0.59950448842817128</v>
      </c>
    </row>
    <row r="91" spans="1:9" x14ac:dyDescent="0.25">
      <c r="A91" t="s">
        <v>264</v>
      </c>
      <c r="B91" s="3">
        <v>404.41525268554688</v>
      </c>
      <c r="C91" s="3">
        <v>13.079999923706049</v>
      </c>
      <c r="D91" s="4">
        <v>2.0667944387414931E-2</v>
      </c>
      <c r="E91" s="4">
        <v>-2.022475281262481E-2</v>
      </c>
      <c r="F91" s="2">
        <v>1</v>
      </c>
      <c r="G91" s="4">
        <v>0.55878876349116813</v>
      </c>
      <c r="H91" s="4">
        <v>-2.0596630014582559E-2</v>
      </c>
      <c r="I91" s="4">
        <v>0.59380161641386286</v>
      </c>
    </row>
    <row r="92" spans="1:9" x14ac:dyDescent="0.25">
      <c r="A92" t="s">
        <v>265</v>
      </c>
      <c r="B92" s="3">
        <v>396.22607421875</v>
      </c>
      <c r="C92" s="3">
        <v>13.35000038146973</v>
      </c>
      <c r="D92" s="4">
        <v>1.186059235103176E-3</v>
      </c>
      <c r="E92" s="4">
        <v>-5.5201679168709217E-2</v>
      </c>
      <c r="F92" s="2">
        <v>2</v>
      </c>
      <c r="G92" s="4">
        <v>0.50331617881441026</v>
      </c>
      <c r="H92" s="4">
        <v>-4.0428990279266268E-2</v>
      </c>
      <c r="I92" s="4">
        <v>0.57146230705141998</v>
      </c>
    </row>
    <row r="93" spans="1:9" x14ac:dyDescent="0.25">
      <c r="A93" t="s">
        <v>266</v>
      </c>
      <c r="B93" s="3">
        <v>395.75668334960938</v>
      </c>
      <c r="C93" s="3">
        <v>14.13000011444092</v>
      </c>
      <c r="D93" s="4">
        <v>-5.1465101412394576E-3</v>
      </c>
      <c r="E93" s="4">
        <v>6.4102672957566664E-3</v>
      </c>
      <c r="F93" s="2">
        <v>2</v>
      </c>
      <c r="G93" s="4">
        <v>0.50868864205335562</v>
      </c>
      <c r="H93" s="4">
        <v>-4.1565750072631857E-2</v>
      </c>
      <c r="I93" s="4">
        <v>0.57158029171257385</v>
      </c>
    </row>
    <row r="94" spans="1:9" x14ac:dyDescent="0.25">
      <c r="A94" t="s">
        <v>267</v>
      </c>
      <c r="B94" s="3">
        <v>397.80398559570313</v>
      </c>
      <c r="C94" s="3">
        <v>14.039999961853029</v>
      </c>
      <c r="D94" s="4">
        <v>-1.0581459178264139E-2</v>
      </c>
      <c r="E94" s="4">
        <v>6.3636376115573157E-2</v>
      </c>
      <c r="F94" s="2">
        <v>2</v>
      </c>
      <c r="G94" s="4">
        <v>0.50624180378683103</v>
      </c>
      <c r="H94" s="4">
        <v>-3.660764152977225E-2</v>
      </c>
      <c r="I94" s="4">
        <v>0.57712581083698122</v>
      </c>
    </row>
    <row r="95" spans="1:9" x14ac:dyDescent="0.25">
      <c r="A95" t="s">
        <v>268</v>
      </c>
      <c r="B95" s="3">
        <v>402.058349609375</v>
      </c>
      <c r="C95" s="3">
        <v>13.19999980926514</v>
      </c>
      <c r="D95" s="4">
        <v>-1.6922223971620909E-2</v>
      </c>
      <c r="E95" s="4">
        <v>6.0240964778317529E-2</v>
      </c>
      <c r="F95" s="2">
        <v>1</v>
      </c>
      <c r="G95" s="4">
        <v>0.52143666260284993</v>
      </c>
      <c r="H95" s="4">
        <v>-2.6304522583428299E-2</v>
      </c>
      <c r="I95" s="4">
        <v>0.59714467518000602</v>
      </c>
    </row>
    <row r="96" spans="1:9" x14ac:dyDescent="0.25">
      <c r="A96" t="s">
        <v>269</v>
      </c>
      <c r="B96" s="3">
        <v>408.97918701171881</v>
      </c>
      <c r="C96" s="3">
        <v>12.44999980926514</v>
      </c>
      <c r="D96" s="4">
        <v>-4.3277403326081876E-3</v>
      </c>
      <c r="E96" s="4">
        <v>-1.603885913022296E-3</v>
      </c>
      <c r="F96" s="2">
        <v>1</v>
      </c>
      <c r="G96" s="4">
        <v>0.58534985470162826</v>
      </c>
      <c r="H96" s="4">
        <v>-9.5438009490070863E-3</v>
      </c>
      <c r="I96" s="4">
        <v>0.61897279769417413</v>
      </c>
    </row>
    <row r="97" spans="1:9" x14ac:dyDescent="0.25">
      <c r="A97" t="s">
        <v>270</v>
      </c>
      <c r="B97" s="3">
        <v>410.7568359375</v>
      </c>
      <c r="C97" s="3">
        <v>12.47000026702881</v>
      </c>
      <c r="D97" s="4">
        <v>-4.861050156146351E-4</v>
      </c>
      <c r="E97" s="4">
        <v>3.2180177691847329E-3</v>
      </c>
      <c r="F97" s="2">
        <v>1</v>
      </c>
      <c r="G97" s="4">
        <v>0.57121833134747324</v>
      </c>
      <c r="H97" s="4">
        <v>-5.2387324902888333E-3</v>
      </c>
      <c r="I97" s="4">
        <v>0.62400700994521885</v>
      </c>
    </row>
    <row r="98" spans="1:9" x14ac:dyDescent="0.25">
      <c r="A98" t="s">
        <v>271</v>
      </c>
      <c r="B98" s="3">
        <v>410.95660400390619</v>
      </c>
      <c r="C98" s="3">
        <v>12.430000305175779</v>
      </c>
      <c r="D98" s="4">
        <v>2.0357369385575201E-3</v>
      </c>
      <c r="E98" s="4">
        <v>-4.3110044327135388E-2</v>
      </c>
      <c r="F98" s="2">
        <v>1</v>
      </c>
      <c r="G98" s="4">
        <v>0.54975771200401047</v>
      </c>
      <c r="H98" s="4">
        <v>-2.0238580920418641E-3</v>
      </c>
      <c r="I98" s="4">
        <v>0.61956272099994347</v>
      </c>
    </row>
    <row r="99" spans="1:9" x14ac:dyDescent="0.25">
      <c r="A99" t="s">
        <v>272</v>
      </c>
      <c r="B99" s="3">
        <v>410.1217041015625</v>
      </c>
      <c r="C99" s="3">
        <v>12.989999771118161</v>
      </c>
      <c r="D99" s="4">
        <v>6.1217634158434731E-3</v>
      </c>
      <c r="E99" s="4">
        <v>-3.0698359687461041E-3</v>
      </c>
      <c r="F99" s="2">
        <v>1</v>
      </c>
      <c r="G99" s="4">
        <v>0.55008767845243933</v>
      </c>
      <c r="H99" s="4">
        <v>-3.4947357993082569E-3</v>
      </c>
      <c r="I99" s="4">
        <v>0.61865809191437204</v>
      </c>
    </row>
    <row r="100" spans="1:9" x14ac:dyDescent="0.25">
      <c r="A100" t="s">
        <v>273</v>
      </c>
      <c r="B100" s="3">
        <v>407.62631225585938</v>
      </c>
      <c r="C100" s="3">
        <v>13.02999973297119</v>
      </c>
      <c r="D100" s="4">
        <v>1.4959721145759719E-3</v>
      </c>
      <c r="E100" s="4">
        <v>-4.5421238306660013E-2</v>
      </c>
      <c r="F100" s="2">
        <v>1</v>
      </c>
      <c r="G100" s="4">
        <v>0.50296359675190327</v>
      </c>
      <c r="H100" s="4">
        <v>-6.9278850010643378E-3</v>
      </c>
      <c r="I100" s="4">
        <v>0.61240466482304123</v>
      </c>
    </row>
    <row r="101" spans="1:9" x14ac:dyDescent="0.25">
      <c r="A101" t="s">
        <v>274</v>
      </c>
      <c r="B101" s="3">
        <v>407.01742553710938</v>
      </c>
      <c r="C101" s="3">
        <v>13.64999961853027</v>
      </c>
      <c r="D101" s="4">
        <v>1.1635462085592071E-2</v>
      </c>
      <c r="E101" s="4">
        <v>-1.463091269352401E-3</v>
      </c>
      <c r="F101" s="2">
        <v>2</v>
      </c>
      <c r="G101" s="4">
        <v>0.52248815909500568</v>
      </c>
      <c r="H101" s="4">
        <v>-8.4112740841622013E-3</v>
      </c>
      <c r="I101" s="4">
        <v>0.60520736044247969</v>
      </c>
    </row>
    <row r="102" spans="1:9" x14ac:dyDescent="0.25">
      <c r="A102" t="s">
        <v>275</v>
      </c>
      <c r="B102" s="3">
        <v>402.3360595703125</v>
      </c>
      <c r="C102" s="3">
        <v>13.670000076293951</v>
      </c>
      <c r="D102" s="4">
        <v>-1.485980575838297E-2</v>
      </c>
      <c r="E102" s="4">
        <v>9.0981673393254692E-2</v>
      </c>
      <c r="F102" s="2">
        <v>2</v>
      </c>
      <c r="G102" s="4">
        <v>0.50380561115912625</v>
      </c>
      <c r="H102" s="4">
        <v>-1.981616592248148E-2</v>
      </c>
      <c r="I102" s="4">
        <v>0.61437115585899771</v>
      </c>
    </row>
    <row r="103" spans="1:9" x14ac:dyDescent="0.25">
      <c r="A103" t="s">
        <v>276</v>
      </c>
      <c r="B103" s="3">
        <v>408.40487670898438</v>
      </c>
      <c r="C103" s="3">
        <v>12.52999973297119</v>
      </c>
      <c r="D103" s="4">
        <v>5.1096625067650336E-3</v>
      </c>
      <c r="E103" s="4">
        <v>-2.388589621275083E-3</v>
      </c>
      <c r="F103" s="2">
        <v>1</v>
      </c>
      <c r="G103" s="4">
        <v>0.50503627689333852</v>
      </c>
      <c r="H103" s="4">
        <v>-2.1381989662886398E-3</v>
      </c>
      <c r="I103" s="4">
        <v>0.60969089759141459</v>
      </c>
    </row>
    <row r="104" spans="1:9" x14ac:dyDescent="0.25">
      <c r="A104" t="s">
        <v>277</v>
      </c>
      <c r="B104" s="3">
        <v>406.32867431640619</v>
      </c>
      <c r="C104" s="3">
        <v>12.560000419616699</v>
      </c>
      <c r="D104" s="4">
        <v>6.2985782133797574E-3</v>
      </c>
      <c r="E104" s="4">
        <v>2.2801359343169961E-2</v>
      </c>
      <c r="F104" s="2">
        <v>1</v>
      </c>
      <c r="G104" s="4">
        <v>0.48310845770656607</v>
      </c>
      <c r="H104" s="4">
        <v>-5.8264226186249823E-3</v>
      </c>
      <c r="I104" s="4">
        <v>0.6046173171116227</v>
      </c>
    </row>
    <row r="105" spans="1:9" x14ac:dyDescent="0.25">
      <c r="A105" t="s">
        <v>278</v>
      </c>
      <c r="B105" s="3">
        <v>403.785400390625</v>
      </c>
      <c r="C105" s="3">
        <v>12.27999973297119</v>
      </c>
      <c r="D105" s="4">
        <v>4.8339908569434709E-3</v>
      </c>
      <c r="E105" s="4">
        <v>-1.60256263302152E-2</v>
      </c>
      <c r="F105" s="2">
        <v>1</v>
      </c>
      <c r="G105" s="4">
        <v>0.42433941012469401</v>
      </c>
      <c r="H105" s="4">
        <v>-1.204910857921704E-2</v>
      </c>
      <c r="I105" s="4">
        <v>0.59891456512240193</v>
      </c>
    </row>
    <row r="106" spans="1:9" x14ac:dyDescent="0.25">
      <c r="A106" t="s">
        <v>279</v>
      </c>
      <c r="B106" s="3">
        <v>401.8428955078125</v>
      </c>
      <c r="C106" s="3">
        <v>12.47999954223633</v>
      </c>
      <c r="D106" s="4">
        <v>-8.6683280962185361E-4</v>
      </c>
      <c r="E106" s="4">
        <v>2.3789989486111999E-2</v>
      </c>
      <c r="F106" s="2">
        <v>1</v>
      </c>
      <c r="G106" s="4">
        <v>0.40697848114656088</v>
      </c>
      <c r="H106" s="4">
        <v>-1.680187930521981E-2</v>
      </c>
      <c r="I106" s="4">
        <v>0.59797056780808333</v>
      </c>
    </row>
    <row r="107" spans="1:9" x14ac:dyDescent="0.25">
      <c r="A107" t="s">
        <v>280</v>
      </c>
      <c r="B107" s="3">
        <v>402.1915283203125</v>
      </c>
      <c r="C107" s="3">
        <v>12.189999580383301</v>
      </c>
      <c r="D107" s="4">
        <v>1.2717317342777919E-2</v>
      </c>
      <c r="E107" s="4">
        <v>9.9419957409394577E-3</v>
      </c>
      <c r="F107" s="2">
        <v>1</v>
      </c>
      <c r="G107" s="4">
        <v>0.42333717886382399</v>
      </c>
      <c r="H107" s="4">
        <v>-1.5948871500691131E-2</v>
      </c>
      <c r="I107" s="4">
        <v>0.59034057298656561</v>
      </c>
    </row>
    <row r="108" spans="1:9" x14ac:dyDescent="0.25">
      <c r="A108" t="s">
        <v>281</v>
      </c>
      <c r="B108" s="3">
        <v>397.14096069335938</v>
      </c>
      <c r="C108" s="3">
        <v>12.069999694824221</v>
      </c>
      <c r="D108" s="4">
        <v>7.9641741898885954E-3</v>
      </c>
      <c r="E108" s="4">
        <v>-4.4338908514846682E-2</v>
      </c>
      <c r="F108" s="2">
        <v>1</v>
      </c>
      <c r="G108" s="4">
        <v>0.4231040265043593</v>
      </c>
      <c r="H108" s="4">
        <v>-2.830620979078835E-2</v>
      </c>
      <c r="I108" s="4">
        <v>0.56843395406507868</v>
      </c>
    </row>
    <row r="109" spans="1:9" x14ac:dyDescent="0.25">
      <c r="A109" t="s">
        <v>282</v>
      </c>
      <c r="B109" s="3">
        <v>394.0030517578125</v>
      </c>
      <c r="C109" s="3">
        <v>12.63000011444092</v>
      </c>
      <c r="D109" s="4">
        <v>8.5421519511119648E-3</v>
      </c>
      <c r="E109" s="4">
        <v>2.2672042455262661E-2</v>
      </c>
      <c r="F109" s="2">
        <v>1</v>
      </c>
      <c r="G109" s="4">
        <v>0.40285667593596292</v>
      </c>
      <c r="H109" s="4">
        <v>-3.5983802707896577E-2</v>
      </c>
      <c r="I109" s="4">
        <v>0.55663500784934072</v>
      </c>
    </row>
    <row r="110" spans="1:9" x14ac:dyDescent="0.25">
      <c r="A110" t="s">
        <v>283</v>
      </c>
      <c r="B110" s="3">
        <v>390.66592407226563</v>
      </c>
      <c r="C110" s="3">
        <v>12.35000038146973</v>
      </c>
      <c r="D110" s="4">
        <v>4.4567313599814806E-3</v>
      </c>
      <c r="E110" s="4">
        <v>-5.4364472843394518E-2</v>
      </c>
      <c r="F110" s="2">
        <v>1</v>
      </c>
      <c r="G110" s="4">
        <v>0.40743706391887508</v>
      </c>
      <c r="H110" s="4">
        <v>-4.4148828656163992E-2</v>
      </c>
      <c r="I110" s="4">
        <v>0.54416740187033885</v>
      </c>
    </row>
    <row r="111" spans="1:9" x14ac:dyDescent="0.25">
      <c r="A111" t="s">
        <v>284</v>
      </c>
      <c r="B111" s="3">
        <v>388.93255615234381</v>
      </c>
      <c r="C111" s="3">
        <v>13.060000419616699</v>
      </c>
      <c r="D111" s="4">
        <v>1.3972155300130179E-2</v>
      </c>
      <c r="E111" s="4">
        <v>6.9391018299884699E-3</v>
      </c>
      <c r="F111" s="2">
        <v>1</v>
      </c>
      <c r="G111" s="4">
        <v>0.39547143664594803</v>
      </c>
      <c r="H111" s="4">
        <v>-4.8389899234719702E-2</v>
      </c>
      <c r="I111" s="4">
        <v>0.53885785206823922</v>
      </c>
    </row>
    <row r="112" spans="1:9" x14ac:dyDescent="0.25">
      <c r="A112" t="s">
        <v>285</v>
      </c>
      <c r="B112" s="3">
        <v>383.57321166992188</v>
      </c>
      <c r="C112" s="3">
        <v>12.97000026702881</v>
      </c>
      <c r="D112" s="4">
        <v>-5.7837948066318257E-3</v>
      </c>
      <c r="E112" s="4">
        <v>9.3385122176437019E-3</v>
      </c>
      <c r="F112" s="2">
        <v>1</v>
      </c>
      <c r="G112" s="4">
        <v>0.3477262121564344</v>
      </c>
      <c r="H112" s="4">
        <v>-6.1502728855893578E-2</v>
      </c>
      <c r="I112" s="4">
        <v>0.53531819220853549</v>
      </c>
    </row>
    <row r="113" spans="1:9" x14ac:dyDescent="0.25">
      <c r="A113" t="s">
        <v>286</v>
      </c>
      <c r="B113" s="3">
        <v>385.80462646484381</v>
      </c>
      <c r="C113" s="3">
        <v>12.85000038146973</v>
      </c>
      <c r="D113" s="4">
        <v>2.5108674336060681E-3</v>
      </c>
      <c r="E113" s="4">
        <v>-1.7584062964670188E-2</v>
      </c>
      <c r="F113" s="2">
        <v>1</v>
      </c>
      <c r="G113" s="4">
        <v>0.33281568571388509</v>
      </c>
      <c r="H113" s="4">
        <v>-5.6043075699439893E-2</v>
      </c>
      <c r="I113" s="4">
        <v>0.52796353493807269</v>
      </c>
    </row>
    <row r="114" spans="1:9" x14ac:dyDescent="0.25">
      <c r="A114" t="s">
        <v>287</v>
      </c>
      <c r="B114" s="3">
        <v>384.83834838867188</v>
      </c>
      <c r="C114" s="3">
        <v>13.079999923706049</v>
      </c>
      <c r="D114" s="4">
        <v>-9.283462654184893E-3</v>
      </c>
      <c r="E114" s="4">
        <v>3.5629438257139379E-2</v>
      </c>
      <c r="F114" s="2">
        <v>1</v>
      </c>
      <c r="G114" s="4">
        <v>0.32418149745152691</v>
      </c>
      <c r="H114" s="4">
        <v>-5.8407290170272241E-2</v>
      </c>
      <c r="I114" s="4">
        <v>0.52049089300645623</v>
      </c>
    </row>
    <row r="115" spans="1:9" x14ac:dyDescent="0.25">
      <c r="A115" t="s">
        <v>288</v>
      </c>
      <c r="B115" s="3">
        <v>388.4444580078125</v>
      </c>
      <c r="C115" s="3">
        <v>12.63000011444092</v>
      </c>
      <c r="D115" s="4">
        <v>2.8547195684947009E-3</v>
      </c>
      <c r="E115" s="4">
        <v>-2.244581734833961E-2</v>
      </c>
      <c r="F115" s="2">
        <v>1</v>
      </c>
      <c r="G115" s="4">
        <v>0.33823001257427882</v>
      </c>
      <c r="H115" s="4">
        <v>-4.9584140028279822E-2</v>
      </c>
      <c r="I115" s="4">
        <v>0.53598685197179918</v>
      </c>
    </row>
    <row r="116" spans="1:9" x14ac:dyDescent="0.25">
      <c r="A116" t="s">
        <v>289</v>
      </c>
      <c r="B116" s="3">
        <v>387.33871459960938</v>
      </c>
      <c r="C116" s="3">
        <v>12.920000076293951</v>
      </c>
      <c r="D116" s="4">
        <v>-2.514086231035773E-3</v>
      </c>
      <c r="E116" s="4">
        <v>-4.622455166284678E-3</v>
      </c>
      <c r="F116" s="2">
        <v>1</v>
      </c>
      <c r="G116" s="4">
        <v>0.39525114117102328</v>
      </c>
      <c r="H116" s="4">
        <v>-5.2289587488143607E-2</v>
      </c>
      <c r="I116" s="4">
        <v>0.53602610017545871</v>
      </c>
    </row>
    <row r="117" spans="1:9" x14ac:dyDescent="0.25">
      <c r="A117" t="s">
        <v>290</v>
      </c>
      <c r="B117" s="3">
        <v>388.31497192382813</v>
      </c>
      <c r="C117" s="3">
        <v>12.97999954223633</v>
      </c>
      <c r="D117" s="4">
        <v>-9.7379950926090864E-4</v>
      </c>
      <c r="E117" s="4">
        <v>2.285263762351275E-2</v>
      </c>
      <c r="F117" s="2">
        <v>1</v>
      </c>
      <c r="G117" s="4">
        <v>0.38817969972223981</v>
      </c>
      <c r="H117" s="4">
        <v>-4.9900956564923223E-2</v>
      </c>
      <c r="I117" s="4">
        <v>0.5501456114357024</v>
      </c>
    </row>
    <row r="118" spans="1:9" x14ac:dyDescent="0.25">
      <c r="A118" t="s">
        <v>291</v>
      </c>
      <c r="B118" s="3">
        <v>388.6934814453125</v>
      </c>
      <c r="C118" s="3">
        <v>12.689999580383301</v>
      </c>
      <c r="D118" s="4">
        <v>2.620870263694508E-3</v>
      </c>
      <c r="E118" s="4">
        <v>0</v>
      </c>
      <c r="F118" s="2">
        <v>1</v>
      </c>
      <c r="G118" s="4">
        <v>0.36914394561567199</v>
      </c>
      <c r="H118" s="4">
        <v>-4.8974848739330779E-2</v>
      </c>
      <c r="I118" s="4">
        <v>0.53693072926103014</v>
      </c>
    </row>
    <row r="119" spans="1:9" x14ac:dyDescent="0.25">
      <c r="A119" t="s">
        <v>292</v>
      </c>
      <c r="B119" s="3">
        <v>387.67742919921881</v>
      </c>
      <c r="C119" s="3">
        <v>12.689999580383301</v>
      </c>
      <c r="D119" s="4">
        <v>-8.7286086953242137E-4</v>
      </c>
      <c r="E119" s="4">
        <v>1.8459032225695889E-2</v>
      </c>
      <c r="F119" s="2">
        <v>1</v>
      </c>
      <c r="G119" s="4">
        <v>0.35658159839893783</v>
      </c>
      <c r="H119" s="4">
        <v>-5.1460846799902822E-2</v>
      </c>
      <c r="I119" s="4">
        <v>0.53838591342362374</v>
      </c>
    </row>
    <row r="120" spans="1:9" x14ac:dyDescent="0.25">
      <c r="A120" t="s">
        <v>293</v>
      </c>
      <c r="B120" s="3">
        <v>388.01611328125</v>
      </c>
      <c r="C120" s="3">
        <v>12.460000038146971</v>
      </c>
      <c r="D120" s="4">
        <v>-1.410096048950815E-3</v>
      </c>
      <c r="E120" s="4">
        <v>-3.0350220369265601E-2</v>
      </c>
      <c r="F120" s="2">
        <v>1</v>
      </c>
      <c r="G120" s="4">
        <v>0.37139430258983991</v>
      </c>
      <c r="H120" s="4">
        <v>-5.0632180779712099E-2</v>
      </c>
      <c r="I120" s="4">
        <v>0.53484625356392002</v>
      </c>
    </row>
    <row r="121" spans="1:9" x14ac:dyDescent="0.25">
      <c r="A121" t="s">
        <v>294</v>
      </c>
      <c r="B121" s="3">
        <v>388.56402587890619</v>
      </c>
      <c r="C121" s="3">
        <v>12.85000038146973</v>
      </c>
      <c r="D121" s="4">
        <v>4.093035609457063E-3</v>
      </c>
      <c r="E121" s="4">
        <v>-3.7453182450392863E-2</v>
      </c>
      <c r="F121" s="2">
        <v>1</v>
      </c>
      <c r="G121" s="4">
        <v>0.39311052623228943</v>
      </c>
      <c r="H121" s="4">
        <v>-4.9291590607924103E-2</v>
      </c>
      <c r="I121" s="4">
        <v>0.54593729181273476</v>
      </c>
    </row>
    <row r="122" spans="1:9" x14ac:dyDescent="0.25">
      <c r="A122" t="s">
        <v>295</v>
      </c>
      <c r="B122" s="3">
        <v>386.9801025390625</v>
      </c>
      <c r="C122" s="3">
        <v>13.35000038146973</v>
      </c>
      <c r="D122" s="4">
        <v>-5.8094836225374147E-3</v>
      </c>
      <c r="E122" s="4">
        <v>-4.4742331562338533E-3</v>
      </c>
      <c r="F122" s="2">
        <v>2</v>
      </c>
      <c r="G122" s="4">
        <v>0.3731589470158565</v>
      </c>
      <c r="H122" s="4">
        <v>-5.3167011745060333E-2</v>
      </c>
      <c r="I122" s="4">
        <v>0.53083465505960059</v>
      </c>
    </row>
    <row r="123" spans="1:9" x14ac:dyDescent="0.25">
      <c r="A123" t="s">
        <v>296</v>
      </c>
      <c r="B123" s="3">
        <v>389.24139404296881</v>
      </c>
      <c r="C123" s="3">
        <v>13.409999847412109</v>
      </c>
      <c r="D123" s="4">
        <v>1.217482972316075E-2</v>
      </c>
      <c r="E123" s="4">
        <v>-2.8260894053073641E-2</v>
      </c>
      <c r="F123" s="2">
        <v>2</v>
      </c>
      <c r="G123" s="4">
        <v>0.38123151721392529</v>
      </c>
      <c r="H123" s="4">
        <v>-4.7634258567542782E-2</v>
      </c>
      <c r="I123" s="4">
        <v>0.53940852717034904</v>
      </c>
    </row>
    <row r="124" spans="1:9" x14ac:dyDescent="0.25">
      <c r="A124" t="s">
        <v>297</v>
      </c>
      <c r="B124" s="3">
        <v>384.5594482421875</v>
      </c>
      <c r="C124" s="3">
        <v>13.80000019073486</v>
      </c>
      <c r="D124" s="4">
        <v>2.332853506881172E-4</v>
      </c>
      <c r="E124" s="4">
        <v>-3.6312815305247659E-2</v>
      </c>
      <c r="F124" s="2">
        <v>2</v>
      </c>
      <c r="G124" s="4">
        <v>0.36160539470988562</v>
      </c>
      <c r="H124" s="4">
        <v>-5.908968148028515E-2</v>
      </c>
      <c r="I124" s="4">
        <v>0.52233939938125862</v>
      </c>
    </row>
    <row r="125" spans="1:9" x14ac:dyDescent="0.25">
      <c r="A125" t="s">
        <v>298</v>
      </c>
      <c r="B125" s="3">
        <v>384.46975708007813</v>
      </c>
      <c r="C125" s="3">
        <v>14.319999694824221</v>
      </c>
      <c r="D125" s="4">
        <v>8.5576736918979712E-4</v>
      </c>
      <c r="E125" s="4">
        <v>9.873017393189798E-3</v>
      </c>
      <c r="F125" s="2">
        <v>2</v>
      </c>
      <c r="G125" s="4">
        <v>0.34270736668932172</v>
      </c>
      <c r="H125" s="4">
        <v>-5.9309130879576899E-2</v>
      </c>
      <c r="I125" s="4">
        <v>0.51887835595396159</v>
      </c>
    </row>
    <row r="126" spans="1:9" x14ac:dyDescent="0.25">
      <c r="A126" t="s">
        <v>299</v>
      </c>
      <c r="B126" s="3">
        <v>384.14102172851563</v>
      </c>
      <c r="C126" s="3">
        <v>14.180000305175779</v>
      </c>
      <c r="D126" s="4">
        <v>7.5265943110802702E-4</v>
      </c>
      <c r="E126" s="4">
        <v>1.412461721694624E-3</v>
      </c>
      <c r="F126" s="2">
        <v>2</v>
      </c>
      <c r="G126" s="4">
        <v>0.36012387657033779</v>
      </c>
      <c r="H126" s="4">
        <v>-6.0113455115429759E-2</v>
      </c>
      <c r="I126" s="4">
        <v>0.52501379838413831</v>
      </c>
    </row>
    <row r="127" spans="1:9" x14ac:dyDescent="0.25">
      <c r="A127" t="s">
        <v>300</v>
      </c>
      <c r="B127" s="3">
        <v>383.85211181640619</v>
      </c>
      <c r="C127" s="3">
        <v>14.159999847412109</v>
      </c>
      <c r="D127" s="4">
        <v>2.1526416243760279E-2</v>
      </c>
      <c r="E127" s="4">
        <v>-4.0650431718535329E-2</v>
      </c>
      <c r="F127" s="2">
        <v>2</v>
      </c>
      <c r="G127" s="4">
        <v>0.34720741904882169</v>
      </c>
      <c r="H127" s="4">
        <v>-6.0820337545880683E-2</v>
      </c>
      <c r="I127" s="4">
        <v>0.5191536935050165</v>
      </c>
    </row>
    <row r="128" spans="1:9" x14ac:dyDescent="0.25">
      <c r="A128" t="s">
        <v>301</v>
      </c>
      <c r="B128" s="3">
        <v>375.76327514648438</v>
      </c>
      <c r="C128" s="3">
        <v>14.760000228881839</v>
      </c>
      <c r="D128" s="4">
        <v>-3.1185610203756649E-3</v>
      </c>
      <c r="E128" s="4">
        <v>4.1637272364941413E-2</v>
      </c>
      <c r="F128" s="2">
        <v>2</v>
      </c>
      <c r="G128" s="4">
        <v>0.34311883193162102</v>
      </c>
      <c r="H128" s="4">
        <v>-8.0611477569456413E-2</v>
      </c>
      <c r="I128" s="4">
        <v>0.48776845336212182</v>
      </c>
    </row>
    <row r="129" spans="1:9" x14ac:dyDescent="0.25">
      <c r="A129" t="s">
        <v>302</v>
      </c>
      <c r="B129" s="3">
        <v>376.93878173828119</v>
      </c>
      <c r="C129" s="3">
        <v>14.170000076293951</v>
      </c>
      <c r="D129" s="4">
        <v>2.248221970528674E-2</v>
      </c>
      <c r="E129" s="4">
        <v>-7.3250483214739481E-2</v>
      </c>
      <c r="F129" s="2">
        <v>2</v>
      </c>
      <c r="G129" s="4">
        <v>0.44673732039106961</v>
      </c>
      <c r="H129" s="4">
        <v>-7.7735338947026666E-2</v>
      </c>
      <c r="I129" s="4">
        <v>0.48879106710884712</v>
      </c>
    </row>
    <row r="130" spans="1:9" x14ac:dyDescent="0.25">
      <c r="A130" t="s">
        <v>303</v>
      </c>
      <c r="B130" s="3">
        <v>368.65069580078119</v>
      </c>
      <c r="C130" s="3">
        <v>15.289999961853029</v>
      </c>
      <c r="D130" s="4">
        <v>-7.695568839825806E-3</v>
      </c>
      <c r="E130" s="4">
        <v>5.8131499216304013E-2</v>
      </c>
      <c r="F130" s="2">
        <v>2</v>
      </c>
      <c r="G130" s="4">
        <v>0.382275012853041</v>
      </c>
      <c r="H130" s="4">
        <v>-9.8013986669811648E-2</v>
      </c>
      <c r="I130" s="4">
        <v>0.47408163254283409</v>
      </c>
    </row>
    <row r="131" spans="1:9" x14ac:dyDescent="0.25">
      <c r="A131" t="s">
        <v>304</v>
      </c>
      <c r="B131" s="3">
        <v>371.50967407226563</v>
      </c>
      <c r="C131" s="3">
        <v>14.44999980926514</v>
      </c>
      <c r="D131" s="4">
        <v>6.4393654504280029E-4</v>
      </c>
      <c r="E131" s="4">
        <v>-2.430794059092134E-2</v>
      </c>
      <c r="F131" s="2">
        <v>2</v>
      </c>
      <c r="G131" s="4">
        <v>0.40314635248631531</v>
      </c>
      <c r="H131" s="4">
        <v>-9.1018859730766399E-2</v>
      </c>
      <c r="I131" s="4">
        <v>0.47010940226726178</v>
      </c>
    </row>
    <row r="132" spans="1:9" x14ac:dyDescent="0.25">
      <c r="A132" t="s">
        <v>305</v>
      </c>
      <c r="B132" s="3">
        <v>371.27059936523438</v>
      </c>
      <c r="C132" s="3">
        <v>14.810000419616699</v>
      </c>
      <c r="D132" s="4">
        <v>9.4526386064639478E-3</v>
      </c>
      <c r="E132" s="4">
        <v>-5.3727281303878049E-3</v>
      </c>
      <c r="F132" s="2">
        <v>2</v>
      </c>
      <c r="G132" s="4">
        <v>0.41766029439028918</v>
      </c>
      <c r="H132" s="4">
        <v>-9.1603809235377476E-2</v>
      </c>
      <c r="I132" s="4">
        <v>0.4692833896140971</v>
      </c>
    </row>
    <row r="133" spans="1:9" x14ac:dyDescent="0.25">
      <c r="A133" t="s">
        <v>306</v>
      </c>
      <c r="B133" s="3">
        <v>367.79397583007813</v>
      </c>
      <c r="C133" s="3">
        <v>14.89000034332275</v>
      </c>
      <c r="D133" s="4">
        <v>4.079260779261018E-3</v>
      </c>
      <c r="E133" s="4">
        <v>-1.341348376527773E-3</v>
      </c>
      <c r="F133" s="2">
        <v>2</v>
      </c>
      <c r="G133" s="4">
        <v>0.4269745311015527</v>
      </c>
      <c r="H133" s="4">
        <v>-0.1001101428407265</v>
      </c>
      <c r="I133" s="4">
        <v>0.45433810575086397</v>
      </c>
    </row>
    <row r="134" spans="1:9" x14ac:dyDescent="0.25">
      <c r="A134" t="s">
        <v>307</v>
      </c>
      <c r="B134" s="3">
        <v>366.29974365234381</v>
      </c>
      <c r="C134" s="3">
        <v>14.909999847412109</v>
      </c>
      <c r="D134" s="4">
        <v>1.174895220864358E-2</v>
      </c>
      <c r="E134" s="4">
        <v>-4.7892720773170423E-2</v>
      </c>
      <c r="F134" s="2">
        <v>2</v>
      </c>
      <c r="G134" s="4">
        <v>0.39341480898882919</v>
      </c>
      <c r="H134" s="4">
        <v>-0.10376611457857091</v>
      </c>
      <c r="I134" s="4">
        <v>0.45134900096818242</v>
      </c>
    </row>
    <row r="135" spans="1:9" x14ac:dyDescent="0.25">
      <c r="A135" t="s">
        <v>308</v>
      </c>
      <c r="B135" s="3">
        <v>362.04608154296881</v>
      </c>
      <c r="C135" s="3">
        <v>15.659999847412109</v>
      </c>
      <c r="D135" s="4">
        <v>1.8153184795234759E-2</v>
      </c>
      <c r="E135" s="4">
        <v>-7.1725010766287123E-2</v>
      </c>
      <c r="F135" s="2">
        <v>2</v>
      </c>
      <c r="G135" s="4">
        <v>0.33002614753812559</v>
      </c>
      <c r="H135" s="4">
        <v>-0.1141736460759811</v>
      </c>
      <c r="I135" s="4">
        <v>0.43034689110717927</v>
      </c>
    </row>
    <row r="136" spans="1:9" x14ac:dyDescent="0.25">
      <c r="A136" t="s">
        <v>309</v>
      </c>
      <c r="B136" s="3">
        <v>355.59097290039063</v>
      </c>
      <c r="C136" s="3">
        <v>16.870000839233398</v>
      </c>
      <c r="D136" s="4">
        <v>1.7356876188367339E-2</v>
      </c>
      <c r="E136" s="4">
        <v>-7.0010947802995105E-2</v>
      </c>
      <c r="F136" s="2">
        <v>3</v>
      </c>
      <c r="G136" s="4">
        <v>0.29296481854447198</v>
      </c>
      <c r="H136" s="4">
        <v>-0.12996750670463089</v>
      </c>
      <c r="I136" s="4">
        <v>0.40615907536993379</v>
      </c>
    </row>
    <row r="137" spans="1:9" x14ac:dyDescent="0.25">
      <c r="A137" t="s">
        <v>310</v>
      </c>
      <c r="B137" s="3">
        <v>349.52432250976563</v>
      </c>
      <c r="C137" s="3">
        <v>18.139999389648441</v>
      </c>
      <c r="D137" s="4">
        <v>4.7823874652372922E-3</v>
      </c>
      <c r="E137" s="4">
        <v>-8.1519018245648778E-2</v>
      </c>
      <c r="F137" s="2">
        <v>3</v>
      </c>
      <c r="G137" s="4">
        <v>0.25612785527149318</v>
      </c>
      <c r="H137" s="4">
        <v>-0.1448109177233502</v>
      </c>
      <c r="I137" s="4">
        <v>0.38145995275932559</v>
      </c>
    </row>
    <row r="138" spans="1:9" x14ac:dyDescent="0.25">
      <c r="A138" t="s">
        <v>311</v>
      </c>
      <c r="B138" s="3">
        <v>347.8607177734375</v>
      </c>
      <c r="C138" s="3">
        <v>19.75</v>
      </c>
      <c r="D138" s="4">
        <v>1.1265271736232711E-2</v>
      </c>
      <c r="E138" s="4">
        <v>-7.1462173251099492E-2</v>
      </c>
      <c r="F138" s="2">
        <v>4</v>
      </c>
      <c r="G138" s="4">
        <v>0.28840477523702002</v>
      </c>
      <c r="H138" s="4">
        <v>-0.14888129713934009</v>
      </c>
      <c r="I138" s="4">
        <v>0.37866756909529231</v>
      </c>
    </row>
    <row r="139" spans="1:9" x14ac:dyDescent="0.25">
      <c r="A139" t="s">
        <v>312</v>
      </c>
      <c r="B139" s="3">
        <v>343.98562622070313</v>
      </c>
      <c r="C139" s="3">
        <v>21.270000457763668</v>
      </c>
      <c r="D139" s="4">
        <v>4.8011822573676977E-3</v>
      </c>
      <c r="E139" s="4">
        <v>2.8529987615146579E-2</v>
      </c>
      <c r="F139" s="2">
        <v>4</v>
      </c>
      <c r="G139" s="4">
        <v>0.25085668380940568</v>
      </c>
      <c r="H139" s="4">
        <v>-0.15836257147505761</v>
      </c>
      <c r="I139" s="4">
        <v>0.37198145156300583</v>
      </c>
    </row>
    <row r="140" spans="1:9" x14ac:dyDescent="0.25">
      <c r="A140" t="s">
        <v>313</v>
      </c>
      <c r="B140" s="3">
        <v>342.34197998046881</v>
      </c>
      <c r="C140" s="3">
        <v>20.680000305175781</v>
      </c>
      <c r="D140" s="4">
        <v>-1.9067128183567709E-2</v>
      </c>
      <c r="E140" s="4">
        <v>2.4269428338627549E-2</v>
      </c>
      <c r="F140" s="2">
        <v>4</v>
      </c>
      <c r="G140" s="4">
        <v>0.21737259156831601</v>
      </c>
      <c r="H140" s="4">
        <v>-0.16238411798627139</v>
      </c>
      <c r="I140" s="4">
        <v>0.37681906272048987</v>
      </c>
    </row>
    <row r="141" spans="1:9" x14ac:dyDescent="0.25">
      <c r="A141" t="s">
        <v>314</v>
      </c>
      <c r="B141" s="3">
        <v>348.996337890625</v>
      </c>
      <c r="C141" s="3">
        <v>20.190000534057621</v>
      </c>
      <c r="D141" s="4">
        <v>-2.4475813791848041E-2</v>
      </c>
      <c r="E141" s="4">
        <v>6.4312138369149396E-2</v>
      </c>
      <c r="F141" s="2">
        <v>4</v>
      </c>
      <c r="G141" s="4">
        <v>0.26670757615700391</v>
      </c>
      <c r="H141" s="4">
        <v>-0.1461027496584123</v>
      </c>
      <c r="I141" s="4">
        <v>0.40360266102820819</v>
      </c>
    </row>
    <row r="142" spans="1:9" x14ac:dyDescent="0.25">
      <c r="A142" t="s">
        <v>315</v>
      </c>
      <c r="B142" s="3">
        <v>357.75262451171881</v>
      </c>
      <c r="C142" s="3">
        <v>18.969999313354489</v>
      </c>
      <c r="D142" s="4">
        <v>9.7280802515371523E-3</v>
      </c>
      <c r="E142" s="4">
        <v>-6.8728594413332122E-2</v>
      </c>
      <c r="F142" s="2">
        <v>3</v>
      </c>
      <c r="G142" s="4">
        <v>0.31277442465519179</v>
      </c>
      <c r="H142" s="4">
        <v>-0.12467854471074299</v>
      </c>
      <c r="I142" s="4">
        <v>0.41551959190510002</v>
      </c>
    </row>
    <row r="143" spans="1:9" x14ac:dyDescent="0.25">
      <c r="A143" t="s">
        <v>316</v>
      </c>
      <c r="B143" s="3">
        <v>354.305908203125</v>
      </c>
      <c r="C143" s="3">
        <v>20.370000839233398</v>
      </c>
      <c r="D143" s="4">
        <v>3.0174594852045988E-3</v>
      </c>
      <c r="E143" s="4">
        <v>-6.1722630204883111E-2</v>
      </c>
      <c r="F143" s="2">
        <v>4</v>
      </c>
      <c r="G143" s="4">
        <v>0.3306115722067251</v>
      </c>
      <c r="H143" s="4">
        <v>-0.13311170362697811</v>
      </c>
      <c r="I143" s="4">
        <v>0.4129631775633742</v>
      </c>
    </row>
    <row r="144" spans="1:9" x14ac:dyDescent="0.25">
      <c r="A144" t="s">
        <v>317</v>
      </c>
      <c r="B144" s="3">
        <v>353.24002075195313</v>
      </c>
      <c r="C144" s="3">
        <v>21.70999908447266</v>
      </c>
      <c r="D144" s="4">
        <v>-1.4917885207286539E-2</v>
      </c>
      <c r="E144" s="4">
        <v>1.448595661066987E-2</v>
      </c>
      <c r="F144" s="2">
        <v>4</v>
      </c>
      <c r="G144" s="4">
        <v>0.31984029148537108</v>
      </c>
      <c r="H144" s="4">
        <v>-0.13571963461339009</v>
      </c>
      <c r="I144" s="4">
        <v>0.41603089877846272</v>
      </c>
    </row>
    <row r="145" spans="1:9" x14ac:dyDescent="0.25">
      <c r="A145" t="s">
        <v>318</v>
      </c>
      <c r="B145" s="3">
        <v>358.58941650390619</v>
      </c>
      <c r="C145" s="3">
        <v>21.39999961853027</v>
      </c>
      <c r="D145" s="4">
        <v>-9.3567780976712145E-3</v>
      </c>
      <c r="E145" s="4">
        <v>0.113423537099768</v>
      </c>
      <c r="F145" s="2">
        <v>4</v>
      </c>
      <c r="G145" s="4">
        <v>0.33494181769639542</v>
      </c>
      <c r="H145" s="4">
        <v>-0.12263114677655421</v>
      </c>
      <c r="I145" s="4">
        <v>0.43955005475244452</v>
      </c>
    </row>
    <row r="146" spans="1:9" x14ac:dyDescent="0.25">
      <c r="A146" t="s">
        <v>319</v>
      </c>
      <c r="B146" s="3">
        <v>361.97634887695313</v>
      </c>
      <c r="C146" s="3">
        <v>19.219999313354489</v>
      </c>
      <c r="D146" s="4">
        <v>-1.3118000350281539E-2</v>
      </c>
      <c r="E146" s="4">
        <v>7.4944083640015036E-2</v>
      </c>
      <c r="F146" s="2">
        <v>3</v>
      </c>
      <c r="G146" s="4">
        <v>0.35820702909671281</v>
      </c>
      <c r="H146" s="4">
        <v>-0.1143442625704969</v>
      </c>
      <c r="I146" s="4">
        <v>0.44698344848040139</v>
      </c>
    </row>
    <row r="147" spans="1:9" x14ac:dyDescent="0.25">
      <c r="A147" t="s">
        <v>320</v>
      </c>
      <c r="B147" s="3">
        <v>366.78787231445313</v>
      </c>
      <c r="C147" s="3">
        <v>17.879999160766602</v>
      </c>
      <c r="D147" s="4">
        <v>-3.2753928153492762E-3</v>
      </c>
      <c r="E147" s="4">
        <v>3.8930860658699107E-2</v>
      </c>
      <c r="F147" s="2">
        <v>3</v>
      </c>
      <c r="G147" s="4">
        <v>0.42170668370662062</v>
      </c>
      <c r="H147" s="4">
        <v>-0.1025717991169607</v>
      </c>
      <c r="I147" s="4">
        <v>0.4548887808529738</v>
      </c>
    </row>
    <row r="148" spans="1:9" x14ac:dyDescent="0.25">
      <c r="A148" t="s">
        <v>321</v>
      </c>
      <c r="B148" s="3">
        <v>367.99319458007813</v>
      </c>
      <c r="C148" s="3">
        <v>17.20999908447266</v>
      </c>
      <c r="D148" s="4">
        <v>1.130641213030836E-2</v>
      </c>
      <c r="E148" s="4">
        <v>-0.10921328383441049</v>
      </c>
      <c r="F148" s="2">
        <v>3</v>
      </c>
      <c r="G148" s="4">
        <v>0.38350544159180672</v>
      </c>
      <c r="H148" s="4">
        <v>-9.9622709809567334E-2</v>
      </c>
      <c r="I148" s="4">
        <v>0.45709124121123801</v>
      </c>
    </row>
    <row r="149" spans="1:9" x14ac:dyDescent="0.25">
      <c r="A149" t="s">
        <v>322</v>
      </c>
      <c r="B149" s="3">
        <v>363.8790283203125</v>
      </c>
      <c r="C149" s="3">
        <v>19.319999694824219</v>
      </c>
      <c r="D149" s="4">
        <v>-1.2569961595395579E-2</v>
      </c>
      <c r="E149" s="4">
        <v>0.15757933352966799</v>
      </c>
      <c r="F149" s="2">
        <v>3</v>
      </c>
      <c r="G149" s="4">
        <v>0.40012174575522058</v>
      </c>
      <c r="H149" s="4">
        <v>-0.109688933649896</v>
      </c>
      <c r="I149" s="4">
        <v>0.45976564021411748</v>
      </c>
    </row>
    <row r="150" spans="1:9" x14ac:dyDescent="0.25">
      <c r="A150" t="s">
        <v>323</v>
      </c>
      <c r="B150" s="3">
        <v>368.51119995117188</v>
      </c>
      <c r="C150" s="3">
        <v>16.690000534057621</v>
      </c>
      <c r="D150" s="4">
        <v>-3.4750613246116169E-3</v>
      </c>
      <c r="E150" s="4">
        <v>3.7290265741434681E-2</v>
      </c>
      <c r="F150" s="2">
        <v>3</v>
      </c>
      <c r="G150" s="4">
        <v>0.41745957812548062</v>
      </c>
      <c r="H150" s="4">
        <v>-9.8355294326893272E-2</v>
      </c>
      <c r="I150" s="4">
        <v>0.46991268114861362</v>
      </c>
    </row>
    <row r="151" spans="1:9" x14ac:dyDescent="0.25">
      <c r="A151" t="s">
        <v>324</v>
      </c>
      <c r="B151" s="3">
        <v>369.7962646484375</v>
      </c>
      <c r="C151" s="3">
        <v>16.090000152587891</v>
      </c>
      <c r="D151" s="4">
        <v>7.1353566772394128E-3</v>
      </c>
      <c r="E151" s="4">
        <v>-5.5196740819555057E-2</v>
      </c>
      <c r="F151" s="2">
        <v>2</v>
      </c>
      <c r="G151" s="4">
        <v>0.40286131989888041</v>
      </c>
      <c r="H151" s="4">
        <v>-9.521109740454603E-2</v>
      </c>
      <c r="I151" s="4">
        <v>0.46074888573209583</v>
      </c>
    </row>
    <row r="152" spans="1:9" x14ac:dyDescent="0.25">
      <c r="A152" t="s">
        <v>325</v>
      </c>
      <c r="B152" s="3">
        <v>367.17633056640619</v>
      </c>
      <c r="C152" s="3">
        <v>17.030000686645511</v>
      </c>
      <c r="D152" s="4">
        <v>5.5379816921665706E-3</v>
      </c>
      <c r="E152" s="4">
        <v>-3.7853110023407632E-2</v>
      </c>
      <c r="F152" s="2">
        <v>3</v>
      </c>
      <c r="G152" s="4">
        <v>0.37899806416341247</v>
      </c>
      <c r="H152" s="4">
        <v>-0.10162134950703031</v>
      </c>
      <c r="I152" s="4">
        <v>0.46023757885873301</v>
      </c>
    </row>
    <row r="153" spans="1:9" x14ac:dyDescent="0.25">
      <c r="A153" t="s">
        <v>326</v>
      </c>
      <c r="B153" s="3">
        <v>365.15411376953119</v>
      </c>
      <c r="C153" s="3">
        <v>17.70000076293945</v>
      </c>
      <c r="D153" s="4">
        <v>5.1000213697900421E-3</v>
      </c>
      <c r="E153" s="4">
        <v>1.432664693808805E-2</v>
      </c>
      <c r="F153" s="2">
        <v>3</v>
      </c>
      <c r="G153" s="4">
        <v>0.3191471065378173</v>
      </c>
      <c r="H153" s="4">
        <v>-0.1065691531799368</v>
      </c>
      <c r="I153" s="4">
        <v>0.44383699080781858</v>
      </c>
    </row>
    <row r="154" spans="1:9" x14ac:dyDescent="0.25">
      <c r="A154" t="s">
        <v>327</v>
      </c>
      <c r="B154" s="3">
        <v>363.30126953125</v>
      </c>
      <c r="C154" s="3">
        <v>17.45000076293945</v>
      </c>
      <c r="D154" s="4">
        <v>1.675538302337554E-2</v>
      </c>
      <c r="E154" s="4">
        <v>-5.624656684978524E-2</v>
      </c>
      <c r="F154" s="2">
        <v>3</v>
      </c>
      <c r="G154" s="4">
        <v>0.30212076263933119</v>
      </c>
      <c r="H154" s="4">
        <v>-0.11110254917469781</v>
      </c>
      <c r="I154" s="4">
        <v>0.43911748433657588</v>
      </c>
    </row>
    <row r="155" spans="1:9" x14ac:dyDescent="0.25">
      <c r="A155" t="s">
        <v>328</v>
      </c>
      <c r="B155" s="3">
        <v>357.3143310546875</v>
      </c>
      <c r="C155" s="3">
        <v>18.489999771118161</v>
      </c>
      <c r="D155" s="4">
        <v>-2.946417105705534E-3</v>
      </c>
      <c r="E155" s="4">
        <v>-4.8439264239749091E-3</v>
      </c>
      <c r="F155" s="2">
        <v>3</v>
      </c>
      <c r="G155" s="4">
        <v>0.2799817915015419</v>
      </c>
      <c r="H155" s="4">
        <v>-0.12575092724651341</v>
      </c>
      <c r="I155" s="4">
        <v>0.41646346919433103</v>
      </c>
    </row>
    <row r="156" spans="1:9" x14ac:dyDescent="0.25">
      <c r="A156" t="s">
        <v>329</v>
      </c>
      <c r="B156" s="3">
        <v>358.3702392578125</v>
      </c>
      <c r="C156" s="3">
        <v>18.579999923706051</v>
      </c>
      <c r="D156" s="4">
        <v>1.360857595519893E-2</v>
      </c>
      <c r="E156" s="4">
        <v>-6.0667377213471707E-2</v>
      </c>
      <c r="F156" s="2">
        <v>3</v>
      </c>
      <c r="G156" s="4">
        <v>0.32412715913474388</v>
      </c>
      <c r="H156" s="4">
        <v>-0.1231674127124894</v>
      </c>
      <c r="I156" s="4">
        <v>0.41827260734038618</v>
      </c>
    </row>
    <row r="157" spans="1:9" x14ac:dyDescent="0.25">
      <c r="A157" t="s">
        <v>330</v>
      </c>
      <c r="B157" s="3">
        <v>353.55880737304688</v>
      </c>
      <c r="C157" s="3">
        <v>19.780000686645511</v>
      </c>
      <c r="D157" s="4">
        <v>-1.754965733342595E-2</v>
      </c>
      <c r="E157" s="4">
        <v>0.1232254401523627</v>
      </c>
      <c r="F157" s="2">
        <v>4</v>
      </c>
      <c r="G157" s="4">
        <v>0.33699689287743739</v>
      </c>
      <c r="H157" s="4">
        <v>-0.1349396521618752</v>
      </c>
      <c r="I157" s="4">
        <v>0.41984589618922152</v>
      </c>
    </row>
    <row r="158" spans="1:9" x14ac:dyDescent="0.25">
      <c r="A158" t="s">
        <v>331</v>
      </c>
      <c r="B158" s="3">
        <v>359.87448120117188</v>
      </c>
      <c r="C158" s="3">
        <v>17.610000610351559</v>
      </c>
      <c r="D158" s="4">
        <v>8.345785486070012E-3</v>
      </c>
      <c r="E158" s="4">
        <v>5.1369948765045406E-3</v>
      </c>
      <c r="F158" s="2">
        <v>3</v>
      </c>
      <c r="G158" s="4">
        <v>0.3378039234371597</v>
      </c>
      <c r="H158" s="4">
        <v>-0.11948694985420689</v>
      </c>
      <c r="I158" s="4">
        <v>0.42641390903526649</v>
      </c>
    </row>
    <row r="159" spans="1:9" x14ac:dyDescent="0.25">
      <c r="A159" t="s">
        <v>332</v>
      </c>
      <c r="B159" s="3">
        <v>356.89590454101563</v>
      </c>
      <c r="C159" s="3">
        <v>17.520000457763668</v>
      </c>
      <c r="D159" s="4">
        <v>7.2615072770387812E-4</v>
      </c>
      <c r="E159" s="4">
        <v>1.0380640345549089E-2</v>
      </c>
      <c r="F159" s="2">
        <v>3</v>
      </c>
      <c r="G159" s="4">
        <v>0.28848482377866919</v>
      </c>
      <c r="H159" s="4">
        <v>-0.12677470088165799</v>
      </c>
      <c r="I159" s="4">
        <v>0.42747589101073902</v>
      </c>
    </row>
    <row r="160" spans="1:9" x14ac:dyDescent="0.25">
      <c r="A160" t="s">
        <v>333</v>
      </c>
      <c r="B160" s="3">
        <v>356.63693237304688</v>
      </c>
      <c r="C160" s="3">
        <v>17.340000152587891</v>
      </c>
      <c r="D160" s="4">
        <v>8.3651930930963569E-3</v>
      </c>
      <c r="E160" s="4">
        <v>-4.8298528755794101E-2</v>
      </c>
      <c r="F160" s="2">
        <v>3</v>
      </c>
      <c r="G160" s="4">
        <v>0.31316169897896978</v>
      </c>
      <c r="H160" s="4">
        <v>-0.12740833395494491</v>
      </c>
      <c r="I160" s="4">
        <v>0.41654220565182531</v>
      </c>
    </row>
    <row r="161" spans="1:9" x14ac:dyDescent="0.25">
      <c r="A161" t="s">
        <v>334</v>
      </c>
      <c r="B161" s="3">
        <v>353.6783447265625</v>
      </c>
      <c r="C161" s="3">
        <v>18.219999313354489</v>
      </c>
      <c r="D161" s="4">
        <v>2.3434046543069349E-3</v>
      </c>
      <c r="E161" s="4">
        <v>-3.8014846906072153E-2</v>
      </c>
      <c r="F161" s="2">
        <v>3</v>
      </c>
      <c r="G161" s="4">
        <v>0.30279044796091981</v>
      </c>
      <c r="H161" s="4">
        <v>-0.13464717740956969</v>
      </c>
      <c r="I161" s="4">
        <v>0.40399598324041702</v>
      </c>
    </row>
    <row r="162" spans="1:9" x14ac:dyDescent="0.25">
      <c r="A162" t="s">
        <v>335</v>
      </c>
      <c r="B162" s="3">
        <v>352.85147094726563</v>
      </c>
      <c r="C162" s="3">
        <v>18.940000534057621</v>
      </c>
      <c r="D162" s="4">
        <v>-1.5016306163663449E-2</v>
      </c>
      <c r="E162" s="4">
        <v>0.12071011606950301</v>
      </c>
      <c r="F162" s="2">
        <v>3</v>
      </c>
      <c r="G162" s="4">
        <v>0.29436652009719738</v>
      </c>
      <c r="H162" s="4">
        <v>-0.13667030822747081</v>
      </c>
      <c r="I162" s="4">
        <v>0.40619844359868101</v>
      </c>
    </row>
    <row r="163" spans="1:9" x14ac:dyDescent="0.25">
      <c r="A163" t="s">
        <v>336</v>
      </c>
      <c r="B163" s="3">
        <v>358.23077392578119</v>
      </c>
      <c r="C163" s="3">
        <v>16.89999961853027</v>
      </c>
      <c r="D163" s="4">
        <v>4.7498017206861753E-3</v>
      </c>
      <c r="E163" s="4">
        <v>-1.7441926226863139E-2</v>
      </c>
      <c r="F163" s="2">
        <v>3</v>
      </c>
      <c r="G163" s="4">
        <v>0.29270371897845782</v>
      </c>
      <c r="H163" s="4">
        <v>-0.1235086457015209</v>
      </c>
      <c r="I163" s="4">
        <v>0.41469369927702288</v>
      </c>
    </row>
    <row r="164" spans="1:9" x14ac:dyDescent="0.25">
      <c r="A164" t="s">
        <v>337</v>
      </c>
      <c r="B164" s="3">
        <v>356.53729248046881</v>
      </c>
      <c r="C164" s="3">
        <v>17.20000076293945</v>
      </c>
      <c r="D164" s="4">
        <v>1.397094967017232E-4</v>
      </c>
      <c r="E164" s="4">
        <v>-1.9384272225830061E-2</v>
      </c>
      <c r="F164" s="2">
        <v>3</v>
      </c>
      <c r="G164" s="4">
        <v>0.27075763190580032</v>
      </c>
      <c r="H164" s="4">
        <v>-0.1276521251385746</v>
      </c>
      <c r="I164" s="4">
        <v>0.4229528656079693</v>
      </c>
    </row>
    <row r="165" spans="1:9" x14ac:dyDescent="0.25">
      <c r="A165" t="s">
        <v>338</v>
      </c>
      <c r="B165" s="3">
        <v>356.48748779296881</v>
      </c>
      <c r="C165" s="3">
        <v>17.54000091552734</v>
      </c>
      <c r="D165" s="4">
        <v>-1.832456905093138E-2</v>
      </c>
      <c r="E165" s="4">
        <v>0.15852050976095719</v>
      </c>
      <c r="F165" s="2">
        <v>3</v>
      </c>
      <c r="G165" s="4">
        <v>0.24782905568034749</v>
      </c>
      <c r="H165" s="4">
        <v>-0.12777398339636439</v>
      </c>
      <c r="I165" s="4">
        <v>0.42216634120863938</v>
      </c>
    </row>
    <row r="166" spans="1:9" x14ac:dyDescent="0.25">
      <c r="A166" t="s">
        <v>339</v>
      </c>
      <c r="B166" s="3">
        <v>363.14190673828119</v>
      </c>
      <c r="C166" s="3">
        <v>15.14000034332275</v>
      </c>
      <c r="D166" s="4">
        <v>-1.4410337554839449E-2</v>
      </c>
      <c r="E166" s="4">
        <v>7.2997924288260574E-2</v>
      </c>
      <c r="F166" s="2">
        <v>2</v>
      </c>
      <c r="G166" s="4">
        <v>0.26098943632680682</v>
      </c>
      <c r="H166" s="4">
        <v>-0.11149246573240509</v>
      </c>
      <c r="I166" s="4">
        <v>0.46035556351988682</v>
      </c>
    </row>
    <row r="167" spans="1:9" x14ac:dyDescent="0.25">
      <c r="A167" t="s">
        <v>340</v>
      </c>
      <c r="B167" s="3">
        <v>368.451416015625</v>
      </c>
      <c r="C167" s="3">
        <v>14.10999965667725</v>
      </c>
      <c r="D167" s="4">
        <v>-2.131379882511331E-3</v>
      </c>
      <c r="E167" s="4">
        <v>7.857118334088975E-3</v>
      </c>
      <c r="F167" s="2">
        <v>2</v>
      </c>
      <c r="G167" s="4">
        <v>0.28938986076607159</v>
      </c>
      <c r="H167" s="4">
        <v>-9.8501569037071079E-2</v>
      </c>
      <c r="I167" s="4">
        <v>0.45787776561056792</v>
      </c>
    </row>
    <row r="168" spans="1:9" x14ac:dyDescent="0.25">
      <c r="A168" t="s">
        <v>341</v>
      </c>
      <c r="B168" s="3">
        <v>369.2384033203125</v>
      </c>
      <c r="C168" s="3">
        <v>14</v>
      </c>
      <c r="D168" s="4">
        <v>1.042476447478569E-3</v>
      </c>
      <c r="E168" s="4">
        <v>1.522842920434297E-2</v>
      </c>
      <c r="F168" s="2">
        <v>2</v>
      </c>
      <c r="G168" s="4">
        <v>0.28424287415905752</v>
      </c>
      <c r="H168" s="4">
        <v>-9.6576029360672E-2</v>
      </c>
      <c r="I168" s="4">
        <v>0.4622434381234366</v>
      </c>
    </row>
    <row r="169" spans="1:9" x14ac:dyDescent="0.25">
      <c r="A169" t="s">
        <v>342</v>
      </c>
      <c r="B169" s="3">
        <v>368.8538818359375</v>
      </c>
      <c r="C169" s="3">
        <v>13.789999961853029</v>
      </c>
      <c r="D169" s="4">
        <v>-1.712312670313576E-2</v>
      </c>
      <c r="E169" s="4">
        <v>7.566304915127442E-2</v>
      </c>
      <c r="F169" s="2">
        <v>2</v>
      </c>
      <c r="G169" s="4">
        <v>0.26154025678983372</v>
      </c>
      <c r="H169" s="4">
        <v>-9.7516846792137346E-2</v>
      </c>
      <c r="I169" s="4">
        <v>0.48005984210819741</v>
      </c>
    </row>
    <row r="170" spans="1:9" x14ac:dyDescent="0.25">
      <c r="A170" t="s">
        <v>343</v>
      </c>
      <c r="B170" s="3">
        <v>375.27984619140619</v>
      </c>
      <c r="C170" s="3">
        <v>12.819999694824221</v>
      </c>
      <c r="D170" s="4">
        <v>8.1773803606284279E-3</v>
      </c>
      <c r="E170" s="4">
        <v>-4.8961414675435133E-2</v>
      </c>
      <c r="F170" s="2">
        <v>1</v>
      </c>
      <c r="G170" s="4">
        <v>0.29370031257942841</v>
      </c>
      <c r="H170" s="4">
        <v>-8.1794294151348756E-2</v>
      </c>
      <c r="I170" s="4">
        <v>0.48772908513337471</v>
      </c>
    </row>
    <row r="171" spans="1:9" x14ac:dyDescent="0.25">
      <c r="A171" t="s">
        <v>344</v>
      </c>
      <c r="B171" s="3">
        <v>372.23593139648438</v>
      </c>
      <c r="C171" s="3">
        <v>13.47999954223633</v>
      </c>
      <c r="D171" s="4">
        <v>3.809024385607263E-3</v>
      </c>
      <c r="E171" s="4">
        <v>-5.2705553346921168E-2</v>
      </c>
      <c r="F171" s="2">
        <v>2</v>
      </c>
      <c r="G171" s="4">
        <v>0.21284030454281641</v>
      </c>
      <c r="H171" s="4">
        <v>-8.9241909474098713E-2</v>
      </c>
      <c r="I171" s="4">
        <v>0.47817196750464791</v>
      </c>
    </row>
    <row r="172" spans="1:9" x14ac:dyDescent="0.25">
      <c r="A172" t="s">
        <v>345</v>
      </c>
      <c r="B172" s="3">
        <v>370.82345581054688</v>
      </c>
      <c r="C172" s="3">
        <v>14.22999954223633</v>
      </c>
      <c r="D172" s="4">
        <v>-1.1088440174158999E-2</v>
      </c>
      <c r="E172" s="4">
        <v>3.1159372866542471E-2</v>
      </c>
      <c r="F172" s="2">
        <v>2</v>
      </c>
      <c r="G172" s="4">
        <v>0.2225990513926257</v>
      </c>
      <c r="H172" s="4">
        <v>-9.2697845505681498E-2</v>
      </c>
      <c r="I172" s="4">
        <v>0.48253764001751648</v>
      </c>
    </row>
    <row r="173" spans="1:9" x14ac:dyDescent="0.25">
      <c r="A173" t="s">
        <v>346</v>
      </c>
      <c r="B173" s="3">
        <v>374.98141479492188</v>
      </c>
      <c r="C173" s="3">
        <v>13.80000019073486</v>
      </c>
      <c r="D173" s="4">
        <v>1.178273128673224E-2</v>
      </c>
      <c r="E173" s="4">
        <v>-2.8901706222559391E-3</v>
      </c>
      <c r="F173" s="2">
        <v>2</v>
      </c>
      <c r="G173" s="4">
        <v>0.26333593354079482</v>
      </c>
      <c r="H173" s="4">
        <v>-8.2524473013436017E-2</v>
      </c>
      <c r="I173" s="4">
        <v>0.48466136391828618</v>
      </c>
    </row>
    <row r="174" spans="1:9" x14ac:dyDescent="0.25">
      <c r="A174" t="s">
        <v>347</v>
      </c>
      <c r="B174" s="3">
        <v>370.61456298828119</v>
      </c>
      <c r="C174" s="3">
        <v>13.840000152587891</v>
      </c>
      <c r="D174" s="4">
        <v>1.397584913240379E-3</v>
      </c>
      <c r="E174" s="4">
        <v>-3.8888852831757137E-2</v>
      </c>
      <c r="F174" s="2">
        <v>2</v>
      </c>
      <c r="G174" s="4">
        <v>0.25509707902545919</v>
      </c>
      <c r="H174" s="4">
        <v>-9.3208948308727613E-2</v>
      </c>
      <c r="I174" s="4">
        <v>0.4742783536614823</v>
      </c>
    </row>
    <row r="175" spans="1:9" x14ac:dyDescent="0.25">
      <c r="A175" t="s">
        <v>348</v>
      </c>
      <c r="B175" s="3">
        <v>370.09732055664063</v>
      </c>
      <c r="C175" s="3">
        <v>14.39999961853027</v>
      </c>
      <c r="D175" s="4">
        <v>-7.151626433190672E-3</v>
      </c>
      <c r="E175" s="4">
        <v>-3.460220857774976E-3</v>
      </c>
      <c r="F175" s="2">
        <v>2</v>
      </c>
      <c r="G175" s="4">
        <v>0.27866477373071641</v>
      </c>
      <c r="H175" s="4">
        <v>-9.4474497090148768E-2</v>
      </c>
      <c r="I175" s="4">
        <v>0.46641238951765712</v>
      </c>
    </row>
    <row r="176" spans="1:9" x14ac:dyDescent="0.25">
      <c r="A176" t="s">
        <v>349</v>
      </c>
      <c r="B176" s="3">
        <v>372.76318359375</v>
      </c>
      <c r="C176" s="3">
        <v>14.44999980926514</v>
      </c>
      <c r="D176" s="4">
        <v>-8.8078261853918871E-3</v>
      </c>
      <c r="E176" s="4">
        <v>3.140610800820931E-2</v>
      </c>
      <c r="F176" s="2">
        <v>2</v>
      </c>
      <c r="G176" s="4">
        <v>0.27862520226634602</v>
      </c>
      <c r="H176" s="4">
        <v>-8.7951869572239438E-2</v>
      </c>
      <c r="I176" s="4">
        <v>0.485212039020396</v>
      </c>
    </row>
    <row r="177" spans="1:9" x14ac:dyDescent="0.25">
      <c r="A177" t="s">
        <v>350</v>
      </c>
      <c r="B177" s="3">
        <v>376.07559204101563</v>
      </c>
      <c r="C177" s="3">
        <v>14.010000228881839</v>
      </c>
      <c r="D177" s="4">
        <v>1.2712471376423731E-3</v>
      </c>
      <c r="E177" s="4">
        <v>7.0282663527094114E-2</v>
      </c>
      <c r="F177" s="2">
        <v>2</v>
      </c>
      <c r="G177" s="4">
        <v>0.27176196573359551</v>
      </c>
      <c r="H177" s="4">
        <v>-7.9847324744566239E-2</v>
      </c>
      <c r="I177" s="4">
        <v>0.4918194200951882</v>
      </c>
    </row>
    <row r="178" spans="1:9" x14ac:dyDescent="0.25">
      <c r="A178" t="s">
        <v>351</v>
      </c>
      <c r="B178" s="3">
        <v>375.59811401367188</v>
      </c>
      <c r="C178" s="3">
        <v>13.090000152587891</v>
      </c>
      <c r="D178" s="4">
        <v>-1.058305584499819E-3</v>
      </c>
      <c r="E178" s="4">
        <v>-3.5372111498234382E-2</v>
      </c>
      <c r="F178" s="2">
        <v>1</v>
      </c>
      <c r="G178" s="4">
        <v>0.2706988544856832</v>
      </c>
      <c r="H178" s="4">
        <v>-8.1015581056685826E-2</v>
      </c>
      <c r="I178" s="4">
        <v>0.4977975096354641</v>
      </c>
    </row>
    <row r="179" spans="1:9" x14ac:dyDescent="0.25">
      <c r="A179" t="s">
        <v>352</v>
      </c>
      <c r="B179" s="3">
        <v>375.99603271484381</v>
      </c>
      <c r="C179" s="3">
        <v>13.569999694824221</v>
      </c>
      <c r="D179" s="4">
        <v>2.9985825237850432E-3</v>
      </c>
      <c r="E179" s="4">
        <v>-2.2334323995730428E-2</v>
      </c>
      <c r="F179" s="2">
        <v>2</v>
      </c>
      <c r="G179" s="4">
        <v>0.26465003751669269</v>
      </c>
      <c r="H179" s="4">
        <v>-8.0041984351219342E-2</v>
      </c>
      <c r="I179" s="4">
        <v>0.49343195714768312</v>
      </c>
    </row>
    <row r="180" spans="1:9" x14ac:dyDescent="0.25">
      <c r="A180" t="s">
        <v>353</v>
      </c>
      <c r="B180" s="3">
        <v>374.8719482421875</v>
      </c>
      <c r="C180" s="3">
        <v>13.88000011444092</v>
      </c>
      <c r="D180" s="4">
        <v>5.5766845908959972E-3</v>
      </c>
      <c r="E180" s="4">
        <v>-3.9446346183253489E-2</v>
      </c>
      <c r="F180" s="2">
        <v>2</v>
      </c>
      <c r="G180" s="4">
        <v>0.24682784132634381</v>
      </c>
      <c r="H180" s="4">
        <v>-8.2792307309203172E-2</v>
      </c>
      <c r="I180" s="4">
        <v>0.48450413105347279</v>
      </c>
    </row>
    <row r="181" spans="1:9" x14ac:dyDescent="0.25">
      <c r="A181" t="s">
        <v>354</v>
      </c>
      <c r="B181" s="3">
        <v>372.79299926757813</v>
      </c>
      <c r="C181" s="3">
        <v>14.44999980926514</v>
      </c>
      <c r="D181" s="4">
        <v>2.1839803021348692E-2</v>
      </c>
      <c r="E181" s="4">
        <v>-4.1777196129195282E-2</v>
      </c>
      <c r="F181" s="2">
        <v>2</v>
      </c>
      <c r="G181" s="4">
        <v>0.22769330744952709</v>
      </c>
      <c r="H181" s="4">
        <v>-8.7878918887275836E-2</v>
      </c>
      <c r="I181" s="4">
        <v>0.47537958384061429</v>
      </c>
    </row>
    <row r="182" spans="1:9" x14ac:dyDescent="0.25">
      <c r="A182" t="s">
        <v>355</v>
      </c>
      <c r="B182" s="3">
        <v>364.82528686523438</v>
      </c>
      <c r="C182" s="3">
        <v>15.079999923706049</v>
      </c>
      <c r="D182" s="4">
        <v>7.5270848974200444E-3</v>
      </c>
      <c r="E182" s="4">
        <v>-3.8265329706127171E-2</v>
      </c>
      <c r="F182" s="2">
        <v>2</v>
      </c>
      <c r="G182" s="4">
        <v>0.15220836334027801</v>
      </c>
      <c r="H182" s="4">
        <v>-0.10737370141994</v>
      </c>
      <c r="I182" s="4">
        <v>0.44619680405598378</v>
      </c>
    </row>
    <row r="183" spans="1:9" x14ac:dyDescent="0.25">
      <c r="A183" t="s">
        <v>356</v>
      </c>
      <c r="B183" s="3">
        <v>362.0997314453125</v>
      </c>
      <c r="C183" s="3">
        <v>15.680000305175779</v>
      </c>
      <c r="D183" s="4">
        <v>7.7516456576922632E-3</v>
      </c>
      <c r="E183" s="4">
        <v>-8.8372115717505695E-2</v>
      </c>
      <c r="F183" s="2">
        <v>2</v>
      </c>
      <c r="G183" s="4">
        <v>0.1638214292405171</v>
      </c>
      <c r="H183" s="4">
        <v>-0.1140423796438768</v>
      </c>
      <c r="I183" s="4">
        <v>0.43844882457331219</v>
      </c>
    </row>
    <row r="184" spans="1:9" x14ac:dyDescent="0.25">
      <c r="A184" t="s">
        <v>357</v>
      </c>
      <c r="B184" s="3">
        <v>359.314453125</v>
      </c>
      <c r="C184" s="3">
        <v>17.20000076293945</v>
      </c>
      <c r="D184" s="4">
        <v>-2.1375770580338131E-2</v>
      </c>
      <c r="E184" s="4">
        <v>7.6345510366165659E-2</v>
      </c>
      <c r="F184" s="2">
        <v>3</v>
      </c>
      <c r="G184" s="4">
        <v>0.15821495846259631</v>
      </c>
      <c r="H184" s="4">
        <v>-0.1208571832418911</v>
      </c>
      <c r="I184" s="4">
        <v>0.46597969907670111</v>
      </c>
    </row>
    <row r="185" spans="1:9" x14ac:dyDescent="0.25">
      <c r="A185" t="s">
        <v>358</v>
      </c>
      <c r="B185" s="3">
        <v>367.162841796875</v>
      </c>
      <c r="C185" s="3">
        <v>15.97999954223633</v>
      </c>
      <c r="D185" s="4">
        <v>1.576860398928703E-2</v>
      </c>
      <c r="E185" s="4">
        <v>-5.8338232832990562E-2</v>
      </c>
      <c r="F185" s="2">
        <v>2</v>
      </c>
      <c r="G185" s="4">
        <v>0.18253470021980389</v>
      </c>
      <c r="H185" s="4">
        <v>-0.1016543527851818</v>
      </c>
      <c r="I185" s="4">
        <v>0.45606862746451271</v>
      </c>
    </row>
    <row r="186" spans="1:9" x14ac:dyDescent="0.25">
      <c r="A186" t="s">
        <v>359</v>
      </c>
      <c r="B186" s="3">
        <v>361.46307373046881</v>
      </c>
      <c r="C186" s="3">
        <v>16.969999313354489</v>
      </c>
      <c r="D186" s="4">
        <v>-1.4289241943448161E-3</v>
      </c>
      <c r="E186" s="4">
        <v>-9.3403301372344538E-3</v>
      </c>
      <c r="F186" s="2">
        <v>3</v>
      </c>
      <c r="G186" s="4">
        <v>0.13352786877652531</v>
      </c>
      <c r="H186" s="4">
        <v>-0.1156001045054029</v>
      </c>
      <c r="I186" s="4">
        <v>0.44167389867830181</v>
      </c>
    </row>
    <row r="187" spans="1:9" x14ac:dyDescent="0.25">
      <c r="A187" t="s">
        <v>360</v>
      </c>
      <c r="B187" s="3">
        <v>361.98031616210938</v>
      </c>
      <c r="C187" s="3">
        <v>17.129999160766602</v>
      </c>
      <c r="D187" s="4">
        <v>1.6111298100048629E-2</v>
      </c>
      <c r="E187" s="4">
        <v>-9.8265944387885273E-3</v>
      </c>
      <c r="F187" s="2">
        <v>3</v>
      </c>
      <c r="G187" s="4">
        <v>0.1130177338781924</v>
      </c>
      <c r="H187" s="4">
        <v>-0.1143345557239818</v>
      </c>
      <c r="I187" s="4">
        <v>0.43392591919563023</v>
      </c>
    </row>
    <row r="188" spans="1:9" x14ac:dyDescent="0.25">
      <c r="A188" t="s">
        <v>361</v>
      </c>
      <c r="B188" s="3">
        <v>356.24081420898438</v>
      </c>
      <c r="C188" s="3">
        <v>17.29999923706055</v>
      </c>
      <c r="D188" s="4">
        <v>-1.2548804471197441E-3</v>
      </c>
      <c r="E188" s="4">
        <v>-3.2979327709160122E-2</v>
      </c>
      <c r="F188" s="2">
        <v>3</v>
      </c>
      <c r="G188" s="4">
        <v>9.8004116116628293E-2</v>
      </c>
      <c r="H188" s="4">
        <v>-0.1283775252454544</v>
      </c>
      <c r="I188" s="4">
        <v>0.41355310086914382</v>
      </c>
    </row>
    <row r="189" spans="1:9" x14ac:dyDescent="0.25">
      <c r="A189" t="s">
        <v>362</v>
      </c>
      <c r="B189" s="3">
        <v>356.68841552734381</v>
      </c>
      <c r="C189" s="3">
        <v>17.889999389648441</v>
      </c>
      <c r="D189" s="4">
        <v>-1.092286885330529E-2</v>
      </c>
      <c r="E189" s="4">
        <v>6.6150098783150257E-2</v>
      </c>
      <c r="F189" s="2">
        <v>3</v>
      </c>
      <c r="G189" s="4">
        <v>8.6844199947182732E-2</v>
      </c>
      <c r="H189" s="4">
        <v>-0.12728236895439871</v>
      </c>
      <c r="I189" s="4">
        <v>0.43282468901649818</v>
      </c>
    </row>
    <row r="190" spans="1:9" x14ac:dyDescent="0.25">
      <c r="A190" t="s">
        <v>363</v>
      </c>
      <c r="B190" s="3">
        <v>360.62750244140619</v>
      </c>
      <c r="C190" s="3">
        <v>16.780000686645511</v>
      </c>
      <c r="D190" s="4">
        <v>-1.0589012679017681E-2</v>
      </c>
      <c r="E190" s="4">
        <v>1.9441167677507479E-2</v>
      </c>
      <c r="F190" s="2">
        <v>3</v>
      </c>
      <c r="G190" s="4">
        <v>9.6273370290642646E-2</v>
      </c>
      <c r="H190" s="4">
        <v>-0.1176445157175872</v>
      </c>
      <c r="I190" s="4">
        <v>0.44509557387685178</v>
      </c>
    </row>
    <row r="191" spans="1:9" x14ac:dyDescent="0.25">
      <c r="A191" t="s">
        <v>364</v>
      </c>
      <c r="B191" s="3">
        <v>364.487060546875</v>
      </c>
      <c r="C191" s="3">
        <v>16.45999908447266</v>
      </c>
      <c r="D191" s="4">
        <v>-1.0611509152466E-2</v>
      </c>
      <c r="E191" s="4">
        <v>0.110661229650443</v>
      </c>
      <c r="F191" s="2">
        <v>3</v>
      </c>
      <c r="G191" s="4">
        <v>0.1169600536731334</v>
      </c>
      <c r="H191" s="4">
        <v>-0.10820124741937889</v>
      </c>
      <c r="I191" s="4">
        <v>0.45587202637095209</v>
      </c>
    </row>
    <row r="192" spans="1:9" x14ac:dyDescent="0.25">
      <c r="A192" t="s">
        <v>365</v>
      </c>
      <c r="B192" s="3">
        <v>368.39630126953119</v>
      </c>
      <c r="C192" s="3">
        <v>14.819999694824221</v>
      </c>
      <c r="D192" s="4">
        <v>1.122206264300862E-2</v>
      </c>
      <c r="E192" s="4">
        <v>-1.3477397276295819E-3</v>
      </c>
      <c r="F192" s="2">
        <v>2</v>
      </c>
      <c r="G192" s="4">
        <v>0.15092101444494491</v>
      </c>
      <c r="H192" s="4">
        <v>-9.863641953558111E-2</v>
      </c>
      <c r="I192" s="4">
        <v>0.45705187298249078</v>
      </c>
    </row>
    <row r="193" spans="1:9" x14ac:dyDescent="0.25">
      <c r="A193" t="s">
        <v>366</v>
      </c>
      <c r="B193" s="3">
        <v>364.30801391601563</v>
      </c>
      <c r="C193" s="3">
        <v>14.840000152587891</v>
      </c>
      <c r="D193" s="4">
        <v>-6.3755993615244311E-3</v>
      </c>
      <c r="E193" s="4">
        <v>-6.3722410383196593E-2</v>
      </c>
      <c r="F193" s="2">
        <v>2</v>
      </c>
      <c r="G193" s="4">
        <v>0.13168844632889939</v>
      </c>
      <c r="H193" s="4">
        <v>-0.10863932486941121</v>
      </c>
      <c r="I193" s="4">
        <v>0.447337402463863</v>
      </c>
    </row>
    <row r="194" spans="1:9" x14ac:dyDescent="0.25">
      <c r="A194" t="s">
        <v>367</v>
      </c>
      <c r="B194" s="3">
        <v>366.64559936523438</v>
      </c>
      <c r="C194" s="3">
        <v>15.85000038146973</v>
      </c>
      <c r="D194" s="4">
        <v>1.848219979204702E-3</v>
      </c>
      <c r="E194" s="4">
        <v>-6.8922090485168397E-3</v>
      </c>
      <c r="F194" s="2">
        <v>2</v>
      </c>
      <c r="G194" s="4">
        <v>0.17073888266371909</v>
      </c>
      <c r="H194" s="4">
        <v>-0.1029199015666029</v>
      </c>
      <c r="I194" s="4">
        <v>0.47235111082918563</v>
      </c>
    </row>
    <row r="195" spans="1:9" x14ac:dyDescent="0.25">
      <c r="A195" t="s">
        <v>368</v>
      </c>
      <c r="B195" s="3">
        <v>365.96920776367188</v>
      </c>
      <c r="C195" s="3">
        <v>15.960000038146971</v>
      </c>
      <c r="D195" s="4">
        <v>-1.099469427550148E-2</v>
      </c>
      <c r="E195" s="4">
        <v>-1.876155934997459E-3</v>
      </c>
      <c r="F195" s="2">
        <v>2</v>
      </c>
      <c r="G195" s="4">
        <v>0.15535256518951049</v>
      </c>
      <c r="H195" s="4">
        <v>-0.1045748442293806</v>
      </c>
      <c r="I195" s="4">
        <v>0.46483922069390943</v>
      </c>
    </row>
    <row r="196" spans="1:9" x14ac:dyDescent="0.25">
      <c r="A196" t="s">
        <v>369</v>
      </c>
      <c r="B196" s="3">
        <v>370.03765869140619</v>
      </c>
      <c r="C196" s="3">
        <v>15.989999771118161</v>
      </c>
      <c r="D196" s="4">
        <v>-8.5022361329949447E-3</v>
      </c>
      <c r="E196" s="4">
        <v>1.395049505190005E-2</v>
      </c>
      <c r="F196" s="2">
        <v>2</v>
      </c>
      <c r="G196" s="4">
        <v>0.16442042460543499</v>
      </c>
      <c r="H196" s="4">
        <v>-9.4620473128126159E-2</v>
      </c>
      <c r="I196" s="4">
        <v>0.46566511332198651</v>
      </c>
    </row>
    <row r="197" spans="1:9" x14ac:dyDescent="0.25">
      <c r="A197" t="s">
        <v>370</v>
      </c>
      <c r="B197" s="3">
        <v>373.21078491210938</v>
      </c>
      <c r="C197" s="3">
        <v>15.77000045776367</v>
      </c>
      <c r="D197" s="4">
        <v>8.4667737637049711E-3</v>
      </c>
      <c r="E197" s="4">
        <v>-7.7777771581063693E-2</v>
      </c>
      <c r="F197" s="2">
        <v>2</v>
      </c>
      <c r="G197" s="4">
        <v>0.1648120470048218</v>
      </c>
      <c r="H197" s="4">
        <v>-8.6856713281183717E-2</v>
      </c>
      <c r="I197" s="4">
        <v>0.47600887537513081</v>
      </c>
    </row>
    <row r="198" spans="1:9" x14ac:dyDescent="0.25">
      <c r="A198" t="s">
        <v>371</v>
      </c>
      <c r="B198" s="3">
        <v>370.07742309570313</v>
      </c>
      <c r="C198" s="3">
        <v>17.10000038146973</v>
      </c>
      <c r="D198" s="4">
        <v>-4.6818140145648002E-3</v>
      </c>
      <c r="E198" s="4">
        <v>7.4120621829197653E-2</v>
      </c>
      <c r="F198" s="2">
        <v>3</v>
      </c>
      <c r="G198" s="4">
        <v>0.1604338161561647</v>
      </c>
      <c r="H198" s="4">
        <v>-9.452318065882459E-2</v>
      </c>
      <c r="I198" s="4">
        <v>0.48706054539519861</v>
      </c>
    </row>
    <row r="199" spans="1:9" x14ac:dyDescent="0.25">
      <c r="A199" t="s">
        <v>372</v>
      </c>
      <c r="B199" s="3">
        <v>371.81820678710938</v>
      </c>
      <c r="C199" s="3">
        <v>15.920000076293951</v>
      </c>
      <c r="D199" s="4">
        <v>-1.602681635954561E-3</v>
      </c>
      <c r="E199" s="4">
        <v>-1.0565573317698361E-2</v>
      </c>
      <c r="F199" s="2">
        <v>2</v>
      </c>
      <c r="G199" s="4">
        <v>0.19764282250669149</v>
      </c>
      <c r="H199" s="4">
        <v>-9.026396574409068E-2</v>
      </c>
      <c r="I199" s="4">
        <v>0.47860465794560381</v>
      </c>
    </row>
    <row r="200" spans="1:9" x14ac:dyDescent="0.25">
      <c r="A200" t="s">
        <v>373</v>
      </c>
      <c r="B200" s="3">
        <v>372.41506958007813</v>
      </c>
      <c r="C200" s="3">
        <v>16.090000152587891</v>
      </c>
      <c r="D200" s="4">
        <v>-2.194405027772894E-2</v>
      </c>
      <c r="E200" s="4">
        <v>0.15506100503167591</v>
      </c>
      <c r="F200" s="2">
        <v>2</v>
      </c>
      <c r="G200" s="4">
        <v>0.19598858159088769</v>
      </c>
      <c r="H200" s="4">
        <v>-8.8803608019916047E-2</v>
      </c>
      <c r="I200" s="4">
        <v>0.49162281900162758</v>
      </c>
    </row>
    <row r="201" spans="1:9" x14ac:dyDescent="0.25">
      <c r="A201" t="s">
        <v>374</v>
      </c>
      <c r="B201" s="3">
        <v>380.77072143554688</v>
      </c>
      <c r="C201" s="3">
        <v>13.930000305175779</v>
      </c>
      <c r="D201" s="4">
        <v>-2.3195872991300659E-3</v>
      </c>
      <c r="E201" s="4">
        <v>2.2010285268964539E-2</v>
      </c>
      <c r="F201" s="2">
        <v>2</v>
      </c>
      <c r="G201" s="4">
        <v>0.22208590267012521</v>
      </c>
      <c r="H201" s="4">
        <v>-6.8359645234173594E-2</v>
      </c>
      <c r="I201" s="4">
        <v>0.50853459390081723</v>
      </c>
    </row>
    <row r="202" spans="1:9" x14ac:dyDescent="0.25">
      <c r="A202" t="s">
        <v>375</v>
      </c>
      <c r="B202" s="3">
        <v>381.656005859375</v>
      </c>
      <c r="C202" s="3">
        <v>13.63000011444092</v>
      </c>
      <c r="D202" s="4">
        <v>5.2153731503890022E-4</v>
      </c>
      <c r="E202" s="4">
        <v>2.2505640844103999E-2</v>
      </c>
      <c r="F202" s="2">
        <v>2</v>
      </c>
      <c r="G202" s="4">
        <v>0.24726598099855049</v>
      </c>
      <c r="H202" s="4">
        <v>-6.619359976834982E-2</v>
      </c>
      <c r="I202" s="4">
        <v>0.513726159041763</v>
      </c>
    </row>
    <row r="203" spans="1:9" x14ac:dyDescent="0.25">
      <c r="A203" t="s">
        <v>376</v>
      </c>
      <c r="B203" s="3">
        <v>381.45706176757813</v>
      </c>
      <c r="C203" s="3">
        <v>13.329999923706049</v>
      </c>
      <c r="D203" s="4">
        <v>1.8214673172378459E-2</v>
      </c>
      <c r="E203" s="4">
        <v>-7.4947948309660228E-2</v>
      </c>
      <c r="F203" s="2">
        <v>2</v>
      </c>
      <c r="G203" s="4">
        <v>0.25880551101194288</v>
      </c>
      <c r="H203" s="4">
        <v>-6.6680360787057968E-2</v>
      </c>
      <c r="I203" s="4">
        <v>0.5123102230828287</v>
      </c>
    </row>
    <row r="204" spans="1:9" x14ac:dyDescent="0.25">
      <c r="A204" t="s">
        <v>377</v>
      </c>
      <c r="B204" s="3">
        <v>374.63323974609381</v>
      </c>
      <c r="C204" s="3">
        <v>14.409999847412109</v>
      </c>
      <c r="D204" s="4">
        <v>-2.384009905310847E-3</v>
      </c>
      <c r="E204" s="4">
        <v>9.2494337061484133E-2</v>
      </c>
      <c r="F204" s="2">
        <v>2</v>
      </c>
      <c r="G204" s="4">
        <v>0.28853211038063398</v>
      </c>
      <c r="H204" s="4">
        <v>-8.337636079721289E-2</v>
      </c>
      <c r="I204" s="4">
        <v>0.51305749927849909</v>
      </c>
    </row>
    <row r="205" spans="1:9" x14ac:dyDescent="0.25">
      <c r="A205" t="s">
        <v>378</v>
      </c>
      <c r="B205" s="3">
        <v>375.52850341796881</v>
      </c>
      <c r="C205" s="3">
        <v>13.189999580383301</v>
      </c>
      <c r="D205" s="4">
        <v>-3.3264789669659178E-3</v>
      </c>
      <c r="E205" s="4">
        <v>-4.834055504259438E-2</v>
      </c>
      <c r="F205" s="2">
        <v>1</v>
      </c>
      <c r="G205" s="4">
        <v>0.2662324645999159</v>
      </c>
      <c r="H205" s="4">
        <v>-8.1185898879001073E-2</v>
      </c>
      <c r="I205" s="4">
        <v>0.49154408254413329</v>
      </c>
    </row>
    <row r="206" spans="1:9" x14ac:dyDescent="0.25">
      <c r="A206" t="s">
        <v>379</v>
      </c>
      <c r="B206" s="3">
        <v>376.7818603515625</v>
      </c>
      <c r="C206" s="3">
        <v>13.85999965667725</v>
      </c>
      <c r="D206" s="4">
        <v>6.777800700791925E-3</v>
      </c>
      <c r="E206" s="4">
        <v>-3.594550056315482E-3</v>
      </c>
      <c r="F206" s="2">
        <v>2</v>
      </c>
      <c r="G206" s="4">
        <v>0.26322262253595691</v>
      </c>
      <c r="H206" s="4">
        <v>-7.8119282060724715E-2</v>
      </c>
      <c r="I206" s="4">
        <v>0.49638169370161739</v>
      </c>
    </row>
    <row r="207" spans="1:9" x14ac:dyDescent="0.25">
      <c r="A207" t="s">
        <v>380</v>
      </c>
      <c r="B207" s="3">
        <v>374.24530029296881</v>
      </c>
      <c r="C207" s="3">
        <v>13.909999847412109</v>
      </c>
      <c r="D207" s="4">
        <v>1.5973095743095911E-3</v>
      </c>
      <c r="E207" s="4">
        <v>2.2794077738759629E-2</v>
      </c>
      <c r="F207" s="2">
        <v>2</v>
      </c>
      <c r="G207" s="4">
        <v>0.23271653963991559</v>
      </c>
      <c r="H207" s="4">
        <v>-8.4325541050291219E-2</v>
      </c>
      <c r="I207" s="4">
        <v>0.48501531790174779</v>
      </c>
    </row>
    <row r="208" spans="1:9" x14ac:dyDescent="0.25">
      <c r="A208" t="s">
        <v>381</v>
      </c>
      <c r="B208" s="3">
        <v>373.64846801757813</v>
      </c>
      <c r="C208" s="3">
        <v>13.60000038146973</v>
      </c>
      <c r="D208" s="4">
        <v>-2.9993777964451018E-3</v>
      </c>
      <c r="E208" s="4">
        <v>-2.787701186768976E-2</v>
      </c>
      <c r="F208" s="2">
        <v>2</v>
      </c>
      <c r="G208" s="4">
        <v>0.2484179520673353</v>
      </c>
      <c r="H208" s="4">
        <v>-8.5785824106415665E-2</v>
      </c>
      <c r="I208" s="4">
        <v>0.49421860157210062</v>
      </c>
    </row>
    <row r="209" spans="1:9" x14ac:dyDescent="0.25">
      <c r="A209" t="s">
        <v>382</v>
      </c>
      <c r="B209" s="3">
        <v>374.77255249023438</v>
      </c>
      <c r="C209" s="3">
        <v>13.989999771118161</v>
      </c>
      <c r="D209" s="4">
        <v>-2.3051846906633089E-2</v>
      </c>
      <c r="E209" s="4">
        <v>1.671508273332489E-2</v>
      </c>
      <c r="F209" s="2">
        <v>2</v>
      </c>
      <c r="G209" s="4">
        <v>0.27202899682607701</v>
      </c>
      <c r="H209" s="4">
        <v>-8.3035501148431945E-2</v>
      </c>
      <c r="I209" s="4">
        <v>0.51065843782667453</v>
      </c>
    </row>
    <row r="210" spans="1:9" x14ac:dyDescent="0.25">
      <c r="A210" t="s">
        <v>383</v>
      </c>
      <c r="B210" s="3">
        <v>383.6156005859375</v>
      </c>
      <c r="C210" s="3">
        <v>13.760000228881839</v>
      </c>
      <c r="D210" s="4">
        <v>-2.3335255403333921E-4</v>
      </c>
      <c r="E210" s="4">
        <v>3.458646853760361E-2</v>
      </c>
      <c r="F210" s="2">
        <v>2</v>
      </c>
      <c r="G210" s="4">
        <v>0.34208546082874508</v>
      </c>
      <c r="H210" s="4">
        <v>-6.1399014934282008E-2</v>
      </c>
      <c r="I210" s="4">
        <v>0.52591842746970974</v>
      </c>
    </row>
    <row r="211" spans="1:9" x14ac:dyDescent="0.25">
      <c r="A211" t="s">
        <v>384</v>
      </c>
      <c r="B211" s="3">
        <v>383.70513916015619</v>
      </c>
      <c r="C211" s="3">
        <v>13.30000019073486</v>
      </c>
      <c r="D211" s="4">
        <v>8.1807514353440247E-3</v>
      </c>
      <c r="E211" s="4">
        <v>-1.3353068072256219E-2</v>
      </c>
      <c r="F211" s="2">
        <v>2</v>
      </c>
      <c r="G211" s="4">
        <v>0.33103858220161658</v>
      </c>
      <c r="H211" s="4">
        <v>-6.1179938875240869E-2</v>
      </c>
      <c r="I211" s="4">
        <v>0.52257536870356636</v>
      </c>
    </row>
    <row r="212" spans="1:9" x14ac:dyDescent="0.25">
      <c r="A212" t="s">
        <v>385</v>
      </c>
      <c r="B212" s="3">
        <v>380.59161376953119</v>
      </c>
      <c r="C212" s="3">
        <v>13.47999954223633</v>
      </c>
      <c r="D212" s="4">
        <v>9.3385799751373177E-3</v>
      </c>
      <c r="E212" s="4">
        <v>1.049470675015529E-2</v>
      </c>
      <c r="F212" s="2">
        <v>2</v>
      </c>
      <c r="G212" s="4">
        <v>0.34418600239580027</v>
      </c>
      <c r="H212" s="4">
        <v>-6.8797872020306072E-2</v>
      </c>
      <c r="I212" s="4">
        <v>0.50829862457850949</v>
      </c>
    </row>
    <row r="213" spans="1:9" x14ac:dyDescent="0.25">
      <c r="A213" t="s">
        <v>386</v>
      </c>
      <c r="B213" s="3">
        <v>377.0703125</v>
      </c>
      <c r="C213" s="3">
        <v>13.340000152587891</v>
      </c>
      <c r="D213" s="4">
        <v>-2.1111063370493621E-4</v>
      </c>
      <c r="E213" s="4">
        <v>-1.9838318214570268E-2</v>
      </c>
      <c r="F213" s="2">
        <v>2</v>
      </c>
      <c r="G213" s="4">
        <v>0.33650495965933169</v>
      </c>
      <c r="H213" s="4">
        <v>-7.7413519651025386E-2</v>
      </c>
      <c r="I213" s="4">
        <v>0.5057814584404432</v>
      </c>
    </row>
    <row r="214" spans="1:9" x14ac:dyDescent="0.25">
      <c r="A214" t="s">
        <v>387</v>
      </c>
      <c r="B214" s="3">
        <v>377.14993286132813</v>
      </c>
      <c r="C214" s="3">
        <v>13.60999965667725</v>
      </c>
      <c r="D214" s="4">
        <v>1.6978764447786569E-2</v>
      </c>
      <c r="E214" s="4">
        <v>5.1698445362948764E-3</v>
      </c>
      <c r="F214" s="2">
        <v>2</v>
      </c>
      <c r="G214" s="4">
        <v>0.33403191694112572</v>
      </c>
      <c r="H214" s="4">
        <v>-7.721871070827202E-2</v>
      </c>
      <c r="I214" s="4">
        <v>0.49449381909806789</v>
      </c>
    </row>
    <row r="215" spans="1:9" x14ac:dyDescent="0.25">
      <c r="A215" t="s">
        <v>388</v>
      </c>
      <c r="B215" s="3">
        <v>370.85330200195313</v>
      </c>
      <c r="C215" s="3">
        <v>13.539999961853029</v>
      </c>
      <c r="D215" s="4">
        <v>1.263000024832195E-2</v>
      </c>
      <c r="E215" s="4">
        <v>-8.7601090119137304E-2</v>
      </c>
      <c r="F215" s="2">
        <v>2</v>
      </c>
      <c r="G215" s="4">
        <v>0.299052146076489</v>
      </c>
      <c r="H215" s="4">
        <v>-9.2624820152667819E-2</v>
      </c>
      <c r="I215" s="4">
        <v>0.47168257109100947</v>
      </c>
    </row>
    <row r="216" spans="1:9" x14ac:dyDescent="0.25">
      <c r="A216" t="s">
        <v>389</v>
      </c>
      <c r="B216" s="3">
        <v>366.22784423828119</v>
      </c>
      <c r="C216" s="3">
        <v>14.840000152587891</v>
      </c>
      <c r="D216" s="4">
        <v>4.9405621846934089E-3</v>
      </c>
      <c r="E216" s="4">
        <v>-1.526208008586238E-2</v>
      </c>
      <c r="F216" s="2">
        <v>2</v>
      </c>
      <c r="G216" s="4">
        <v>0.25544264183990012</v>
      </c>
      <c r="H216" s="4">
        <v>-0.103942032504645</v>
      </c>
      <c r="I216" s="4">
        <v>0.4498152003731819</v>
      </c>
    </row>
    <row r="217" spans="1:9" x14ac:dyDescent="0.25">
      <c r="A217" t="s">
        <v>390</v>
      </c>
      <c r="B217" s="3">
        <v>364.4273681640625</v>
      </c>
      <c r="C217" s="3">
        <v>15.069999694824221</v>
      </c>
      <c r="D217" s="4">
        <v>3.2761905719258522E-4</v>
      </c>
      <c r="E217" s="4">
        <v>1.6183396652249549E-2</v>
      </c>
      <c r="F217" s="2">
        <v>2</v>
      </c>
      <c r="G217" s="4">
        <v>0.25083755392355678</v>
      </c>
      <c r="H217" s="4">
        <v>-0.10834729812540631</v>
      </c>
      <c r="I217" s="4">
        <v>0.44360102148551078</v>
      </c>
    </row>
    <row r="218" spans="1:9" x14ac:dyDescent="0.25">
      <c r="A218" t="s">
        <v>391</v>
      </c>
      <c r="B218" s="3">
        <v>364.30801391601563</v>
      </c>
      <c r="C218" s="3">
        <v>14.829999923706049</v>
      </c>
      <c r="D218" s="4">
        <v>-3.319999899811354E-3</v>
      </c>
      <c r="E218" s="4">
        <v>-3.9507750858507662E-2</v>
      </c>
      <c r="F218" s="2">
        <v>2</v>
      </c>
      <c r="G218" s="4">
        <v>0.27718553345907287</v>
      </c>
      <c r="H218" s="4">
        <v>-0.10863932486941121</v>
      </c>
      <c r="I218" s="4">
        <v>0.45709124121123801</v>
      </c>
    </row>
    <row r="219" spans="1:9" x14ac:dyDescent="0.25">
      <c r="A219" t="s">
        <v>392</v>
      </c>
      <c r="B219" s="3">
        <v>365.52154541015619</v>
      </c>
      <c r="C219" s="3">
        <v>15.439999580383301</v>
      </c>
      <c r="D219" s="4">
        <v>-7.6159163446452016E-3</v>
      </c>
      <c r="E219" s="4">
        <v>8.8857492813142702E-2</v>
      </c>
      <c r="F219" s="2">
        <v>2</v>
      </c>
      <c r="G219" s="4">
        <v>0.28965649494841711</v>
      </c>
      <c r="H219" s="4">
        <v>-0.1056701498565366</v>
      </c>
      <c r="I219" s="4">
        <v>0.44698344848040139</v>
      </c>
    </row>
    <row r="220" spans="1:9" x14ac:dyDescent="0.25">
      <c r="A220" t="s">
        <v>393</v>
      </c>
      <c r="B220" s="3">
        <v>368.32669067382813</v>
      </c>
      <c r="C220" s="3">
        <v>14.180000305175779</v>
      </c>
      <c r="D220" s="4">
        <v>-2.6927035356560939E-5</v>
      </c>
      <c r="E220" s="4">
        <v>4.4952146210012423E-2</v>
      </c>
      <c r="F220" s="2">
        <v>2</v>
      </c>
      <c r="G220" s="4">
        <v>0.32180184201738982</v>
      </c>
      <c r="H220" s="4">
        <v>-9.8806737357896468E-2</v>
      </c>
      <c r="I220" s="4">
        <v>0.46310869898026091</v>
      </c>
    </row>
    <row r="221" spans="1:9" x14ac:dyDescent="0.25">
      <c r="A221" t="s">
        <v>394</v>
      </c>
      <c r="B221" s="3">
        <v>368.33660888671881</v>
      </c>
      <c r="C221" s="3">
        <v>13.569999694824221</v>
      </c>
      <c r="D221" s="4">
        <v>2.3549788698011831E-3</v>
      </c>
      <c r="E221" s="4">
        <v>-1.4717040131794199E-3</v>
      </c>
      <c r="F221" s="2">
        <v>2</v>
      </c>
      <c r="G221" s="4">
        <v>0.33056255306004528</v>
      </c>
      <c r="H221" s="4">
        <v>-9.8782470241608689E-2</v>
      </c>
      <c r="I221" s="4">
        <v>0.45886101112854599</v>
      </c>
    </row>
    <row r="222" spans="1:9" x14ac:dyDescent="0.25">
      <c r="A222" t="s">
        <v>395</v>
      </c>
      <c r="B222" s="3">
        <v>367.47122192382813</v>
      </c>
      <c r="C222" s="3">
        <v>13.590000152587891</v>
      </c>
      <c r="D222" s="4">
        <v>1.542015904624194E-2</v>
      </c>
      <c r="E222" s="4">
        <v>3.69277628328879E-3</v>
      </c>
      <c r="F222" s="2">
        <v>2</v>
      </c>
      <c r="G222" s="4">
        <v>0.31097194724232891</v>
      </c>
      <c r="H222" s="4">
        <v>-0.1008998321387565</v>
      </c>
      <c r="I222" s="4">
        <v>0.45713048941489748</v>
      </c>
    </row>
    <row r="223" spans="1:9" x14ac:dyDescent="0.25">
      <c r="A223" t="s">
        <v>396</v>
      </c>
      <c r="B223" s="3">
        <v>361.89080810546881</v>
      </c>
      <c r="C223" s="3">
        <v>13.539999961853029</v>
      </c>
      <c r="D223" s="4">
        <v>-2.002569719008251E-3</v>
      </c>
      <c r="E223" s="4">
        <v>8.1905922693727984E-3</v>
      </c>
      <c r="F223" s="2">
        <v>2</v>
      </c>
      <c r="G223" s="4">
        <v>0.29224745548460218</v>
      </c>
      <c r="H223" s="4">
        <v>-0.11455355711497291</v>
      </c>
      <c r="I223" s="4">
        <v>0.43510588583225668</v>
      </c>
    </row>
    <row r="224" spans="1:9" x14ac:dyDescent="0.25">
      <c r="A224" t="s">
        <v>397</v>
      </c>
      <c r="B224" s="3">
        <v>362.61697387695313</v>
      </c>
      <c r="C224" s="3">
        <v>13.430000305175779</v>
      </c>
      <c r="D224" s="4">
        <v>1.951498808087315E-3</v>
      </c>
      <c r="E224" s="4">
        <v>-2.256182468023105E-2</v>
      </c>
      <c r="F224" s="2">
        <v>2</v>
      </c>
      <c r="G224" s="4">
        <v>0.25539085344935702</v>
      </c>
      <c r="H224" s="4">
        <v>-0.1127768308624556</v>
      </c>
      <c r="I224" s="4">
        <v>0.44151654578840072</v>
      </c>
    </row>
    <row r="225" spans="1:9" x14ac:dyDescent="0.25">
      <c r="A225" t="s">
        <v>398</v>
      </c>
      <c r="B225" s="3">
        <v>361.91070556640619</v>
      </c>
      <c r="C225" s="3">
        <v>13.739999771118161</v>
      </c>
      <c r="D225" s="4">
        <v>1.7194130013560741E-2</v>
      </c>
      <c r="E225" s="4">
        <v>-3.578948974609375E-2</v>
      </c>
      <c r="F225" s="2">
        <v>2</v>
      </c>
      <c r="G225" s="4">
        <v>0.24375961798337539</v>
      </c>
      <c r="H225" s="4">
        <v>-0.114504873546297</v>
      </c>
      <c r="I225" s="4">
        <v>0.43384730276322347</v>
      </c>
    </row>
    <row r="226" spans="1:9" x14ac:dyDescent="0.25">
      <c r="A226" t="s">
        <v>399</v>
      </c>
      <c r="B226" s="3">
        <v>355.79315185546881</v>
      </c>
      <c r="C226" s="3">
        <v>14.25</v>
      </c>
      <c r="D226" s="4">
        <v>-1.340538520553625E-2</v>
      </c>
      <c r="E226" s="4">
        <v>6.0267890245990552E-2</v>
      </c>
      <c r="F226" s="2">
        <v>2</v>
      </c>
      <c r="G226" s="4">
        <v>0.26463079126052608</v>
      </c>
      <c r="H226" s="4">
        <v>-0.12947283087261041</v>
      </c>
      <c r="I226" s="4">
        <v>0.43490916471360852</v>
      </c>
    </row>
    <row r="227" spans="1:9" x14ac:dyDescent="0.25">
      <c r="A227" t="s">
        <v>400</v>
      </c>
      <c r="B227" s="3">
        <v>360.62750244140619</v>
      </c>
      <c r="C227" s="3">
        <v>13.439999580383301</v>
      </c>
      <c r="D227" s="4">
        <v>-9.9134814751759004E-3</v>
      </c>
      <c r="E227" s="4">
        <v>4.1053426741707748E-2</v>
      </c>
      <c r="F227" s="2">
        <v>2</v>
      </c>
      <c r="G227" s="4">
        <v>0.30090409045197908</v>
      </c>
      <c r="H227" s="4">
        <v>-0.1176445157175872</v>
      </c>
      <c r="I227" s="4">
        <v>0.43506651760350962</v>
      </c>
    </row>
    <row r="228" spans="1:9" x14ac:dyDescent="0.25">
      <c r="A228" t="s">
        <v>401</v>
      </c>
      <c r="B228" s="3">
        <v>364.23837280273438</v>
      </c>
      <c r="C228" s="3">
        <v>12.909999847412109</v>
      </c>
      <c r="D228" s="4">
        <v>1.1798817617429069E-2</v>
      </c>
      <c r="E228" s="4">
        <v>-2.196969439722829E-2</v>
      </c>
      <c r="F228" s="2">
        <v>1</v>
      </c>
      <c r="G228" s="4">
        <v>0.31201319030571018</v>
      </c>
      <c r="H228" s="4">
        <v>-0.1088097173597766</v>
      </c>
      <c r="I228" s="4">
        <v>0.44076926959273027</v>
      </c>
    </row>
    <row r="229" spans="1:9" x14ac:dyDescent="0.25">
      <c r="A229" t="s">
        <v>402</v>
      </c>
      <c r="B229" s="3">
        <v>359.99090576171881</v>
      </c>
      <c r="C229" s="3">
        <v>13.19999980926514</v>
      </c>
      <c r="D229" s="4">
        <v>-1.3627715262228279E-2</v>
      </c>
      <c r="E229" s="4">
        <v>-4.8991376049651543E-2</v>
      </c>
      <c r="F229" s="2">
        <v>1</v>
      </c>
      <c r="G229" s="4">
        <v>0.32942903166293602</v>
      </c>
      <c r="H229" s="4">
        <v>-0.1192020912430132</v>
      </c>
      <c r="I229" s="4">
        <v>0.44017934628696098</v>
      </c>
    </row>
    <row r="230" spans="1:9" x14ac:dyDescent="0.25">
      <c r="A230" t="s">
        <v>403</v>
      </c>
      <c r="B230" s="3">
        <v>364.96453857421881</v>
      </c>
      <c r="C230" s="3">
        <v>13.88000011444092</v>
      </c>
      <c r="D230" s="4">
        <v>-1.431493627999658E-3</v>
      </c>
      <c r="E230" s="4">
        <v>2.5110794205745361E-2</v>
      </c>
      <c r="F230" s="2">
        <v>2</v>
      </c>
      <c r="G230" s="4">
        <v>0.36418517676510448</v>
      </c>
      <c r="H230" s="4">
        <v>-0.10703299110725931</v>
      </c>
      <c r="I230" s="4">
        <v>0.44859598553289598</v>
      </c>
    </row>
    <row r="231" spans="1:9" x14ac:dyDescent="0.25">
      <c r="A231" t="s">
        <v>404</v>
      </c>
      <c r="B231" s="3">
        <v>365.48773193359381</v>
      </c>
      <c r="C231" s="3">
        <v>13.539999961853029</v>
      </c>
      <c r="D231" s="4">
        <v>-6.2929871576398178E-3</v>
      </c>
      <c r="E231" s="4">
        <v>-6.620689918254985E-2</v>
      </c>
      <c r="F231" s="2">
        <v>2</v>
      </c>
      <c r="G231" s="4">
        <v>0.31102164171106778</v>
      </c>
      <c r="H231" s="4">
        <v>-0.10575288205606539</v>
      </c>
      <c r="I231" s="4">
        <v>0.46641238951765712</v>
      </c>
    </row>
    <row r="232" spans="1:9" x14ac:dyDescent="0.25">
      <c r="A232" t="s">
        <v>405</v>
      </c>
      <c r="B232" s="3">
        <v>367.80230712890619</v>
      </c>
      <c r="C232" s="3">
        <v>14.5</v>
      </c>
      <c r="D232" s="4">
        <v>1.191598075737277E-2</v>
      </c>
      <c r="E232" s="4">
        <v>4.4668579282937333E-2</v>
      </c>
      <c r="F232" s="2">
        <v>2</v>
      </c>
      <c r="G232" s="4">
        <v>0.35227004590952798</v>
      </c>
      <c r="H232" s="4">
        <v>-0.1000897584630448</v>
      </c>
      <c r="I232" s="4">
        <v>0.46216470166594231</v>
      </c>
    </row>
    <row r="233" spans="1:9" x14ac:dyDescent="0.25">
      <c r="A233" t="s">
        <v>406</v>
      </c>
      <c r="B233" s="3">
        <v>363.47119140625</v>
      </c>
      <c r="C233" s="3">
        <v>13.88000011444092</v>
      </c>
      <c r="D233" s="4">
        <v>7.2674118670277288E-3</v>
      </c>
      <c r="E233" s="4">
        <v>-4.9965746707098302E-2</v>
      </c>
      <c r="F233" s="2">
        <v>2</v>
      </c>
      <c r="G233" s="4">
        <v>0.33877255187955191</v>
      </c>
      <c r="H233" s="4">
        <v>-0.11068679747165019</v>
      </c>
      <c r="I233" s="4">
        <v>0.44021871451570821</v>
      </c>
    </row>
    <row r="234" spans="1:9" x14ac:dyDescent="0.25">
      <c r="A234" t="s">
        <v>407</v>
      </c>
      <c r="B234" s="3">
        <v>360.8487548828125</v>
      </c>
      <c r="C234" s="3">
        <v>14.60999965667725</v>
      </c>
      <c r="D234" s="4">
        <v>7.683997284160915E-3</v>
      </c>
      <c r="E234" s="4">
        <v>-2.6648938448043391E-2</v>
      </c>
      <c r="F234" s="2">
        <v>2</v>
      </c>
      <c r="G234" s="4">
        <v>0.26731415560527227</v>
      </c>
      <c r="H234" s="4">
        <v>-0.1171031723542441</v>
      </c>
      <c r="I234" s="4">
        <v>0.43203804459208062</v>
      </c>
    </row>
    <row r="235" spans="1:9" x14ac:dyDescent="0.25">
      <c r="A235" t="s">
        <v>408</v>
      </c>
      <c r="B235" s="3">
        <v>358.09713745117188</v>
      </c>
      <c r="C235" s="3">
        <v>15.010000228881839</v>
      </c>
      <c r="D235" s="4">
        <v>1.6897086604913399E-2</v>
      </c>
      <c r="E235" s="4">
        <v>8.532178681744873E-2</v>
      </c>
      <c r="F235" s="2">
        <v>2</v>
      </c>
      <c r="G235" s="4">
        <v>0.21329253361670061</v>
      </c>
      <c r="H235" s="4">
        <v>-0.1238356170929802</v>
      </c>
      <c r="I235" s="4">
        <v>0.41819399090797948</v>
      </c>
    </row>
    <row r="236" spans="1:9" x14ac:dyDescent="0.25">
      <c r="A236" t="s">
        <v>409</v>
      </c>
      <c r="B236" s="3">
        <v>352.14688110351563</v>
      </c>
      <c r="C236" s="3">
        <v>13.829999923706049</v>
      </c>
      <c r="D236" s="4">
        <v>3.822811337422793E-3</v>
      </c>
      <c r="E236" s="4">
        <v>1.3186835912539109E-2</v>
      </c>
      <c r="F236" s="2">
        <v>2</v>
      </c>
      <c r="G236" s="4">
        <v>0.16117444652221219</v>
      </c>
      <c r="H236" s="4">
        <v>-0.13839424416855589</v>
      </c>
      <c r="I236" s="4">
        <v>0.40667038224329638</v>
      </c>
    </row>
    <row r="237" spans="1:9" x14ac:dyDescent="0.25">
      <c r="A237" t="s">
        <v>410</v>
      </c>
      <c r="B237" s="3">
        <v>350.80581665039063</v>
      </c>
      <c r="C237" s="3">
        <v>13.64999961853027</v>
      </c>
      <c r="D237" s="4">
        <v>1.2413224214836699E-2</v>
      </c>
      <c r="E237" s="4">
        <v>-2.0803441218256721E-2</v>
      </c>
      <c r="F237" s="2">
        <v>2</v>
      </c>
      <c r="G237" s="4">
        <v>0.14842788570953599</v>
      </c>
      <c r="H237" s="4">
        <v>-0.14167545696286671</v>
      </c>
      <c r="I237" s="4">
        <v>0.39078110106574471</v>
      </c>
    </row>
    <row r="238" spans="1:9" x14ac:dyDescent="0.25">
      <c r="A238" t="s">
        <v>411</v>
      </c>
      <c r="B238" s="3">
        <v>346.50457763671881</v>
      </c>
      <c r="C238" s="3">
        <v>13.939999580383301</v>
      </c>
      <c r="D238" s="4">
        <v>-1.696539701075717E-2</v>
      </c>
      <c r="E238" s="4">
        <v>-1.4326975436259599E-3</v>
      </c>
      <c r="F238" s="2">
        <v>2</v>
      </c>
      <c r="G238" s="4">
        <v>0.14413155375304079</v>
      </c>
      <c r="H238" s="4">
        <v>-0.15219939595040821</v>
      </c>
      <c r="I238" s="4">
        <v>0.40454653831743909</v>
      </c>
    </row>
    <row r="239" spans="1:9" x14ac:dyDescent="0.25">
      <c r="A239" t="s">
        <v>412</v>
      </c>
      <c r="B239" s="3">
        <v>352.484619140625</v>
      </c>
      <c r="C239" s="3">
        <v>13.960000038146971</v>
      </c>
      <c r="D239" s="4">
        <v>-1.6905916109777319E-4</v>
      </c>
      <c r="E239" s="4">
        <v>-5.2274238154691233E-2</v>
      </c>
      <c r="F239" s="2">
        <v>2</v>
      </c>
      <c r="G239" s="4">
        <v>0.1677542080070045</v>
      </c>
      <c r="H239" s="4">
        <v>-0.13756789285791879</v>
      </c>
      <c r="I239" s="4">
        <v>0.39943370963398772</v>
      </c>
    </row>
    <row r="240" spans="1:9" x14ac:dyDescent="0.25">
      <c r="A240" t="s">
        <v>413</v>
      </c>
      <c r="B240" s="3">
        <v>352.54421997070313</v>
      </c>
      <c r="C240" s="3">
        <v>14.72999954223633</v>
      </c>
      <c r="D240" s="4">
        <v>7.0495306188966822E-4</v>
      </c>
      <c r="E240" s="4">
        <v>8.9040518746559272E-3</v>
      </c>
      <c r="F240" s="2">
        <v>2</v>
      </c>
      <c r="G240" s="4">
        <v>0.13756238678209651</v>
      </c>
      <c r="H240" s="4">
        <v>-0.13742206615604169</v>
      </c>
      <c r="I240" s="4">
        <v>0.40604109070877992</v>
      </c>
    </row>
    <row r="241" spans="1:9" x14ac:dyDescent="0.25">
      <c r="A241" t="s">
        <v>414</v>
      </c>
      <c r="B241" s="3">
        <v>352.29586791992188</v>
      </c>
      <c r="C241" s="3">
        <v>14.60000038146973</v>
      </c>
      <c r="D241" s="4">
        <v>7.4996733751384603E-3</v>
      </c>
      <c r="E241" s="4">
        <v>-6.7092604642450149E-2</v>
      </c>
      <c r="F241" s="2">
        <v>2</v>
      </c>
      <c r="G241" s="4">
        <v>0.1678919010900195</v>
      </c>
      <c r="H241" s="4">
        <v>-0.13802971474788819</v>
      </c>
      <c r="I241" s="4">
        <v>0.39947295783764719</v>
      </c>
    </row>
    <row r="242" spans="1:9" x14ac:dyDescent="0.25">
      <c r="A242" t="s">
        <v>415</v>
      </c>
      <c r="B242" s="3">
        <v>349.67343139648438</v>
      </c>
      <c r="C242" s="3">
        <v>15.64999961853027</v>
      </c>
      <c r="D242" s="4">
        <v>1.1552236360406811E-2</v>
      </c>
      <c r="E242" s="4">
        <v>-0.12764776183701701</v>
      </c>
      <c r="F242" s="2">
        <v>2</v>
      </c>
      <c r="G242" s="4">
        <v>0.15062480455714991</v>
      </c>
      <c r="H242" s="4">
        <v>-0.144446089630482</v>
      </c>
      <c r="I242" s="4">
        <v>0.38975848731901941</v>
      </c>
    </row>
    <row r="243" spans="1:9" x14ac:dyDescent="0.25">
      <c r="A243" t="s">
        <v>416</v>
      </c>
      <c r="B243" s="3">
        <v>345.6800537109375</v>
      </c>
      <c r="C243" s="3">
        <v>17.940000534057621</v>
      </c>
      <c r="D243" s="4">
        <v>-5.6861728046323501E-3</v>
      </c>
      <c r="E243" s="4">
        <v>2.7491493399437239E-2</v>
      </c>
      <c r="F243" s="2">
        <v>3</v>
      </c>
      <c r="G243" s="4">
        <v>0.13446694122171651</v>
      </c>
      <c r="H243" s="4">
        <v>-0.15421677732845029</v>
      </c>
      <c r="I243" s="4">
        <v>0.37890353841759999</v>
      </c>
    </row>
    <row r="244" spans="1:9" x14ac:dyDescent="0.25">
      <c r="A244" t="s">
        <v>417</v>
      </c>
      <c r="B244" s="3">
        <v>347.65689086914063</v>
      </c>
      <c r="C244" s="3">
        <v>17.45999908447266</v>
      </c>
      <c r="D244" s="4">
        <v>4.535125597521894E-3</v>
      </c>
      <c r="E244" s="4">
        <v>-2.7298142486906211E-2</v>
      </c>
      <c r="F244" s="2">
        <v>3</v>
      </c>
      <c r="G244" s="4">
        <v>0.17819468886699069</v>
      </c>
      <c r="H244" s="4">
        <v>-0.14938000504606691</v>
      </c>
      <c r="I244" s="4">
        <v>0.39200031590603063</v>
      </c>
    </row>
    <row r="245" spans="1:9" x14ac:dyDescent="0.25">
      <c r="A245" t="s">
        <v>418</v>
      </c>
      <c r="B245" s="3">
        <v>346.08734130859381</v>
      </c>
      <c r="C245" s="3">
        <v>17.95000076293945</v>
      </c>
      <c r="D245" s="4">
        <v>2.5550338744080969E-2</v>
      </c>
      <c r="E245" s="4">
        <v>-6.2173388958025599E-2</v>
      </c>
      <c r="F245" s="2">
        <v>3</v>
      </c>
      <c r="G245" s="4">
        <v>0.2053725783927054</v>
      </c>
      <c r="H245" s="4">
        <v>-0.15322025753159821</v>
      </c>
      <c r="I245" s="4">
        <v>0.37359398861550042</v>
      </c>
    </row>
    <row r="246" spans="1:9" x14ac:dyDescent="0.25">
      <c r="A246" t="s">
        <v>419</v>
      </c>
      <c r="B246" s="3">
        <v>337.46499633789063</v>
      </c>
      <c r="C246" s="3">
        <v>19.139999389648441</v>
      </c>
      <c r="D246" s="4">
        <v>2.433293161790662E-2</v>
      </c>
      <c r="E246" s="4">
        <v>-4.4433413204546517E-2</v>
      </c>
      <c r="F246" s="2">
        <v>3</v>
      </c>
      <c r="G246" s="4">
        <v>0.19179150797115871</v>
      </c>
      <c r="H246" s="4">
        <v>-0.17431674440730699</v>
      </c>
      <c r="I246" s="4">
        <v>0.34118625475096809</v>
      </c>
    </row>
    <row r="247" spans="1:9" x14ac:dyDescent="0.25">
      <c r="A247" t="s">
        <v>420</v>
      </c>
      <c r="B247" s="3">
        <v>329.44854736328119</v>
      </c>
      <c r="C247" s="3">
        <v>20.030000686645511</v>
      </c>
      <c r="D247" s="4">
        <v>-5.1295586566842974E-3</v>
      </c>
      <c r="E247" s="4">
        <v>8.0949808117440902E-2</v>
      </c>
      <c r="F247" s="2">
        <v>4</v>
      </c>
      <c r="G247" s="4">
        <v>0.13874262018280659</v>
      </c>
      <c r="H247" s="4">
        <v>-0.19393077181600679</v>
      </c>
      <c r="I247" s="4">
        <v>0.30932907596345788</v>
      </c>
    </row>
    <row r="248" spans="1:9" x14ac:dyDescent="0.25">
      <c r="A248" t="s">
        <v>421</v>
      </c>
      <c r="B248" s="3">
        <v>331.14718627929688</v>
      </c>
      <c r="C248" s="3">
        <v>18.530000686645511</v>
      </c>
      <c r="D248" s="4">
        <v>-1.2676484370379489E-2</v>
      </c>
      <c r="E248" s="4">
        <v>7.6699690435416246E-2</v>
      </c>
      <c r="F248" s="2">
        <v>3</v>
      </c>
      <c r="G248" s="4">
        <v>0.16364594293979609</v>
      </c>
      <c r="H248" s="4">
        <v>-0.18977467347848351</v>
      </c>
      <c r="I248" s="4">
        <v>0.32565092755687802</v>
      </c>
    </row>
    <row r="249" spans="1:9" x14ac:dyDescent="0.25">
      <c r="A249" t="s">
        <v>422</v>
      </c>
      <c r="B249" s="3">
        <v>335.39886474609381</v>
      </c>
      <c r="C249" s="3">
        <v>17.20999908447266</v>
      </c>
      <c r="D249" s="4">
        <v>3.3581757758158748E-3</v>
      </c>
      <c r="E249" s="4">
        <v>2.379533796777844E-2</v>
      </c>
      <c r="F249" s="2">
        <v>3</v>
      </c>
      <c r="G249" s="4">
        <v>0.17492342127232141</v>
      </c>
      <c r="H249" s="4">
        <v>-0.1793719954043308</v>
      </c>
      <c r="I249" s="4">
        <v>0.3319830911057029</v>
      </c>
    </row>
    <row r="250" spans="1:9" x14ac:dyDescent="0.25">
      <c r="A250" t="s">
        <v>423</v>
      </c>
      <c r="B250" s="3">
        <v>334.27630615234381</v>
      </c>
      <c r="C250" s="3">
        <v>16.809999465942379</v>
      </c>
      <c r="D250" s="4">
        <v>-2.2533535234586788E-3</v>
      </c>
      <c r="E250" s="4">
        <v>4.7352041433556202E-2</v>
      </c>
      <c r="F250" s="2">
        <v>3</v>
      </c>
      <c r="G250" s="4">
        <v>0.16471639297476151</v>
      </c>
      <c r="H250" s="4">
        <v>-0.18211858495980879</v>
      </c>
      <c r="I250" s="4">
        <v>0.33017383293455999</v>
      </c>
    </row>
    <row r="251" spans="1:9" x14ac:dyDescent="0.25">
      <c r="A251" t="s">
        <v>424</v>
      </c>
      <c r="B251" s="3">
        <v>335.03125</v>
      </c>
      <c r="C251" s="3">
        <v>16.04999923706055</v>
      </c>
      <c r="D251" s="4">
        <v>1.8573277953231049E-2</v>
      </c>
      <c r="E251" s="4">
        <v>-4.8607087218740963E-2</v>
      </c>
      <c r="F251" s="2">
        <v>2</v>
      </c>
      <c r="G251" s="4">
        <v>0.1100414105366079</v>
      </c>
      <c r="H251" s="4">
        <v>-0.18027144673603179</v>
      </c>
      <c r="I251" s="4">
        <v>0.32734208104177931</v>
      </c>
    </row>
    <row r="252" spans="1:9" x14ac:dyDescent="0.25">
      <c r="A252" t="s">
        <v>425</v>
      </c>
      <c r="B252" s="3">
        <v>328.92208862304688</v>
      </c>
      <c r="C252" s="3">
        <v>16.870000839233398</v>
      </c>
      <c r="D252" s="4">
        <v>1.2104174024404999E-2</v>
      </c>
      <c r="E252" s="4">
        <v>-6.2256750757876837E-2</v>
      </c>
      <c r="F252" s="2">
        <v>3</v>
      </c>
      <c r="G252" s="4">
        <v>0.118027459521743</v>
      </c>
      <c r="H252" s="4">
        <v>-0.19521887034856311</v>
      </c>
      <c r="I252" s="4">
        <v>0.30460944946712759</v>
      </c>
    </row>
    <row r="253" spans="1:9" x14ac:dyDescent="0.25">
      <c r="A253" t="s">
        <v>426</v>
      </c>
      <c r="B253" s="3">
        <v>324.98837280273438</v>
      </c>
      <c r="C253" s="3">
        <v>17.989999771118161</v>
      </c>
      <c r="D253" s="4">
        <v>1.1321613932118171E-3</v>
      </c>
      <c r="E253" s="4">
        <v>5.0817692128321428E-2</v>
      </c>
      <c r="F253" s="2">
        <v>3</v>
      </c>
      <c r="G253" s="4">
        <v>9.1851544873058133E-2</v>
      </c>
      <c r="H253" s="4">
        <v>-0.2048435820085541</v>
      </c>
      <c r="I253" s="4">
        <v>0.29355777944706007</v>
      </c>
    </row>
    <row r="254" spans="1:9" x14ac:dyDescent="0.25">
      <c r="A254" t="s">
        <v>427</v>
      </c>
      <c r="B254" s="3">
        <v>324.620849609375</v>
      </c>
      <c r="C254" s="3">
        <v>17.120000839233398</v>
      </c>
      <c r="D254" s="4">
        <v>5.4149921842256976E-3</v>
      </c>
      <c r="E254" s="4">
        <v>5.2848002911982661E-3</v>
      </c>
      <c r="F254" s="2">
        <v>3</v>
      </c>
      <c r="G254" s="4">
        <v>0.1310351133967016</v>
      </c>
      <c r="H254" s="4">
        <v>-0.2057428093361047</v>
      </c>
      <c r="I254" s="4">
        <v>0.28620312217659732</v>
      </c>
    </row>
    <row r="255" spans="1:9" x14ac:dyDescent="0.25">
      <c r="A255" t="s">
        <v>428</v>
      </c>
      <c r="B255" s="3">
        <v>322.87249755859381</v>
      </c>
      <c r="C255" s="3">
        <v>17.030000686645511</v>
      </c>
      <c r="D255" s="4">
        <v>-3.5868434750857552E-3</v>
      </c>
      <c r="E255" s="4">
        <v>5.9066969679353321E-3</v>
      </c>
      <c r="F255" s="2">
        <v>3</v>
      </c>
      <c r="G255" s="4">
        <v>0.1222839084287082</v>
      </c>
      <c r="H255" s="4">
        <v>-0.21002054192726749</v>
      </c>
      <c r="I255" s="4">
        <v>0.28675379727870709</v>
      </c>
    </row>
    <row r="256" spans="1:9" x14ac:dyDescent="0.25">
      <c r="A256" t="s">
        <v>429</v>
      </c>
      <c r="B256" s="3">
        <v>324.03475952148438</v>
      </c>
      <c r="C256" s="3">
        <v>16.930000305175781</v>
      </c>
      <c r="D256" s="4">
        <v>3.2601792966331371E-3</v>
      </c>
      <c r="E256" s="4">
        <v>-5.9033226485027956E-4</v>
      </c>
      <c r="F256" s="2">
        <v>3</v>
      </c>
      <c r="G256" s="4">
        <v>9.2919063244963684E-2</v>
      </c>
      <c r="H256" s="4">
        <v>-0.20717680923858831</v>
      </c>
      <c r="I256" s="4">
        <v>0.28510189199746527</v>
      </c>
    </row>
    <row r="257" spans="1:9" x14ac:dyDescent="0.25">
      <c r="A257" t="s">
        <v>430</v>
      </c>
      <c r="B257" s="3">
        <v>322.98178100585938</v>
      </c>
      <c r="C257" s="3">
        <v>16.940000534057621</v>
      </c>
      <c r="D257" s="4">
        <v>1.088175793778912E-2</v>
      </c>
      <c r="E257" s="4">
        <v>-4.3478181265979798E-2</v>
      </c>
      <c r="F257" s="2">
        <v>3</v>
      </c>
      <c r="G257" s="4">
        <v>0.1026020593776527</v>
      </c>
      <c r="H257" s="4">
        <v>-0.20975315563980099</v>
      </c>
      <c r="I257" s="4">
        <v>0.28219152367227812</v>
      </c>
    </row>
    <row r="258" spans="1:9" x14ac:dyDescent="0.25">
      <c r="A258" t="s">
        <v>431</v>
      </c>
      <c r="B258" s="3">
        <v>319.5050048828125</v>
      </c>
      <c r="C258" s="3">
        <v>17.70999908447266</v>
      </c>
      <c r="D258" s="4">
        <v>-6.3332665481490302E-3</v>
      </c>
      <c r="E258" s="4">
        <v>4.2991729205911662E-2</v>
      </c>
      <c r="F258" s="2">
        <v>3</v>
      </c>
      <c r="G258" s="4">
        <v>4.8055821084706407E-2</v>
      </c>
      <c r="H258" s="4">
        <v>-0.21825986258540059</v>
      </c>
      <c r="I258" s="4">
        <v>0.26988127058317718</v>
      </c>
    </row>
    <row r="259" spans="1:9" x14ac:dyDescent="0.25">
      <c r="A259" t="s">
        <v>432</v>
      </c>
      <c r="B259" s="3">
        <v>321.54141235351563</v>
      </c>
      <c r="C259" s="3">
        <v>16.979999542236332</v>
      </c>
      <c r="D259" s="4">
        <v>2.4775863589652229E-3</v>
      </c>
      <c r="E259" s="4">
        <v>-1.221646220459538E-2</v>
      </c>
      <c r="F259" s="2">
        <v>3</v>
      </c>
      <c r="G259" s="4">
        <v>4.2099198664374622E-2</v>
      </c>
      <c r="H259" s="4">
        <v>-0.21327733826919021</v>
      </c>
      <c r="I259" s="4">
        <v>0.27444354418960648</v>
      </c>
    </row>
    <row r="260" spans="1:9" x14ac:dyDescent="0.25">
      <c r="A260" t="s">
        <v>433</v>
      </c>
      <c r="B260" s="3">
        <v>320.74673461914063</v>
      </c>
      <c r="C260" s="3">
        <v>17.190000534057621</v>
      </c>
      <c r="D260" s="4">
        <v>2.125435675494991E-2</v>
      </c>
      <c r="E260" s="4">
        <v>-0.144350403011655</v>
      </c>
      <c r="F260" s="2">
        <v>3</v>
      </c>
      <c r="G260" s="4">
        <v>-1.283094567607768E-2</v>
      </c>
      <c r="H260" s="4">
        <v>-0.21522169429421861</v>
      </c>
      <c r="I260" s="4">
        <v>0.27334231401047449</v>
      </c>
    </row>
    <row r="261" spans="1:9" x14ac:dyDescent="0.25">
      <c r="A261" t="s">
        <v>434</v>
      </c>
      <c r="B261" s="3">
        <v>314.07135009765619</v>
      </c>
      <c r="C261" s="3">
        <v>20.090000152587891</v>
      </c>
      <c r="D261" s="4">
        <v>-3.5297438164126889E-3</v>
      </c>
      <c r="E261" s="4">
        <v>9.5419846534355868E-2</v>
      </c>
      <c r="F261" s="2">
        <v>4</v>
      </c>
      <c r="G261" s="4">
        <v>-6.9232576791844469E-4</v>
      </c>
      <c r="H261" s="4">
        <v>-0.23155450890860771</v>
      </c>
      <c r="I261" s="4">
        <v>0.25159292795380089</v>
      </c>
    </row>
    <row r="262" spans="1:9" x14ac:dyDescent="0.25">
      <c r="A262" t="s">
        <v>435</v>
      </c>
      <c r="B262" s="3">
        <v>315.18386840820313</v>
      </c>
      <c r="C262" s="3">
        <v>18.340000152587891</v>
      </c>
      <c r="D262" s="4">
        <v>-6.5439743223724136E-3</v>
      </c>
      <c r="E262" s="4">
        <v>3.1496031738794887E-2</v>
      </c>
      <c r="F262" s="2">
        <v>3</v>
      </c>
      <c r="G262" s="4">
        <v>3.9180033356538413E-3</v>
      </c>
      <c r="H262" s="4">
        <v>-0.228832485141618</v>
      </c>
      <c r="I262" s="4">
        <v>0.26826873353068259</v>
      </c>
    </row>
    <row r="263" spans="1:9" x14ac:dyDescent="0.25">
      <c r="A263" t="s">
        <v>436</v>
      </c>
      <c r="B263" s="3">
        <v>317.260009765625</v>
      </c>
      <c r="C263" s="3">
        <v>17.780000686645511</v>
      </c>
      <c r="D263" s="4">
        <v>-8.7216675483559047E-3</v>
      </c>
      <c r="E263" s="4">
        <v>0.1057214409829204</v>
      </c>
      <c r="F263" s="2">
        <v>3</v>
      </c>
      <c r="G263" s="4">
        <v>2.7402740432166391E-2</v>
      </c>
      <c r="H263" s="4">
        <v>-0.22375274302415599</v>
      </c>
      <c r="I263" s="4">
        <v>0.26819011709827589</v>
      </c>
    </row>
    <row r="264" spans="1:9" x14ac:dyDescent="0.25">
      <c r="A264" t="s">
        <v>437</v>
      </c>
      <c r="B264" s="3">
        <v>320.0513916015625</v>
      </c>
      <c r="C264" s="3">
        <v>16.079999923706051</v>
      </c>
      <c r="D264" s="4">
        <v>-1.1469132869932339E-3</v>
      </c>
      <c r="E264" s="4">
        <v>1.9011419252944251E-2</v>
      </c>
      <c r="F264" s="2">
        <v>2</v>
      </c>
      <c r="G264" s="4">
        <v>-1.0196329962996461E-2</v>
      </c>
      <c r="H264" s="4">
        <v>-0.21692300581611851</v>
      </c>
      <c r="I264" s="4">
        <v>0.27283100713711178</v>
      </c>
    </row>
    <row r="265" spans="1:9" x14ac:dyDescent="0.25">
      <c r="A265" t="s">
        <v>438</v>
      </c>
      <c r="B265" s="3">
        <v>320.41888427734381</v>
      </c>
      <c r="C265" s="3">
        <v>15.77999973297119</v>
      </c>
      <c r="D265" s="4">
        <v>6.8986482922641654E-3</v>
      </c>
      <c r="E265" s="4">
        <v>-7.3399935600386379E-2</v>
      </c>
      <c r="F265" s="2">
        <v>2</v>
      </c>
      <c r="G265" s="4">
        <v>2.613448140924679E-2</v>
      </c>
      <c r="H265" s="4">
        <v>-0.21602385315661801</v>
      </c>
      <c r="I265" s="4">
        <v>0.26897664149760581</v>
      </c>
    </row>
    <row r="266" spans="1:9" x14ac:dyDescent="0.25">
      <c r="A266" t="s">
        <v>439</v>
      </c>
      <c r="B266" s="3">
        <v>318.22357177734381</v>
      </c>
      <c r="C266" s="3">
        <v>17.030000686645511</v>
      </c>
      <c r="D266" s="4">
        <v>2.7190799566803921E-2</v>
      </c>
      <c r="E266" s="4">
        <v>-9.6072157711408424E-2</v>
      </c>
      <c r="F266" s="2">
        <v>3</v>
      </c>
      <c r="G266" s="4">
        <v>1.788273012458674E-2</v>
      </c>
      <c r="H266" s="4">
        <v>-0.22139517400978401</v>
      </c>
      <c r="I266" s="4">
        <v>0.26193656998185771</v>
      </c>
    </row>
    <row r="267" spans="1:9" x14ac:dyDescent="0.25">
      <c r="A267" t="s">
        <v>440</v>
      </c>
      <c r="B267" s="3">
        <v>309.79986572265619</v>
      </c>
      <c r="C267" s="3">
        <v>18.840000152587891</v>
      </c>
      <c r="D267" s="4">
        <v>6.0647192107847747E-3</v>
      </c>
      <c r="E267" s="4">
        <v>4.2643882052246784E-3</v>
      </c>
      <c r="F267" s="2">
        <v>3</v>
      </c>
      <c r="G267" s="4">
        <v>-4.6464590675746709E-2</v>
      </c>
      <c r="H267" s="4">
        <v>-0.24200564654728579</v>
      </c>
      <c r="I267" s="4">
        <v>0.2386533833301836</v>
      </c>
    </row>
    <row r="268" spans="1:9" x14ac:dyDescent="0.25">
      <c r="A268" t="s">
        <v>441</v>
      </c>
      <c r="B268" s="3">
        <v>307.93234252929688</v>
      </c>
      <c r="C268" s="3">
        <v>18.760000228881839</v>
      </c>
      <c r="D268" s="4">
        <v>-1.8863750747739719E-2</v>
      </c>
      <c r="E268" s="4">
        <v>0.11071645392595381</v>
      </c>
      <c r="F268" s="2">
        <v>3</v>
      </c>
      <c r="G268" s="4">
        <v>-4.003769323491102E-2</v>
      </c>
      <c r="H268" s="4">
        <v>-0.24657495787415279</v>
      </c>
      <c r="I268" s="4">
        <v>0.2387713679913375</v>
      </c>
    </row>
    <row r="269" spans="1:9" x14ac:dyDescent="0.25">
      <c r="A269" t="s">
        <v>442</v>
      </c>
      <c r="B269" s="3">
        <v>313.852783203125</v>
      </c>
      <c r="C269" s="3">
        <v>16.889999389648441</v>
      </c>
      <c r="D269" s="4">
        <v>-2.0845521036626509E-3</v>
      </c>
      <c r="E269" s="4">
        <v>7.1555711752655524E-3</v>
      </c>
      <c r="F269" s="2">
        <v>3</v>
      </c>
      <c r="G269" s="4">
        <v>-4.7201665694813773E-2</v>
      </c>
      <c r="H269" s="4">
        <v>-0.23208928148354069</v>
      </c>
      <c r="I269" s="4">
        <v>0.249665685121504</v>
      </c>
    </row>
    <row r="270" spans="1:9" x14ac:dyDescent="0.25">
      <c r="A270" t="s">
        <v>443</v>
      </c>
      <c r="B270" s="3">
        <v>314.50839233398438</v>
      </c>
      <c r="C270" s="3">
        <v>16.770000457763668</v>
      </c>
      <c r="D270" s="4">
        <v>1.0433149070381289E-3</v>
      </c>
      <c r="E270" s="4">
        <v>-2.3296424971048221E-2</v>
      </c>
      <c r="F270" s="2">
        <v>3</v>
      </c>
      <c r="G270" s="4">
        <v>-6.4966851804689751E-2</v>
      </c>
      <c r="H270" s="4">
        <v>-0.2304851877628922</v>
      </c>
      <c r="I270" s="4">
        <v>0.24832848562006429</v>
      </c>
    </row>
    <row r="271" spans="1:9" x14ac:dyDescent="0.25">
      <c r="A271" t="s">
        <v>444</v>
      </c>
      <c r="B271" s="3">
        <v>314.18060302734381</v>
      </c>
      <c r="C271" s="3">
        <v>17.170000076293949</v>
      </c>
      <c r="D271" s="4">
        <v>-7.6244193871179977E-3</v>
      </c>
      <c r="E271" s="4">
        <v>4.3134935073663623E-2</v>
      </c>
      <c r="F271" s="2">
        <v>3</v>
      </c>
      <c r="G271" s="4">
        <v>-7.9564101688387123E-2</v>
      </c>
      <c r="H271" s="4">
        <v>-0.23128719728919131</v>
      </c>
      <c r="I271" s="4">
        <v>0.25568314289052713</v>
      </c>
    </row>
    <row r="272" spans="1:9" x14ac:dyDescent="0.25">
      <c r="A272" t="s">
        <v>445</v>
      </c>
      <c r="B272" s="3">
        <v>316.59445190429688</v>
      </c>
      <c r="C272" s="3">
        <v>16.45999908447266</v>
      </c>
      <c r="D272" s="4">
        <v>-4.7037064763832959E-4</v>
      </c>
      <c r="E272" s="4">
        <v>-2.1984601361300649E-2</v>
      </c>
      <c r="F272" s="2">
        <v>3</v>
      </c>
      <c r="G272" s="4">
        <v>-5.1761958607434273E-2</v>
      </c>
      <c r="H272" s="4">
        <v>-0.22538117852914241</v>
      </c>
      <c r="I272" s="4">
        <v>0.25772837038397772</v>
      </c>
    </row>
    <row r="273" spans="1:9" x14ac:dyDescent="0.25">
      <c r="A273" t="s">
        <v>446</v>
      </c>
      <c r="B273" s="3">
        <v>316.74343872070313</v>
      </c>
      <c r="C273" s="3">
        <v>16.829999923706051</v>
      </c>
      <c r="D273" s="4">
        <v>6.2726443907923368E-5</v>
      </c>
      <c r="E273" s="4">
        <v>-7.0796952113285627E-3</v>
      </c>
      <c r="F273" s="2">
        <v>3</v>
      </c>
      <c r="G273" s="4">
        <v>-5.0586773754679681E-2</v>
      </c>
      <c r="H273" s="4">
        <v>-0.2250166491084746</v>
      </c>
      <c r="I273" s="4">
        <v>0.2641391503652093</v>
      </c>
    </row>
    <row r="274" spans="1:9" x14ac:dyDescent="0.25">
      <c r="A274" t="s">
        <v>447</v>
      </c>
      <c r="B274" s="3">
        <v>316.72357177734381</v>
      </c>
      <c r="C274" s="3">
        <v>16.95000076293945</v>
      </c>
      <c r="D274" s="4">
        <v>8.4757294127491001E-4</v>
      </c>
      <c r="E274" s="4">
        <v>-7.0298145301754822E-3</v>
      </c>
      <c r="F274" s="2">
        <v>3</v>
      </c>
      <c r="G274" s="4">
        <v>-7.2355299501193349E-2</v>
      </c>
      <c r="H274" s="4">
        <v>-0.22506525800910041</v>
      </c>
      <c r="I274" s="4">
        <v>0.25540792536455981</v>
      </c>
    </row>
    <row r="275" spans="1:9" x14ac:dyDescent="0.25">
      <c r="A275" t="s">
        <v>448</v>
      </c>
      <c r="B275" s="3">
        <v>316.45535278320313</v>
      </c>
      <c r="C275" s="3">
        <v>17.069999694824219</v>
      </c>
      <c r="D275" s="4">
        <v>-1.880136011231714E-3</v>
      </c>
      <c r="E275" s="4">
        <v>-4.1011211995808927E-2</v>
      </c>
      <c r="F275" s="2">
        <v>3</v>
      </c>
      <c r="G275" s="4">
        <v>-5.4300691006680557E-2</v>
      </c>
      <c r="H275" s="4">
        <v>-0.2257215155015726</v>
      </c>
      <c r="I275" s="4">
        <v>0.25997007894590118</v>
      </c>
    </row>
    <row r="276" spans="1:9" x14ac:dyDescent="0.25">
      <c r="A276" t="s">
        <v>449</v>
      </c>
      <c r="B276" s="3">
        <v>317.05145263671881</v>
      </c>
      <c r="C276" s="3">
        <v>17.79999923706055</v>
      </c>
      <c r="D276" s="4">
        <v>1.958240775771003E-2</v>
      </c>
      <c r="E276" s="4">
        <v>-6.7574693830081967E-2</v>
      </c>
      <c r="F276" s="2">
        <v>3</v>
      </c>
      <c r="G276" s="4">
        <v>-5.6521568163409808E-2</v>
      </c>
      <c r="H276" s="4">
        <v>-0.2242630244786509</v>
      </c>
      <c r="I276" s="4">
        <v>0.25717769528186779</v>
      </c>
    </row>
    <row r="277" spans="1:9" x14ac:dyDescent="0.25">
      <c r="A277" t="s">
        <v>450</v>
      </c>
      <c r="B277" s="3">
        <v>310.96206665039063</v>
      </c>
      <c r="C277" s="3">
        <v>19.090000152587891</v>
      </c>
      <c r="D277" s="4">
        <v>-8.8338794685548505E-3</v>
      </c>
      <c r="E277" s="4">
        <v>-5.2357218230936198E-4</v>
      </c>
      <c r="F277" s="2">
        <v>3</v>
      </c>
      <c r="G277" s="4">
        <v>-9.6533907270816566E-2</v>
      </c>
      <c r="H277" s="4">
        <v>-0.2391620631947069</v>
      </c>
      <c r="I277" s="4">
        <v>0.25234020414947128</v>
      </c>
    </row>
    <row r="278" spans="1:9" x14ac:dyDescent="0.25">
      <c r="A278" t="s">
        <v>451</v>
      </c>
      <c r="B278" s="3">
        <v>313.73355102539063</v>
      </c>
      <c r="C278" s="3">
        <v>19.10000038146973</v>
      </c>
      <c r="D278" s="4">
        <v>-6.4178141603825622E-3</v>
      </c>
      <c r="E278" s="4">
        <v>6.8529822256617754E-3</v>
      </c>
      <c r="F278" s="2">
        <v>3</v>
      </c>
      <c r="G278" s="4">
        <v>-0.10122399885436981</v>
      </c>
      <c r="H278" s="4">
        <v>-0.23238100955534499</v>
      </c>
      <c r="I278" s="4">
        <v>0.25025572845236121</v>
      </c>
    </row>
    <row r="279" spans="1:9" x14ac:dyDescent="0.25">
      <c r="A279" t="s">
        <v>452</v>
      </c>
      <c r="B279" s="3">
        <v>315.76004028320313</v>
      </c>
      <c r="C279" s="3">
        <v>18.969999313354489</v>
      </c>
      <c r="D279" s="4">
        <v>-5.6594019483258151E-4</v>
      </c>
      <c r="E279" s="4">
        <v>3.097824492616752E-2</v>
      </c>
      <c r="F279" s="2">
        <v>3</v>
      </c>
      <c r="G279" s="4">
        <v>-9.3267517948077083E-2</v>
      </c>
      <c r="H279" s="4">
        <v>-0.22742275235542231</v>
      </c>
      <c r="I279" s="4">
        <v>0.25037371311351508</v>
      </c>
    </row>
    <row r="280" spans="1:9" x14ac:dyDescent="0.25">
      <c r="A280" t="s">
        <v>453</v>
      </c>
      <c r="B280" s="3">
        <v>315.9388427734375</v>
      </c>
      <c r="C280" s="3">
        <v>18.39999961853027</v>
      </c>
      <c r="D280" s="4">
        <v>6.7422574606272878E-3</v>
      </c>
      <c r="E280" s="4">
        <v>-3.563942913495044E-2</v>
      </c>
      <c r="F280" s="2">
        <v>3</v>
      </c>
      <c r="G280" s="4">
        <v>-0.1124517568984913</v>
      </c>
      <c r="H280" s="4">
        <v>-0.2269852722497909</v>
      </c>
      <c r="I280" s="4">
        <v>0.25285139099774628</v>
      </c>
    </row>
    <row r="281" spans="1:9" x14ac:dyDescent="0.25">
      <c r="A281" t="s">
        <v>454</v>
      </c>
      <c r="B281" s="3">
        <v>313.82296752929688</v>
      </c>
      <c r="C281" s="3">
        <v>19.079999923706051</v>
      </c>
      <c r="D281" s="4">
        <v>-9.8725327815075703E-3</v>
      </c>
      <c r="E281" s="4">
        <v>4.2105223003185976E-3</v>
      </c>
      <c r="F281" s="2">
        <v>3</v>
      </c>
      <c r="G281" s="4">
        <v>-0.13797091331643199</v>
      </c>
      <c r="H281" s="4">
        <v>-0.23216223216850429</v>
      </c>
      <c r="I281" s="4">
        <v>0.25485725026244982</v>
      </c>
    </row>
    <row r="282" spans="1:9" x14ac:dyDescent="0.25">
      <c r="A282" t="s">
        <v>455</v>
      </c>
      <c r="B282" s="3">
        <v>316.95208740234381</v>
      </c>
      <c r="C282" s="3">
        <v>19</v>
      </c>
      <c r="D282" s="4">
        <v>-3.3733677252941741E-3</v>
      </c>
      <c r="E282" s="4">
        <v>2.4258802234363941E-2</v>
      </c>
      <c r="F282" s="2">
        <v>3</v>
      </c>
      <c r="G282" s="4">
        <v>-0.1114507586373992</v>
      </c>
      <c r="H282" s="4">
        <v>-0.2245061436498296</v>
      </c>
      <c r="I282" s="4">
        <v>0.26496504299328638</v>
      </c>
    </row>
    <row r="283" spans="1:9" x14ac:dyDescent="0.25">
      <c r="A283" t="s">
        <v>456</v>
      </c>
      <c r="B283" s="3">
        <v>318.02490234375</v>
      </c>
      <c r="C283" s="3">
        <v>18.54999923706055</v>
      </c>
      <c r="D283" s="4">
        <v>-2.430399900291258E-3</v>
      </c>
      <c r="E283" s="4">
        <v>-8.0214716448667733E-3</v>
      </c>
      <c r="F283" s="2">
        <v>3</v>
      </c>
      <c r="G283" s="4">
        <v>-0.1101400860072221</v>
      </c>
      <c r="H283" s="4">
        <v>-0.22188126301604119</v>
      </c>
      <c r="I283" s="4">
        <v>0.26020616829329662</v>
      </c>
    </row>
    <row r="284" spans="1:9" x14ac:dyDescent="0.25">
      <c r="A284" t="s">
        <v>457</v>
      </c>
      <c r="B284" s="3">
        <v>318.79971313476563</v>
      </c>
      <c r="C284" s="3">
        <v>18.70000076293945</v>
      </c>
      <c r="D284" s="4">
        <v>1.6630658826689348E-2</v>
      </c>
      <c r="E284" s="4">
        <v>-1.6824378923376959E-2</v>
      </c>
      <c r="F284" s="2">
        <v>3</v>
      </c>
      <c r="G284" s="4">
        <v>-0.1190285559307032</v>
      </c>
      <c r="H284" s="4">
        <v>-0.21998551589163839</v>
      </c>
      <c r="I284" s="4">
        <v>0.26315590484723123</v>
      </c>
    </row>
    <row r="285" spans="1:9" x14ac:dyDescent="0.25">
      <c r="A285" t="s">
        <v>458</v>
      </c>
      <c r="B285" s="3">
        <v>313.5845947265625</v>
      </c>
      <c r="C285" s="3">
        <v>19.020000457763668</v>
      </c>
      <c r="D285" s="4">
        <v>9.4654888518133085E-3</v>
      </c>
      <c r="E285" s="4">
        <v>-5.2301452447914842E-3</v>
      </c>
      <c r="F285" s="2">
        <v>3</v>
      </c>
      <c r="G285" s="4">
        <v>-0.14301155351538619</v>
      </c>
      <c r="H285" s="4">
        <v>-0.2327454643079627</v>
      </c>
      <c r="I285" s="4">
        <v>0.2440809177934371</v>
      </c>
    </row>
    <row r="286" spans="1:9" x14ac:dyDescent="0.25">
      <c r="A286" t="s">
        <v>459</v>
      </c>
      <c r="B286" s="3">
        <v>310.64419555664063</v>
      </c>
      <c r="C286" s="3">
        <v>19.120000839233398</v>
      </c>
      <c r="D286" s="4">
        <v>1.8233941581525359E-2</v>
      </c>
      <c r="E286" s="4">
        <v>-4.2563770823601188E-2</v>
      </c>
      <c r="F286" s="2">
        <v>3</v>
      </c>
      <c r="G286" s="4">
        <v>-0.1364371699928221</v>
      </c>
      <c r="H286" s="4">
        <v>-0.23993980560471831</v>
      </c>
      <c r="I286" s="4">
        <v>0.23239995623885301</v>
      </c>
    </row>
    <row r="287" spans="1:9" x14ac:dyDescent="0.25">
      <c r="A287" t="s">
        <v>460</v>
      </c>
      <c r="B287" s="3">
        <v>305.08135986328119</v>
      </c>
      <c r="C287" s="3">
        <v>19.969999313354489</v>
      </c>
      <c r="D287" s="4">
        <v>-5.3116875234445748E-3</v>
      </c>
      <c r="E287" s="4">
        <v>-3.0582575555772259E-2</v>
      </c>
      <c r="F287" s="2">
        <v>4</v>
      </c>
      <c r="G287" s="4">
        <v>-0.13877923112601909</v>
      </c>
      <c r="H287" s="4">
        <v>-0.25355052178406762</v>
      </c>
      <c r="I287" s="4">
        <v>0.21214512257352031</v>
      </c>
    </row>
    <row r="288" spans="1:9" x14ac:dyDescent="0.25">
      <c r="A288" t="s">
        <v>461</v>
      </c>
      <c r="B288" s="3">
        <v>306.71051025390619</v>
      </c>
      <c r="C288" s="3">
        <v>20.60000038146973</v>
      </c>
      <c r="D288" s="4">
        <v>-6.8512440484437276E-3</v>
      </c>
      <c r="E288" s="4">
        <v>-5.2437874960925217E-2</v>
      </c>
      <c r="F288" s="2">
        <v>4</v>
      </c>
      <c r="G288" s="4">
        <v>-0.1349024344434209</v>
      </c>
      <c r="H288" s="4">
        <v>-0.24956444259665911</v>
      </c>
      <c r="I288" s="4">
        <v>0.22984354189712741</v>
      </c>
    </row>
    <row r="289" spans="1:9" x14ac:dyDescent="0.25">
      <c r="A289" t="s">
        <v>462</v>
      </c>
      <c r="B289" s="3">
        <v>308.82635498046881</v>
      </c>
      <c r="C289" s="3">
        <v>21.739999771118161</v>
      </c>
      <c r="D289" s="4">
        <v>3.6803317426257198E-3</v>
      </c>
      <c r="E289" s="4">
        <v>-3.8478585393539773E-2</v>
      </c>
      <c r="F289" s="2">
        <v>4</v>
      </c>
      <c r="G289" s="4">
        <v>-0.10957376818963691</v>
      </c>
      <c r="H289" s="4">
        <v>-0.24438755734599579</v>
      </c>
      <c r="I289" s="4">
        <v>0.22311805613609351</v>
      </c>
    </row>
    <row r="290" spans="1:9" x14ac:dyDescent="0.25">
      <c r="A290" t="s">
        <v>463</v>
      </c>
      <c r="B290" s="3">
        <v>307.69393920898438</v>
      </c>
      <c r="C290" s="3">
        <v>22.610000610351559</v>
      </c>
      <c r="D290" s="4">
        <v>1.185806570358738E-2</v>
      </c>
      <c r="E290" s="4">
        <v>1.572328741558637E-2</v>
      </c>
      <c r="F290" s="2">
        <v>4</v>
      </c>
      <c r="G290" s="4">
        <v>-0.12558831362769771</v>
      </c>
      <c r="H290" s="4">
        <v>-0.24715826468166141</v>
      </c>
      <c r="I290" s="4">
        <v>0.23554629388634821</v>
      </c>
    </row>
    <row r="291" spans="1:9" x14ac:dyDescent="0.25">
      <c r="A291" t="s">
        <v>464</v>
      </c>
      <c r="B291" s="3">
        <v>304.08804321289063</v>
      </c>
      <c r="C291" s="3">
        <v>22.260000228881839</v>
      </c>
      <c r="D291" s="4">
        <v>-1.35979813338718E-2</v>
      </c>
      <c r="E291" s="4">
        <v>4.1160014156131457E-2</v>
      </c>
      <c r="F291" s="2">
        <v>4</v>
      </c>
      <c r="G291" s="4">
        <v>-0.11885265001053651</v>
      </c>
      <c r="H291" s="4">
        <v>-0.25598089214730302</v>
      </c>
      <c r="I291" s="4">
        <v>0.23987259817046969</v>
      </c>
    </row>
    <row r="292" spans="1:9" x14ac:dyDescent="0.25">
      <c r="A292" t="s">
        <v>465</v>
      </c>
      <c r="B292" s="3">
        <v>308.280029296875</v>
      </c>
      <c r="C292" s="3">
        <v>21.379999160766602</v>
      </c>
      <c r="D292" s="4">
        <v>1.428248118324316E-2</v>
      </c>
      <c r="E292" s="4">
        <v>-0.11469981372746089</v>
      </c>
      <c r="F292" s="2">
        <v>4</v>
      </c>
      <c r="G292" s="4">
        <v>-0.10918901148633051</v>
      </c>
      <c r="H292" s="4">
        <v>-0.24572426477917789</v>
      </c>
      <c r="I292" s="4">
        <v>0.22237077994042309</v>
      </c>
    </row>
    <row r="293" spans="1:9" x14ac:dyDescent="0.25">
      <c r="A293" t="s">
        <v>466</v>
      </c>
      <c r="B293" s="3">
        <v>303.93902587890619</v>
      </c>
      <c r="C293" s="3">
        <v>24.14999961853027</v>
      </c>
      <c r="D293" s="4">
        <v>3.548881356724598E-3</v>
      </c>
      <c r="E293" s="4">
        <v>-5.3312449947052531E-2</v>
      </c>
      <c r="F293" s="2">
        <v>4</v>
      </c>
      <c r="G293" s="4">
        <v>-0.1037566279167919</v>
      </c>
      <c r="H293" s="4">
        <v>-0.25634549623602088</v>
      </c>
      <c r="I293" s="4">
        <v>0.20467236061681621</v>
      </c>
    </row>
    <row r="294" spans="1:9" x14ac:dyDescent="0.25">
      <c r="A294" t="s">
        <v>467</v>
      </c>
      <c r="B294" s="3">
        <v>302.86419677734381</v>
      </c>
      <c r="C294" s="3">
        <v>25.510000228881839</v>
      </c>
      <c r="D294" s="4">
        <v>-4.7261261731074136E-3</v>
      </c>
      <c r="E294" s="4">
        <v>0.1096128961658145</v>
      </c>
      <c r="F294" s="2">
        <v>5</v>
      </c>
      <c r="G294" s="4">
        <v>-9.6114356640975895E-2</v>
      </c>
      <c r="H294" s="4">
        <v>-0.25897530496111698</v>
      </c>
      <c r="I294" s="4">
        <v>0.21588138352678479</v>
      </c>
    </row>
    <row r="295" spans="1:9" x14ac:dyDescent="0.25">
      <c r="A295" t="s">
        <v>468</v>
      </c>
      <c r="B295" s="3">
        <v>304.3023681640625</v>
      </c>
      <c r="C295" s="3">
        <v>22.989999771118161</v>
      </c>
      <c r="D295" s="4">
        <v>2.6360748503542641E-2</v>
      </c>
      <c r="E295" s="4">
        <v>-0.1205049614414945</v>
      </c>
      <c r="F295" s="2">
        <v>4</v>
      </c>
      <c r="G295" s="4">
        <v>-5.8140666162270198E-2</v>
      </c>
      <c r="H295" s="4">
        <v>-0.25545649843133622</v>
      </c>
      <c r="I295" s="4">
        <v>0.2081334040441134</v>
      </c>
    </row>
    <row r="296" spans="1:9" x14ac:dyDescent="0.25">
      <c r="A296" t="s">
        <v>469</v>
      </c>
      <c r="B296" s="3">
        <v>296.48675537109381</v>
      </c>
      <c r="C296" s="3">
        <v>26.139999389648441</v>
      </c>
      <c r="D296" s="4">
        <v>5.2459610755897224E-3</v>
      </c>
      <c r="E296" s="4">
        <v>0.1015592032828581</v>
      </c>
      <c r="F296" s="2">
        <v>5</v>
      </c>
      <c r="G296" s="4">
        <v>-5.3546866793967363E-2</v>
      </c>
      <c r="H296" s="4">
        <v>-0.27457913540222079</v>
      </c>
      <c r="I296" s="4">
        <v>0.17702350145227361</v>
      </c>
    </row>
    <row r="297" spans="1:9" x14ac:dyDescent="0.25">
      <c r="A297" t="s">
        <v>470</v>
      </c>
      <c r="B297" s="3">
        <v>294.93951416015619</v>
      </c>
      <c r="C297" s="3">
        <v>23.729999542236332</v>
      </c>
      <c r="D297" s="4">
        <v>2.2979786031762869E-2</v>
      </c>
      <c r="E297" s="4">
        <v>-0.1052036526157215</v>
      </c>
      <c r="F297" s="2">
        <v>4</v>
      </c>
      <c r="G297" s="4">
        <v>-7.6567417296145912E-2</v>
      </c>
      <c r="H297" s="4">
        <v>-0.27836480554311721</v>
      </c>
      <c r="I297" s="4">
        <v>0.1717533198789212</v>
      </c>
    </row>
    <row r="298" spans="1:9" x14ac:dyDescent="0.25">
      <c r="A298" t="s">
        <v>471</v>
      </c>
      <c r="B298" s="3">
        <v>288.31411743164063</v>
      </c>
      <c r="C298" s="3">
        <v>26.520000457763668</v>
      </c>
      <c r="D298" s="4">
        <v>7.4163511829425932E-3</v>
      </c>
      <c r="E298" s="4">
        <v>6.9354890065189689E-2</v>
      </c>
      <c r="F298" s="2">
        <v>5</v>
      </c>
      <c r="G298" s="4">
        <v>-0.1160314990158663</v>
      </c>
      <c r="H298" s="4">
        <v>-0.29457531389141578</v>
      </c>
      <c r="I298" s="4">
        <v>0.15814523551712781</v>
      </c>
    </row>
    <row r="299" spans="1:9" x14ac:dyDescent="0.25">
      <c r="A299" t="s">
        <v>472</v>
      </c>
      <c r="B299" s="3">
        <v>286.19161987304688</v>
      </c>
      <c r="C299" s="3">
        <v>24.79999923706055</v>
      </c>
      <c r="D299" s="4">
        <v>-1.4043523304731459E-2</v>
      </c>
      <c r="E299" s="4">
        <v>9.6859733197279807E-2</v>
      </c>
      <c r="F299" s="2">
        <v>5</v>
      </c>
      <c r="G299" s="4">
        <v>-0.1322829971204488</v>
      </c>
      <c r="H299" s="4">
        <v>-0.29976847677700441</v>
      </c>
      <c r="I299" s="4">
        <v>0.1576732968725123</v>
      </c>
    </row>
    <row r="300" spans="1:9" x14ac:dyDescent="0.25">
      <c r="A300" t="s">
        <v>473</v>
      </c>
      <c r="B300" s="3">
        <v>290.26800537109381</v>
      </c>
      <c r="C300" s="3">
        <v>22.610000610351559</v>
      </c>
      <c r="D300" s="4">
        <v>-1.7325909994862169E-2</v>
      </c>
      <c r="E300" s="4">
        <v>0.1831501773005757</v>
      </c>
      <c r="F300" s="2">
        <v>4</v>
      </c>
      <c r="G300" s="4">
        <v>-8.8242466582796997E-2</v>
      </c>
      <c r="H300" s="4">
        <v>-0.28979469198271968</v>
      </c>
      <c r="I300" s="4">
        <v>0.18374898721330729</v>
      </c>
    </row>
    <row r="301" spans="1:9" x14ac:dyDescent="0.25">
      <c r="A301" t="s">
        <v>474</v>
      </c>
      <c r="B301" s="3">
        <v>295.38583374023438</v>
      </c>
      <c r="C301" s="3">
        <v>19.110000610351559</v>
      </c>
      <c r="D301" s="4">
        <v>4.9943402115355529E-3</v>
      </c>
      <c r="E301" s="4">
        <v>-2.4502273532290841E-2</v>
      </c>
      <c r="F301" s="2">
        <v>3</v>
      </c>
      <c r="G301" s="4">
        <v>-7.647951719564039E-2</v>
      </c>
      <c r="H301" s="4">
        <v>-0.27727278531016619</v>
      </c>
      <c r="I301" s="4">
        <v>0.1737198109148774</v>
      </c>
    </row>
    <row r="302" spans="1:9" x14ac:dyDescent="0.25">
      <c r="A302" t="s">
        <v>475</v>
      </c>
      <c r="B302" s="3">
        <v>293.91790771484381</v>
      </c>
      <c r="C302" s="3">
        <v>19.590000152587891</v>
      </c>
      <c r="D302" s="4">
        <v>-1.2265986127770859E-2</v>
      </c>
      <c r="E302" s="4">
        <v>5.2659833965358123E-2</v>
      </c>
      <c r="F302" s="2">
        <v>3</v>
      </c>
      <c r="G302" s="4">
        <v>-0.1149602209571083</v>
      </c>
      <c r="H302" s="4">
        <v>-0.28086439318881029</v>
      </c>
      <c r="I302" s="4">
        <v>0.18386697187446119</v>
      </c>
    </row>
    <row r="303" spans="1:9" x14ac:dyDescent="0.25">
      <c r="A303" t="s">
        <v>476</v>
      </c>
      <c r="B303" s="3">
        <v>297.56787109375</v>
      </c>
      <c r="C303" s="3">
        <v>18.610000610351559</v>
      </c>
      <c r="D303" s="4">
        <v>1.13464001232888E-3</v>
      </c>
      <c r="E303" s="4">
        <v>6.4900400605110153E-3</v>
      </c>
      <c r="F303" s="2">
        <v>3</v>
      </c>
      <c r="G303" s="4">
        <v>-0.116954828029181</v>
      </c>
      <c r="H303" s="4">
        <v>-0.27193394505880081</v>
      </c>
      <c r="I303" s="4">
        <v>0.195626549861452</v>
      </c>
    </row>
    <row r="304" spans="1:9" x14ac:dyDescent="0.25">
      <c r="A304" t="s">
        <v>477</v>
      </c>
      <c r="B304" s="3">
        <v>297.23062133789063</v>
      </c>
      <c r="C304" s="3">
        <v>18.489999771118161</v>
      </c>
      <c r="D304" s="4">
        <v>2.0673781875709011E-2</v>
      </c>
      <c r="E304" s="4">
        <v>-5.6151116534035039E-2</v>
      </c>
      <c r="F304" s="2">
        <v>3</v>
      </c>
      <c r="G304" s="4">
        <v>-0.1305554154535444</v>
      </c>
      <c r="H304" s="4">
        <v>-0.27275910168063588</v>
      </c>
      <c r="I304" s="4">
        <v>0.17958003581908691</v>
      </c>
    </row>
    <row r="305" spans="1:9" x14ac:dyDescent="0.25">
      <c r="A305" t="s">
        <v>478</v>
      </c>
      <c r="B305" s="3">
        <v>291.210205078125</v>
      </c>
      <c r="C305" s="3">
        <v>19.590000152587891</v>
      </c>
      <c r="D305" s="4">
        <v>8.275841227854519E-3</v>
      </c>
      <c r="E305" s="4">
        <v>-4.8104945324989323E-2</v>
      </c>
      <c r="F305" s="2">
        <v>3</v>
      </c>
      <c r="G305" s="4">
        <v>-0.13387290326217161</v>
      </c>
      <c r="H305" s="4">
        <v>-0.28748939060342921</v>
      </c>
      <c r="I305" s="4">
        <v>0.15798788262722671</v>
      </c>
    </row>
    <row r="306" spans="1:9" x14ac:dyDescent="0.25">
      <c r="A306" t="s">
        <v>479</v>
      </c>
      <c r="B306" s="3">
        <v>288.81997680664063</v>
      </c>
      <c r="C306" s="3">
        <v>20.579999923706051</v>
      </c>
      <c r="D306" s="4">
        <v>-8.0389898027943829E-3</v>
      </c>
      <c r="E306" s="4">
        <v>-5.7971417782864956E-3</v>
      </c>
      <c r="F306" s="2">
        <v>4</v>
      </c>
      <c r="G306" s="4">
        <v>-0.15413459981245201</v>
      </c>
      <c r="H306" s="4">
        <v>-0.29333761629268801</v>
      </c>
      <c r="I306" s="4">
        <v>0.15602139159127049</v>
      </c>
    </row>
    <row r="307" spans="1:9" x14ac:dyDescent="0.25">
      <c r="A307" t="s">
        <v>480</v>
      </c>
      <c r="B307" s="3">
        <v>291.16061401367188</v>
      </c>
      <c r="C307" s="3">
        <v>20.70000076293945</v>
      </c>
      <c r="D307" s="4">
        <v>-1.29287848072801E-3</v>
      </c>
      <c r="E307" s="4">
        <v>-1.1933173789771431E-2</v>
      </c>
      <c r="F307" s="2">
        <v>4</v>
      </c>
      <c r="G307" s="4">
        <v>-0.1447394004664837</v>
      </c>
      <c r="H307" s="4">
        <v>-0.28761072618486799</v>
      </c>
      <c r="I307" s="4">
        <v>0.16463463193076611</v>
      </c>
    </row>
    <row r="308" spans="1:9" x14ac:dyDescent="0.25">
      <c r="A308" t="s">
        <v>481</v>
      </c>
      <c r="B308" s="3">
        <v>291.53753662109381</v>
      </c>
      <c r="C308" s="3">
        <v>20.95000076293945</v>
      </c>
      <c r="D308" s="4">
        <v>7.161279875038673E-3</v>
      </c>
      <c r="E308" s="4">
        <v>-3.3225625787705493E-2</v>
      </c>
      <c r="F308" s="2">
        <v>4</v>
      </c>
      <c r="G308" s="4">
        <v>-0.13035267086207319</v>
      </c>
      <c r="H308" s="4">
        <v>-0.28668850109788169</v>
      </c>
      <c r="I308" s="4">
        <v>0.1660898160933599</v>
      </c>
    </row>
    <row r="309" spans="1:9" x14ac:dyDescent="0.25">
      <c r="A309" t="s">
        <v>482</v>
      </c>
      <c r="B309" s="3">
        <v>289.464599609375</v>
      </c>
      <c r="C309" s="3">
        <v>21.670000076293949</v>
      </c>
      <c r="D309" s="4">
        <v>-1.6744270037130859E-2</v>
      </c>
      <c r="E309" s="4">
        <v>2.5070988739244401E-2</v>
      </c>
      <c r="F309" s="2">
        <v>4</v>
      </c>
      <c r="G309" s="4">
        <v>-0.1075198875411242</v>
      </c>
      <c r="H309" s="4">
        <v>-0.29176040307008139</v>
      </c>
      <c r="I309" s="4">
        <v>0.1522457624092588</v>
      </c>
    </row>
    <row r="310" spans="1:9" x14ac:dyDescent="0.25">
      <c r="A310" t="s">
        <v>483</v>
      </c>
      <c r="B310" s="3">
        <v>294.39401245117188</v>
      </c>
      <c r="C310" s="3">
        <v>21.139999389648441</v>
      </c>
      <c r="D310" s="4">
        <v>8.7341267447000881E-3</v>
      </c>
      <c r="E310" s="4">
        <v>-5.1592708777226097E-2</v>
      </c>
      <c r="F310" s="2">
        <v>4</v>
      </c>
      <c r="G310" s="4">
        <v>-0.1155717522871889</v>
      </c>
      <c r="H310" s="4">
        <v>-0.27969949693894591</v>
      </c>
      <c r="I310" s="4">
        <v>0.17253996430333871</v>
      </c>
    </row>
    <row r="311" spans="1:9" x14ac:dyDescent="0.25">
      <c r="A311" t="s">
        <v>484</v>
      </c>
      <c r="B311" s="3">
        <v>291.84500122070313</v>
      </c>
      <c r="C311" s="3">
        <v>22.29000091552734</v>
      </c>
      <c r="D311" s="4">
        <v>7.4821889892096038E-4</v>
      </c>
      <c r="E311" s="4">
        <v>-2.5360730320178489E-2</v>
      </c>
      <c r="F311" s="2">
        <v>4</v>
      </c>
      <c r="G311" s="4">
        <v>-0.1320358433609187</v>
      </c>
      <c r="H311" s="4">
        <v>-0.28593622049296002</v>
      </c>
      <c r="I311" s="4">
        <v>0.16557850921999709</v>
      </c>
    </row>
    <row r="312" spans="1:9" x14ac:dyDescent="0.25">
      <c r="A312" t="s">
        <v>485</v>
      </c>
      <c r="B312" s="3">
        <v>291.62680053710938</v>
      </c>
      <c r="C312" s="3">
        <v>22.870000839233398</v>
      </c>
      <c r="D312" s="4">
        <v>-2.367509682763758E-2</v>
      </c>
      <c r="E312" s="4">
        <v>0.1423576581570212</v>
      </c>
      <c r="F312" s="2">
        <v>4</v>
      </c>
      <c r="G312" s="4">
        <v>-0.1425767237335456</v>
      </c>
      <c r="H312" s="4">
        <v>-0.28647009705129151</v>
      </c>
      <c r="I312" s="4">
        <v>0.17489977755150379</v>
      </c>
    </row>
    <row r="313" spans="1:9" x14ac:dyDescent="0.25">
      <c r="A313" t="s">
        <v>486</v>
      </c>
      <c r="B313" s="3">
        <v>298.69851684570313</v>
      </c>
      <c r="C313" s="3">
        <v>20.020000457763668</v>
      </c>
      <c r="D313" s="4">
        <v>-7.0557832040079038E-3</v>
      </c>
      <c r="E313" s="4">
        <v>-7.436768367024893E-3</v>
      </c>
      <c r="F313" s="2">
        <v>4</v>
      </c>
      <c r="G313" s="4">
        <v>-0.14790639374491099</v>
      </c>
      <c r="H313" s="4">
        <v>-0.26916756847004197</v>
      </c>
      <c r="I313" s="4">
        <v>0.18748524816657189</v>
      </c>
    </row>
    <row r="314" spans="1:9" x14ac:dyDescent="0.25">
      <c r="A314" t="s">
        <v>487</v>
      </c>
      <c r="B314" s="3">
        <v>300.821044921875</v>
      </c>
      <c r="C314" s="3">
        <v>20.170000076293949</v>
      </c>
      <c r="D314" s="4">
        <v>-1.8764053131038572E-2</v>
      </c>
      <c r="E314" s="4">
        <v>0.1064180242880923</v>
      </c>
      <c r="F314" s="2">
        <v>4</v>
      </c>
      <c r="G314" s="4">
        <v>-0.14206823154095791</v>
      </c>
      <c r="H314" s="4">
        <v>-0.26397433091640321</v>
      </c>
      <c r="I314" s="4">
        <v>0.21304963163400401</v>
      </c>
    </row>
    <row r="315" spans="1:9" x14ac:dyDescent="0.25">
      <c r="A315" t="s">
        <v>488</v>
      </c>
      <c r="B315" s="3">
        <v>306.5736083984375</v>
      </c>
      <c r="C315" s="3">
        <v>18.229999542236332</v>
      </c>
      <c r="D315" s="4">
        <v>7.6607180490040339E-3</v>
      </c>
      <c r="E315" s="4">
        <v>-3.5959826053030941E-2</v>
      </c>
      <c r="F315" s="2">
        <v>3</v>
      </c>
      <c r="G315" s="4">
        <v>-0.1039226493365767</v>
      </c>
      <c r="H315" s="4">
        <v>-0.24989940346948081</v>
      </c>
      <c r="I315" s="4">
        <v>0.21635332217140019</v>
      </c>
    </row>
    <row r="316" spans="1:9" x14ac:dyDescent="0.25">
      <c r="A316" t="s">
        <v>489</v>
      </c>
      <c r="B316" s="3">
        <v>304.24288940429688</v>
      </c>
      <c r="C316" s="3">
        <v>18.909999847412109</v>
      </c>
      <c r="D316" s="4">
        <v>7.3894261321627566E-3</v>
      </c>
      <c r="E316" s="4">
        <v>-7.0304832568737208E-2</v>
      </c>
      <c r="F316" s="2">
        <v>3</v>
      </c>
      <c r="G316" s="4">
        <v>-0.1096331050339234</v>
      </c>
      <c r="H316" s="4">
        <v>-0.25560202646101288</v>
      </c>
      <c r="I316" s="4">
        <v>0.2102572479699707</v>
      </c>
    </row>
    <row r="317" spans="1:9" x14ac:dyDescent="0.25">
      <c r="A317" t="s">
        <v>490</v>
      </c>
      <c r="B317" s="3">
        <v>302.01119995117188</v>
      </c>
      <c r="C317" s="3">
        <v>20.340000152587891</v>
      </c>
      <c r="D317" s="4">
        <v>1.601582455742645E-2</v>
      </c>
      <c r="E317" s="4">
        <v>-9.2547748515765527E-3</v>
      </c>
      <c r="F317" s="2">
        <v>4</v>
      </c>
      <c r="G317" s="4">
        <v>-0.14420092813652521</v>
      </c>
      <c r="H317" s="4">
        <v>-0.26106235162991759</v>
      </c>
      <c r="I317" s="4">
        <v>0.19995285414557351</v>
      </c>
    </row>
    <row r="318" spans="1:9" x14ac:dyDescent="0.25">
      <c r="A318" t="s">
        <v>491</v>
      </c>
      <c r="B318" s="3">
        <v>297.25048828125</v>
      </c>
      <c r="C318" s="3">
        <v>20.530000686645511</v>
      </c>
      <c r="D318" s="4">
        <v>-6.5631083527382117E-3</v>
      </c>
      <c r="E318" s="4">
        <v>-8.6913764260908577E-3</v>
      </c>
      <c r="F318" s="2">
        <v>4</v>
      </c>
      <c r="G318" s="4">
        <v>-0.17675485200813151</v>
      </c>
      <c r="H318" s="4">
        <v>-0.27271049278001019</v>
      </c>
      <c r="I318" s="4">
        <v>0.18606943223272521</v>
      </c>
    </row>
    <row r="319" spans="1:9" x14ac:dyDescent="0.25">
      <c r="A319" t="s">
        <v>492</v>
      </c>
      <c r="B319" s="3">
        <v>299.21426391601563</v>
      </c>
      <c r="C319" s="3">
        <v>20.70999908447266</v>
      </c>
      <c r="D319" s="4">
        <v>-8.8379803679287106E-3</v>
      </c>
      <c r="E319" s="4">
        <v>5.5017828317822433E-2</v>
      </c>
      <c r="F319" s="2">
        <v>4</v>
      </c>
      <c r="G319" s="4">
        <v>-0.1537556539840316</v>
      </c>
      <c r="H319" s="4">
        <v>-0.26790567842307639</v>
      </c>
      <c r="I319" s="4">
        <v>0.21525209199226819</v>
      </c>
    </row>
    <row r="320" spans="1:9" x14ac:dyDescent="0.25">
      <c r="A320" t="s">
        <v>493</v>
      </c>
      <c r="B320" s="3">
        <v>301.88229370117188</v>
      </c>
      <c r="C320" s="3">
        <v>19.629999160766602</v>
      </c>
      <c r="D320" s="4">
        <v>-1.7781078734266379E-2</v>
      </c>
      <c r="E320" s="4">
        <v>5.1982814645575637E-2</v>
      </c>
      <c r="F320" s="2">
        <v>4</v>
      </c>
      <c r="G320" s="4">
        <v>-0.1366172686862783</v>
      </c>
      <c r="H320" s="4">
        <v>-0.26137774947360892</v>
      </c>
      <c r="I320" s="4">
        <v>0.2172579512569717</v>
      </c>
    </row>
    <row r="321" spans="1:9" x14ac:dyDescent="0.25">
      <c r="A321" t="s">
        <v>494</v>
      </c>
      <c r="B321" s="3">
        <v>307.34725952148438</v>
      </c>
      <c r="C321" s="3">
        <v>18.659999847412109</v>
      </c>
      <c r="D321" s="4">
        <v>2.0718823910013558E-2</v>
      </c>
      <c r="E321" s="4">
        <v>-3.9629461949033502E-2</v>
      </c>
      <c r="F321" s="2">
        <v>3</v>
      </c>
      <c r="G321" s="4">
        <v>-0.12805876019500151</v>
      </c>
      <c r="H321" s="4">
        <v>-0.24800649373098249</v>
      </c>
      <c r="I321" s="4">
        <v>0.22327540902599449</v>
      </c>
    </row>
    <row r="322" spans="1:9" x14ac:dyDescent="0.25">
      <c r="A322" t="s">
        <v>495</v>
      </c>
      <c r="B322" s="3">
        <v>301.108642578125</v>
      </c>
      <c r="C322" s="3">
        <v>19.430000305175781</v>
      </c>
      <c r="D322" s="4">
        <v>-8.4591309493087241E-3</v>
      </c>
      <c r="E322" s="4">
        <v>6.0010932135744488E-2</v>
      </c>
      <c r="F322" s="2">
        <v>3</v>
      </c>
      <c r="G322" s="4">
        <v>-0.13498127143812119</v>
      </c>
      <c r="H322" s="4">
        <v>-0.26327065921210718</v>
      </c>
      <c r="I322" s="4">
        <v>0.20313856002181591</v>
      </c>
    </row>
    <row r="323" spans="1:9" x14ac:dyDescent="0.25">
      <c r="A323" t="s">
        <v>496</v>
      </c>
      <c r="B323" s="3">
        <v>303.677490234375</v>
      </c>
      <c r="C323" s="3">
        <v>18.329999923706051</v>
      </c>
      <c r="D323" s="4">
        <v>-1.7772362032996921E-2</v>
      </c>
      <c r="E323" s="4">
        <v>-2.1356093342568942E-2</v>
      </c>
      <c r="F323" s="2">
        <v>3</v>
      </c>
      <c r="G323" s="4">
        <v>-0.16297210603498649</v>
      </c>
      <c r="H323" s="4">
        <v>-0.25698540142551762</v>
      </c>
      <c r="I323" s="4">
        <v>0.2286243270568413</v>
      </c>
    </row>
    <row r="324" spans="1:9" x14ac:dyDescent="0.25">
      <c r="A324" t="s">
        <v>497</v>
      </c>
      <c r="B324" s="3">
        <v>309.17221069335938</v>
      </c>
      <c r="C324" s="3">
        <v>18.729999542236332</v>
      </c>
      <c r="D324" s="4">
        <v>3.5889947528377597E-2</v>
      </c>
      <c r="E324" s="4">
        <v>4.8125274908483062E-2</v>
      </c>
      <c r="F324" s="2">
        <v>3</v>
      </c>
      <c r="G324" s="4">
        <v>-0.14090267777355861</v>
      </c>
      <c r="H324" s="4">
        <v>-0.24354134433402791</v>
      </c>
      <c r="I324" s="4">
        <v>0.2336977875115456</v>
      </c>
    </row>
    <row r="325" spans="1:9" x14ac:dyDescent="0.25">
      <c r="A325" t="s">
        <v>498</v>
      </c>
      <c r="B325" s="3">
        <v>298.46047973632813</v>
      </c>
      <c r="C325" s="3">
        <v>17.870000839233398</v>
      </c>
      <c r="D325" s="4">
        <v>2.138346533054869E-2</v>
      </c>
      <c r="E325" s="4">
        <v>-7.8865918009372926E-2</v>
      </c>
      <c r="F325" s="2">
        <v>3</v>
      </c>
      <c r="G325" s="4">
        <v>-0.16502498235060939</v>
      </c>
      <c r="H325" s="4">
        <v>-0.26974997926094912</v>
      </c>
      <c r="I325" s="4">
        <v>0.19338472127444081</v>
      </c>
    </row>
    <row r="326" spans="1:9" x14ac:dyDescent="0.25">
      <c r="A326" t="s">
        <v>499</v>
      </c>
      <c r="B326" s="3">
        <v>292.21197509765619</v>
      </c>
      <c r="C326" s="3">
        <v>19.39999961853027</v>
      </c>
      <c r="D326" s="4">
        <v>1.4985964868764251E-2</v>
      </c>
      <c r="E326" s="4">
        <v>-2.7081288919978741E-2</v>
      </c>
      <c r="F326" s="2">
        <v>3</v>
      </c>
      <c r="G326" s="4">
        <v>-0.156363772848403</v>
      </c>
      <c r="H326" s="4">
        <v>-0.28503833719031152</v>
      </c>
      <c r="I326" s="4">
        <v>0.15912848103510591</v>
      </c>
    </row>
    <row r="327" spans="1:9" x14ac:dyDescent="0.25">
      <c r="A327" t="s">
        <v>500</v>
      </c>
      <c r="B327" s="3">
        <v>287.89755249023438</v>
      </c>
      <c r="C327" s="3">
        <v>19.940000534057621</v>
      </c>
      <c r="D327" s="4">
        <v>-2.021851584166634E-2</v>
      </c>
      <c r="E327" s="4">
        <v>7.7255553079059291E-2</v>
      </c>
      <c r="F327" s="2">
        <v>4</v>
      </c>
      <c r="G327" s="4">
        <v>-0.14274642403116489</v>
      </c>
      <c r="H327" s="4">
        <v>-0.29559453277550329</v>
      </c>
      <c r="I327" s="4">
        <v>0.1577912815336662</v>
      </c>
    </row>
    <row r="328" spans="1:9" x14ac:dyDescent="0.25">
      <c r="A328" t="s">
        <v>501</v>
      </c>
      <c r="B328" s="3">
        <v>293.83853149414063</v>
      </c>
      <c r="C328" s="3">
        <v>18.510000228881839</v>
      </c>
      <c r="D328" s="4">
        <v>9.9541600331123359E-3</v>
      </c>
      <c r="E328" s="4">
        <v>-1.174582587994155E-2</v>
      </c>
      <c r="F328" s="2">
        <v>3</v>
      </c>
      <c r="G328" s="4">
        <v>-0.13386753450519001</v>
      </c>
      <c r="H328" s="4">
        <v>-0.28105860478716282</v>
      </c>
      <c r="I328" s="4">
        <v>0.17305127117670141</v>
      </c>
    </row>
    <row r="329" spans="1:9" x14ac:dyDescent="0.25">
      <c r="A329" t="s">
        <v>502</v>
      </c>
      <c r="B329" s="3">
        <v>290.94244384765619</v>
      </c>
      <c r="C329" s="3">
        <v>18.729999542236332</v>
      </c>
      <c r="D329" s="4">
        <v>1.9497446123930121E-2</v>
      </c>
      <c r="E329" s="4">
        <v>-1.83438355801494E-2</v>
      </c>
      <c r="F329" s="2">
        <v>3</v>
      </c>
      <c r="G329" s="4">
        <v>-0.1437460223483176</v>
      </c>
      <c r="H329" s="4">
        <v>-0.28814452807514962</v>
      </c>
      <c r="I329" s="4">
        <v>0.15440885453877559</v>
      </c>
    </row>
    <row r="330" spans="1:9" x14ac:dyDescent="0.25">
      <c r="A330" t="s">
        <v>503</v>
      </c>
      <c r="B330" s="3">
        <v>285.3782958984375</v>
      </c>
      <c r="C330" s="3">
        <v>19.079999923706051</v>
      </c>
      <c r="D330" s="4">
        <v>-2.2192524067509161E-3</v>
      </c>
      <c r="E330" s="4">
        <v>-6.2500434617184242E-3</v>
      </c>
      <c r="F330" s="2">
        <v>3</v>
      </c>
      <c r="G330" s="4">
        <v>-0.1795910815207622</v>
      </c>
      <c r="H330" s="4">
        <v>-0.3017584549806539</v>
      </c>
      <c r="I330" s="4">
        <v>0.13411465264469569</v>
      </c>
    </row>
    <row r="331" spans="1:9" x14ac:dyDescent="0.25">
      <c r="A331" t="s">
        <v>504</v>
      </c>
      <c r="B331" s="3">
        <v>286.01303100585938</v>
      </c>
      <c r="C331" s="3">
        <v>19.20000076293945</v>
      </c>
      <c r="D331" s="4">
        <v>-2.0419004880179998E-3</v>
      </c>
      <c r="E331" s="4">
        <v>-3.0792464384042369E-2</v>
      </c>
      <c r="F331" s="2">
        <v>3</v>
      </c>
      <c r="G331" s="4">
        <v>-0.17400220052795751</v>
      </c>
      <c r="H331" s="4">
        <v>-0.30020543420628498</v>
      </c>
      <c r="I331" s="4">
        <v>0.1387949109122788</v>
      </c>
    </row>
    <row r="332" spans="1:9" x14ac:dyDescent="0.25">
      <c r="A332" t="s">
        <v>505</v>
      </c>
      <c r="B332" s="3">
        <v>286.59823608398438</v>
      </c>
      <c r="C332" s="3">
        <v>19.809999465942379</v>
      </c>
      <c r="D332" s="4">
        <v>2.2216032416585429E-2</v>
      </c>
      <c r="E332" s="4">
        <v>-2.0151594336836891E-3</v>
      </c>
      <c r="F332" s="2">
        <v>4</v>
      </c>
      <c r="G332" s="4">
        <v>-0.19526279438832689</v>
      </c>
      <c r="H332" s="4">
        <v>-0.29877359967725481</v>
      </c>
      <c r="I332" s="4">
        <v>0.14139069348275179</v>
      </c>
    </row>
    <row r="333" spans="1:9" x14ac:dyDescent="0.25">
      <c r="A333" t="s">
        <v>506</v>
      </c>
      <c r="B333" s="3">
        <v>280.36953735351563</v>
      </c>
      <c r="C333" s="3">
        <v>19.85000038146973</v>
      </c>
      <c r="D333" s="4">
        <v>2.7366625943186621E-2</v>
      </c>
      <c r="E333" s="4">
        <v>-3.2651075114399131E-2</v>
      </c>
      <c r="F333" s="2">
        <v>4</v>
      </c>
      <c r="G333" s="4">
        <v>-0.22297742070070611</v>
      </c>
      <c r="H333" s="4">
        <v>-0.31401349804209178</v>
      </c>
      <c r="I333" s="4">
        <v>0.1131125427836925</v>
      </c>
    </row>
    <row r="334" spans="1:9" x14ac:dyDescent="0.25">
      <c r="A334" t="s">
        <v>507</v>
      </c>
      <c r="B334" s="3">
        <v>272.90115356445313</v>
      </c>
      <c r="C334" s="3">
        <v>20.520000457763668</v>
      </c>
      <c r="D334" s="4">
        <v>-9.8241109546649552E-3</v>
      </c>
      <c r="E334" s="4">
        <v>8.8495724594612746E-3</v>
      </c>
      <c r="F334" s="2">
        <v>4</v>
      </c>
      <c r="G334" s="4">
        <v>-0.25198269119018518</v>
      </c>
      <c r="H334" s="4">
        <v>-0.33228656193875289</v>
      </c>
      <c r="I334" s="4">
        <v>9.0930586311150696E-2</v>
      </c>
    </row>
    <row r="335" spans="1:9" x14ac:dyDescent="0.25">
      <c r="A335" t="s">
        <v>508</v>
      </c>
      <c r="B335" s="3">
        <v>275.6087646484375</v>
      </c>
      <c r="C335" s="3">
        <v>20.340000152587891</v>
      </c>
      <c r="D335" s="4">
        <v>-1.3000076501896159E-2</v>
      </c>
      <c r="E335" s="4">
        <v>5.0619809470064503E-2</v>
      </c>
      <c r="F335" s="2">
        <v>4</v>
      </c>
      <c r="G335" s="4">
        <v>-0.26336722691221021</v>
      </c>
      <c r="H335" s="4">
        <v>-0.32566178852828448</v>
      </c>
      <c r="I335" s="4">
        <v>0.1196806756548254</v>
      </c>
    </row>
    <row r="336" spans="1:9" x14ac:dyDescent="0.25">
      <c r="A336" t="s">
        <v>509</v>
      </c>
      <c r="B336" s="3">
        <v>279.2388916015625</v>
      </c>
      <c r="C336" s="3">
        <v>19.360000610351559</v>
      </c>
      <c r="D336" s="4">
        <v>2.0286752285338938E-3</v>
      </c>
      <c r="E336" s="4">
        <v>5.5040883263509872E-2</v>
      </c>
      <c r="F336" s="2">
        <v>3</v>
      </c>
      <c r="G336" s="4">
        <v>-0.24902070086695721</v>
      </c>
      <c r="H336" s="4">
        <v>-0.31677987463085039</v>
      </c>
      <c r="I336" s="4">
        <v>0.11244400304551649</v>
      </c>
    </row>
    <row r="337" spans="1:9" x14ac:dyDescent="0.25">
      <c r="A337" t="s">
        <v>510</v>
      </c>
      <c r="B337" s="3">
        <v>278.67355346679688</v>
      </c>
      <c r="C337" s="3">
        <v>18.35000038146973</v>
      </c>
      <c r="D337" s="4">
        <v>6.8805604567736536E-3</v>
      </c>
      <c r="E337" s="4">
        <v>-2.5491213180093061E-2</v>
      </c>
      <c r="F337" s="2">
        <v>3</v>
      </c>
      <c r="G337" s="4">
        <v>-0.26928968563030342</v>
      </c>
      <c r="H337" s="4">
        <v>-0.31816310025925498</v>
      </c>
      <c r="I337" s="4">
        <v>0.10603322306428491</v>
      </c>
    </row>
    <row r="338" spans="1:9" x14ac:dyDescent="0.25">
      <c r="A338" t="s">
        <v>511</v>
      </c>
      <c r="B338" s="3">
        <v>276.76922607421881</v>
      </c>
      <c r="C338" s="3">
        <v>18.829999923706051</v>
      </c>
      <c r="D338" s="4">
        <v>5.4044022764339061E-3</v>
      </c>
      <c r="E338" s="4">
        <v>-0.1071598014476315</v>
      </c>
      <c r="F338" s="2">
        <v>3</v>
      </c>
      <c r="G338" s="4">
        <v>-0.2714052242030861</v>
      </c>
      <c r="H338" s="4">
        <v>-0.32282246125456221</v>
      </c>
      <c r="I338" s="4">
        <v>0.1016283023477567</v>
      </c>
    </row>
    <row r="339" spans="1:9" x14ac:dyDescent="0.25">
      <c r="A339" t="s">
        <v>512</v>
      </c>
      <c r="B339" s="3">
        <v>275.281494140625</v>
      </c>
      <c r="C339" s="3">
        <v>21.090000152587891</v>
      </c>
      <c r="D339" s="4">
        <v>1.7300169402966411E-2</v>
      </c>
      <c r="E339" s="4">
        <v>2.4781352321307178E-2</v>
      </c>
      <c r="F339" s="2">
        <v>4</v>
      </c>
      <c r="G339" s="4">
        <v>-0.26443542853918361</v>
      </c>
      <c r="H339" s="4">
        <v>-0.32646252869773168</v>
      </c>
      <c r="I339" s="4">
        <v>9.2031816490282692E-2</v>
      </c>
    </row>
    <row r="340" spans="1:9" x14ac:dyDescent="0.25">
      <c r="A340" t="s">
        <v>513</v>
      </c>
      <c r="B340" s="3">
        <v>270.60006713867188</v>
      </c>
      <c r="C340" s="3">
        <v>20.579999923706051</v>
      </c>
      <c r="D340" s="4">
        <v>8.4642767781999417E-3</v>
      </c>
      <c r="E340" s="4">
        <v>-6.3268067050121557E-2</v>
      </c>
      <c r="F340" s="2">
        <v>4</v>
      </c>
      <c r="G340" s="4">
        <v>-0.27646851948560608</v>
      </c>
      <c r="H340" s="4">
        <v>-0.33791668225362209</v>
      </c>
      <c r="I340" s="4">
        <v>7.3468136309851495E-2</v>
      </c>
    </row>
    <row r="341" spans="1:9" x14ac:dyDescent="0.25">
      <c r="A341" t="s">
        <v>514</v>
      </c>
      <c r="B341" s="3">
        <v>268.328857421875</v>
      </c>
      <c r="C341" s="3">
        <v>21.969999313354489</v>
      </c>
      <c r="D341" s="4">
        <v>6.4734076552692699E-3</v>
      </c>
      <c r="E341" s="4">
        <v>3.9753913201642233E-2</v>
      </c>
      <c r="F341" s="2">
        <v>4</v>
      </c>
      <c r="G341" s="4">
        <v>-0.29031337403260138</v>
      </c>
      <c r="H341" s="4">
        <v>-0.34347370254742748</v>
      </c>
      <c r="I341" s="4">
        <v>8.2710668183863856E-2</v>
      </c>
    </row>
    <row r="342" spans="1:9" x14ac:dyDescent="0.25">
      <c r="A342" t="s">
        <v>515</v>
      </c>
      <c r="B342" s="3">
        <v>266.60302734375</v>
      </c>
      <c r="C342" s="3">
        <v>21.129999160766602</v>
      </c>
      <c r="D342" s="4">
        <v>2.760170536717799E-2</v>
      </c>
      <c r="E342" s="4">
        <v>-5.9216383700813613E-2</v>
      </c>
      <c r="F342" s="2">
        <v>4</v>
      </c>
      <c r="G342" s="4">
        <v>-0.29537333998057608</v>
      </c>
      <c r="H342" s="4">
        <v>-0.34769633011760442</v>
      </c>
      <c r="I342" s="4">
        <v>6.1669190094113542E-2</v>
      </c>
    </row>
    <row r="343" spans="1:9" x14ac:dyDescent="0.25">
      <c r="A343" t="s">
        <v>516</v>
      </c>
      <c r="B343" s="3">
        <v>259.44198608398438</v>
      </c>
      <c r="C343" s="3">
        <v>22.45999908447266</v>
      </c>
      <c r="D343" s="4">
        <v>-1.565454541875699E-2</v>
      </c>
      <c r="E343" s="4">
        <v>2.0445199950535509E-2</v>
      </c>
      <c r="F343" s="2">
        <v>4</v>
      </c>
      <c r="G343" s="4">
        <v>-0.33536534835213289</v>
      </c>
      <c r="H343" s="4">
        <v>-0.36521741208154429</v>
      </c>
      <c r="I343" s="4">
        <v>3.9133159613022217E-2</v>
      </c>
    </row>
    <row r="344" spans="1:9" x14ac:dyDescent="0.25">
      <c r="A344" t="s">
        <v>517</v>
      </c>
      <c r="B344" s="3">
        <v>263.56802368164063</v>
      </c>
      <c r="C344" s="3">
        <v>22.010000228881839</v>
      </c>
      <c r="D344" s="4">
        <v>4.7640392863970149E-3</v>
      </c>
      <c r="E344" s="4">
        <v>-3.8864602815463223E-2</v>
      </c>
      <c r="F344" s="2">
        <v>4</v>
      </c>
      <c r="G344" s="4">
        <v>-0.3335530748234049</v>
      </c>
      <c r="H344" s="4">
        <v>-0.35512214236972051</v>
      </c>
      <c r="I344" s="4">
        <v>5.1876103143079E-2</v>
      </c>
    </row>
    <row r="345" spans="1:9" x14ac:dyDescent="0.25">
      <c r="A345" t="s">
        <v>518</v>
      </c>
      <c r="B345" s="3">
        <v>262.31832885742188</v>
      </c>
      <c r="C345" s="3">
        <v>22.89999961853027</v>
      </c>
      <c r="D345" s="4">
        <v>-6.7599945413465701E-3</v>
      </c>
      <c r="E345" s="4">
        <v>5.6760477060722181E-2</v>
      </c>
      <c r="F345" s="2">
        <v>4</v>
      </c>
      <c r="G345" s="4">
        <v>-0.33032776099416589</v>
      </c>
      <c r="H345" s="4">
        <v>-0.35817979902198288</v>
      </c>
      <c r="I345" s="4">
        <v>6.249508272219062E-2</v>
      </c>
    </row>
    <row r="346" spans="1:9" x14ac:dyDescent="0.25">
      <c r="A346" t="s">
        <v>519</v>
      </c>
      <c r="B346" s="3">
        <v>264.10366821289063</v>
      </c>
      <c r="C346" s="3">
        <v>21.670000076293949</v>
      </c>
      <c r="D346" s="4">
        <v>-6.0027621020386501E-4</v>
      </c>
      <c r="E346" s="4">
        <v>1.072759032216308E-2</v>
      </c>
      <c r="F346" s="2">
        <v>4</v>
      </c>
      <c r="G346" s="4">
        <v>-0.32998016917903011</v>
      </c>
      <c r="H346" s="4">
        <v>-0.35381156875407932</v>
      </c>
      <c r="I346" s="4">
        <v>4.7785768181265231E-2</v>
      </c>
    </row>
    <row r="347" spans="1:9" x14ac:dyDescent="0.25">
      <c r="A347" t="s">
        <v>520</v>
      </c>
      <c r="B347" s="3">
        <v>264.26229858398438</v>
      </c>
      <c r="C347" s="3">
        <v>21.440000534057621</v>
      </c>
      <c r="D347" s="4">
        <v>2.4375347127954191E-2</v>
      </c>
      <c r="E347" s="4">
        <v>-3.1616932018440069E-2</v>
      </c>
      <c r="F347" s="2">
        <v>4</v>
      </c>
      <c r="G347" s="4">
        <v>-0.3315812391118067</v>
      </c>
      <c r="H347" s="4">
        <v>-0.35342344422957472</v>
      </c>
      <c r="I347" s="4">
        <v>5.1679382024430787E-2</v>
      </c>
    </row>
    <row r="348" spans="1:9" x14ac:dyDescent="0.25">
      <c r="A348" t="s">
        <v>521</v>
      </c>
      <c r="B348" s="3">
        <v>257.97409057617188</v>
      </c>
      <c r="C348" s="3">
        <v>22.139999389648441</v>
      </c>
      <c r="D348" s="4">
        <v>-1.3202983704817759E-2</v>
      </c>
      <c r="E348" s="4">
        <v>2.263278428415183E-2</v>
      </c>
      <c r="F348" s="2">
        <v>4</v>
      </c>
      <c r="G348" s="4">
        <v>-0.34758392974620178</v>
      </c>
      <c r="H348" s="4">
        <v>-0.36880894529213842</v>
      </c>
      <c r="I348" s="4">
        <v>4.4088755431660243E-2</v>
      </c>
    </row>
    <row r="349" spans="1:9" x14ac:dyDescent="0.25">
      <c r="A349" t="s">
        <v>522</v>
      </c>
      <c r="B349" s="3">
        <v>261.42568969726563</v>
      </c>
      <c r="C349" s="3">
        <v>21.64999961853027</v>
      </c>
      <c r="D349" s="4">
        <v>-1.413805064328943E-2</v>
      </c>
      <c r="E349" s="4">
        <v>3.7374161376676041E-2</v>
      </c>
      <c r="F349" s="2">
        <v>4</v>
      </c>
      <c r="G349" s="4">
        <v>-0.34191905057593242</v>
      </c>
      <c r="H349" s="4">
        <v>-0.36036383948788481</v>
      </c>
      <c r="I349" s="4">
        <v>4.9516289894913752E-2</v>
      </c>
    </row>
    <row r="350" spans="1:9" x14ac:dyDescent="0.25">
      <c r="A350" t="s">
        <v>523</v>
      </c>
      <c r="B350" s="3">
        <v>265.17474365234381</v>
      </c>
      <c r="C350" s="3">
        <v>20.870000839233398</v>
      </c>
      <c r="D350" s="4">
        <v>2.249085238588799E-3</v>
      </c>
      <c r="E350" s="4">
        <v>-5.0068207032326062E-2</v>
      </c>
      <c r="F350" s="2">
        <v>4</v>
      </c>
      <c r="G350" s="4">
        <v>-0.32144936311833022</v>
      </c>
      <c r="H350" s="4">
        <v>-0.35119094419914743</v>
      </c>
      <c r="I350" s="4">
        <v>5.419654816249686E-2</v>
      </c>
    </row>
    <row r="351" spans="1:9" x14ac:dyDescent="0.25">
      <c r="A351" t="s">
        <v>524</v>
      </c>
      <c r="B351" s="3">
        <v>264.57968139648438</v>
      </c>
      <c r="C351" s="3">
        <v>21.969999313354489</v>
      </c>
      <c r="D351" s="4">
        <v>-2.4465257459795439E-2</v>
      </c>
      <c r="E351" s="4">
        <v>9.4668642123609814E-2</v>
      </c>
      <c r="F351" s="2">
        <v>4</v>
      </c>
      <c r="G351" s="4">
        <v>-0.31786794387754058</v>
      </c>
      <c r="H351" s="4">
        <v>-0.35264689650836523</v>
      </c>
      <c r="I351" s="4">
        <v>6.3911018681124698E-2</v>
      </c>
    </row>
    <row r="352" spans="1:9" x14ac:dyDescent="0.25">
      <c r="A352" t="s">
        <v>525</v>
      </c>
      <c r="B352" s="3">
        <v>271.21502685546881</v>
      </c>
      <c r="C352" s="3">
        <v>20.069999694824219</v>
      </c>
      <c r="D352" s="4">
        <v>1.4506114599846409E-2</v>
      </c>
      <c r="E352" s="4">
        <v>-6.5642452395756057E-2</v>
      </c>
      <c r="F352" s="2">
        <v>4</v>
      </c>
      <c r="G352" s="4">
        <v>-0.29224517542371681</v>
      </c>
      <c r="H352" s="4">
        <v>-0.33641204637572858</v>
      </c>
      <c r="I352" s="4">
        <v>8.0704808919160209E-2</v>
      </c>
    </row>
    <row r="353" spans="1:9" x14ac:dyDescent="0.25">
      <c r="A353" t="s">
        <v>526</v>
      </c>
      <c r="B353" s="3">
        <v>267.33700561523438</v>
      </c>
      <c r="C353" s="3">
        <v>21.479999542236332</v>
      </c>
      <c r="D353" s="4">
        <v>-7.7838028234078482E-4</v>
      </c>
      <c r="E353" s="4">
        <v>-4.1926874703784638E-2</v>
      </c>
      <c r="F353" s="2">
        <v>4</v>
      </c>
      <c r="G353" s="4">
        <v>-0.28675189179594818</v>
      </c>
      <c r="H353" s="4">
        <v>-0.34590048884425728</v>
      </c>
      <c r="I353" s="4">
        <v>6.7096724557367038E-2</v>
      </c>
    </row>
    <row r="354" spans="1:9" x14ac:dyDescent="0.25">
      <c r="A354" t="s">
        <v>527</v>
      </c>
      <c r="B354" s="3">
        <v>267.54525756835938</v>
      </c>
      <c r="C354" s="3">
        <v>22.420000076293949</v>
      </c>
      <c r="D354" s="4">
        <v>-1.40535989777647E-2</v>
      </c>
      <c r="E354" s="4">
        <v>-8.8417663801568791E-3</v>
      </c>
      <c r="F354" s="2">
        <v>4</v>
      </c>
      <c r="G354" s="4">
        <v>-0.29312039732030049</v>
      </c>
      <c r="H354" s="4">
        <v>-0.34539095407026371</v>
      </c>
      <c r="I354" s="4">
        <v>7.747973481417092E-2</v>
      </c>
    </row>
    <row r="355" spans="1:9" x14ac:dyDescent="0.25">
      <c r="A355" t="s">
        <v>528</v>
      </c>
      <c r="B355" s="3">
        <v>271.35882568359381</v>
      </c>
      <c r="C355" s="3">
        <v>22.620000839233398</v>
      </c>
      <c r="D355" s="4">
        <v>-9.5344117130407025E-3</v>
      </c>
      <c r="E355" s="4">
        <v>-9.1983830562609725E-3</v>
      </c>
      <c r="F355" s="2">
        <v>4</v>
      </c>
      <c r="G355" s="4">
        <v>-0.28662152716938188</v>
      </c>
      <c r="H355" s="4">
        <v>-0.33606021052358059</v>
      </c>
      <c r="I355" s="4">
        <v>9.2464386906151219E-2</v>
      </c>
    </row>
    <row r="356" spans="1:9" x14ac:dyDescent="0.25">
      <c r="A356" t="s">
        <v>529</v>
      </c>
      <c r="B356" s="3">
        <v>273.97097778320313</v>
      </c>
      <c r="C356" s="3">
        <v>22.829999923706051</v>
      </c>
      <c r="D356" s="4">
        <v>-3.3576596604275373E-2</v>
      </c>
      <c r="E356" s="4">
        <v>7.9943263143382737E-2</v>
      </c>
      <c r="F356" s="2">
        <v>4</v>
      </c>
      <c r="G356" s="4">
        <v>-0.29827521114320221</v>
      </c>
      <c r="H356" s="4">
        <v>-0.3296689987738759</v>
      </c>
      <c r="I356" s="4">
        <v>0.113073294580033</v>
      </c>
    </row>
    <row r="357" spans="1:9" x14ac:dyDescent="0.25">
      <c r="A357" t="s">
        <v>530</v>
      </c>
      <c r="B357" s="3">
        <v>283.48959350585938</v>
      </c>
      <c r="C357" s="3">
        <v>21.139999389648441</v>
      </c>
      <c r="D357" s="4">
        <v>-7.4136879098428698E-3</v>
      </c>
      <c r="E357" s="4">
        <v>-6.2527711535120489E-2</v>
      </c>
      <c r="F357" s="2">
        <v>4</v>
      </c>
      <c r="G357" s="4">
        <v>-0.25734174918991748</v>
      </c>
      <c r="H357" s="4">
        <v>-0.30637958593430148</v>
      </c>
      <c r="I357" s="4">
        <v>0.14611031997908211</v>
      </c>
    </row>
    <row r="358" spans="1:9" x14ac:dyDescent="0.25">
      <c r="A358" t="s">
        <v>531</v>
      </c>
      <c r="B358" s="3">
        <v>285.60699462890619</v>
      </c>
      <c r="C358" s="3">
        <v>22.54999923706055</v>
      </c>
      <c r="D358" s="4">
        <v>1.074991732577457E-2</v>
      </c>
      <c r="E358" s="4">
        <v>-9.8000030517578107E-2</v>
      </c>
      <c r="F358" s="2">
        <v>4</v>
      </c>
      <c r="G358" s="4">
        <v>-0.25953896128145709</v>
      </c>
      <c r="H358" s="4">
        <v>-0.3011988926130823</v>
      </c>
      <c r="I358" s="4">
        <v>0.16762373671344791</v>
      </c>
    </row>
    <row r="359" spans="1:9" x14ac:dyDescent="0.25">
      <c r="A359" t="s">
        <v>532</v>
      </c>
      <c r="B359" s="3">
        <v>282.56939697265619</v>
      </c>
      <c r="C359" s="3">
        <v>25</v>
      </c>
      <c r="D359" s="4">
        <v>1.25514273235221E-2</v>
      </c>
      <c r="E359" s="4">
        <v>9.5050375976597268E-2</v>
      </c>
      <c r="F359" s="2">
        <v>5</v>
      </c>
      <c r="G359" s="4">
        <v>-0.27799770172179039</v>
      </c>
      <c r="H359" s="4">
        <v>-0.30863105164945831</v>
      </c>
      <c r="I359" s="4">
        <v>0.1234170566331774</v>
      </c>
    </row>
    <row r="360" spans="1:9" x14ac:dyDescent="0.25">
      <c r="A360" t="s">
        <v>533</v>
      </c>
      <c r="B360" s="3">
        <v>279.06671142578119</v>
      </c>
      <c r="C360" s="3">
        <v>22.829999923706051</v>
      </c>
      <c r="D360" s="4">
        <v>-6.376733863992512E-3</v>
      </c>
      <c r="E360" s="4">
        <v>2.4226064872098881E-2</v>
      </c>
      <c r="F360" s="2">
        <v>4</v>
      </c>
      <c r="G360" s="4">
        <v>-0.27919647990561292</v>
      </c>
      <c r="H360" s="4">
        <v>-0.31720115176960662</v>
      </c>
      <c r="I360" s="4">
        <v>0.1234170566331774</v>
      </c>
    </row>
    <row r="361" spans="1:9" x14ac:dyDescent="0.25">
      <c r="A361" t="s">
        <v>534</v>
      </c>
      <c r="B361" s="3">
        <v>280.857666015625</v>
      </c>
      <c r="C361" s="3">
        <v>22.29000091552734</v>
      </c>
      <c r="D361" s="4">
        <v>1.1835085885346871E-2</v>
      </c>
      <c r="E361" s="4">
        <v>-1.7195740052941551E-2</v>
      </c>
      <c r="F361" s="2">
        <v>4</v>
      </c>
      <c r="G361" s="4">
        <v>-0.28524471655926859</v>
      </c>
      <c r="H361" s="4">
        <v>-0.31281918258048153</v>
      </c>
      <c r="I361" s="4">
        <v>0.1202705989605948</v>
      </c>
    </row>
    <row r="362" spans="1:9" x14ac:dyDescent="0.25">
      <c r="A362" t="s">
        <v>535</v>
      </c>
      <c r="B362" s="3">
        <v>277.57257080078119</v>
      </c>
      <c r="C362" s="3">
        <v>22.680000305175781</v>
      </c>
      <c r="D362" s="4">
        <v>-4.0828724115511417E-3</v>
      </c>
      <c r="E362" s="4">
        <v>2.3004069784698489E-2</v>
      </c>
      <c r="F362" s="2">
        <v>4</v>
      </c>
      <c r="G362" s="4">
        <v>-0.29044440477981032</v>
      </c>
      <c r="H362" s="4">
        <v>-0.32085689950330071</v>
      </c>
      <c r="I362" s="4">
        <v>0.1113427728663845</v>
      </c>
    </row>
    <row r="363" spans="1:9" x14ac:dyDescent="0.25">
      <c r="A363" t="s">
        <v>536</v>
      </c>
      <c r="B363" s="3">
        <v>278.71051025390619</v>
      </c>
      <c r="C363" s="3">
        <v>22.170000076293949</v>
      </c>
      <c r="D363" s="4">
        <v>-2.0720298382247319E-2</v>
      </c>
      <c r="E363" s="4">
        <v>6.8433738616575646E-2</v>
      </c>
      <c r="F363" s="2">
        <v>4</v>
      </c>
      <c r="G363" s="4">
        <v>-0.26608047090241832</v>
      </c>
      <c r="H363" s="4">
        <v>-0.3180726772505641</v>
      </c>
      <c r="I363" s="4">
        <v>0.13120428431950851</v>
      </c>
    </row>
    <row r="364" spans="1:9" x14ac:dyDescent="0.25">
      <c r="A364" t="s">
        <v>537</v>
      </c>
      <c r="B364" s="3">
        <v>284.607666015625</v>
      </c>
      <c r="C364" s="3">
        <v>20.75</v>
      </c>
      <c r="D364" s="4">
        <v>-1.6783274436420359E-2</v>
      </c>
      <c r="E364" s="4">
        <v>8.8667396716217928E-2</v>
      </c>
      <c r="F364" s="2">
        <v>4</v>
      </c>
      <c r="G364" s="4">
        <v>-0.24454634501024389</v>
      </c>
      <c r="H364" s="4">
        <v>-0.30364397258219072</v>
      </c>
      <c r="I364" s="4">
        <v>0.14717218192946691</v>
      </c>
    </row>
    <row r="365" spans="1:9" x14ac:dyDescent="0.25">
      <c r="A365" t="s">
        <v>538</v>
      </c>
      <c r="B365" s="3">
        <v>289.46585083007813</v>
      </c>
      <c r="C365" s="3">
        <v>19.059999465942379</v>
      </c>
      <c r="D365" s="4">
        <v>-3.9835546063368144E-3</v>
      </c>
      <c r="E365" s="4">
        <v>-3.9314550435815658E-2</v>
      </c>
      <c r="F365" s="2">
        <v>3</v>
      </c>
      <c r="G365" s="4">
        <v>-0.2450115187831822</v>
      </c>
      <c r="H365" s="4">
        <v>-0.29175734168002659</v>
      </c>
      <c r="I365" s="4">
        <v>0.15413363701280841</v>
      </c>
    </row>
    <row r="366" spans="1:9" x14ac:dyDescent="0.25">
      <c r="A366" t="s">
        <v>539</v>
      </c>
      <c r="B366" s="3">
        <v>290.62356567382813</v>
      </c>
      <c r="C366" s="3">
        <v>19.840000152587891</v>
      </c>
      <c r="D366" s="4">
        <v>1.227253802773109E-3</v>
      </c>
      <c r="E366" s="4">
        <v>-3.5957229050606609E-2</v>
      </c>
      <c r="F366" s="2">
        <v>4</v>
      </c>
      <c r="G366" s="4">
        <v>-0.23652883466332689</v>
      </c>
      <c r="H366" s="4">
        <v>-0.28892473453081469</v>
      </c>
      <c r="I366" s="4">
        <v>0.1631794477681725</v>
      </c>
    </row>
    <row r="367" spans="1:9" x14ac:dyDescent="0.25">
      <c r="A367" t="s">
        <v>540</v>
      </c>
      <c r="B367" s="3">
        <v>290.267333984375</v>
      </c>
      <c r="C367" s="3">
        <v>20.579999923706051</v>
      </c>
      <c r="D367" s="4">
        <v>4.55857205108261E-2</v>
      </c>
      <c r="E367" s="4">
        <v>-5.984465520642579E-2</v>
      </c>
      <c r="F367" s="2">
        <v>4</v>
      </c>
      <c r="G367" s="4">
        <v>-0.25043770857502168</v>
      </c>
      <c r="H367" s="4">
        <v>-0.28979633467982219</v>
      </c>
      <c r="I367" s="4">
        <v>0.15421225344521511</v>
      </c>
    </row>
    <row r="368" spans="1:9" x14ac:dyDescent="0.25">
      <c r="A368" t="s">
        <v>541</v>
      </c>
      <c r="B368" s="3">
        <v>277.6121826171875</v>
      </c>
      <c r="C368" s="3">
        <v>21.889999389648441</v>
      </c>
      <c r="D368" s="4">
        <v>-7.5695655114780269E-3</v>
      </c>
      <c r="E368" s="4">
        <v>-1.440791121184404E-2</v>
      </c>
      <c r="F368" s="2">
        <v>4</v>
      </c>
      <c r="G368" s="4">
        <v>-0.29364563432619101</v>
      </c>
      <c r="H368" s="4">
        <v>-0.32075998037424969</v>
      </c>
      <c r="I368" s="4">
        <v>0.114410494081473</v>
      </c>
    </row>
    <row r="369" spans="1:9" x14ac:dyDescent="0.25">
      <c r="A369" t="s">
        <v>542</v>
      </c>
      <c r="B369" s="3">
        <v>279.7296142578125</v>
      </c>
      <c r="C369" s="3">
        <v>22.20999908447266</v>
      </c>
      <c r="D369" s="4">
        <v>-1.4673190951424719E-2</v>
      </c>
      <c r="E369" s="4">
        <v>8.3414589486471069E-2</v>
      </c>
      <c r="F369" s="2">
        <v>4</v>
      </c>
      <c r="G369" s="4">
        <v>-0.27281159740384719</v>
      </c>
      <c r="H369" s="4">
        <v>-0.31557921238498038</v>
      </c>
      <c r="I369" s="4">
        <v>0.12860850174903549</v>
      </c>
    </row>
    <row r="370" spans="1:9" x14ac:dyDescent="0.25">
      <c r="A370" t="s">
        <v>543</v>
      </c>
      <c r="B370" s="3">
        <v>283.895263671875</v>
      </c>
      <c r="C370" s="3">
        <v>20.5</v>
      </c>
      <c r="D370" s="4">
        <v>-6.5785068648608336E-3</v>
      </c>
      <c r="E370" s="4">
        <v>7.3709884873938147E-3</v>
      </c>
      <c r="F370" s="2">
        <v>4</v>
      </c>
      <c r="G370" s="4">
        <v>-0.27597433173393099</v>
      </c>
      <c r="H370" s="4">
        <v>-0.30538702354410552</v>
      </c>
      <c r="I370" s="4">
        <v>0.13234488272738759</v>
      </c>
    </row>
    <row r="371" spans="1:9" x14ac:dyDescent="0.25">
      <c r="A371" t="s">
        <v>544</v>
      </c>
      <c r="B371" s="3">
        <v>285.77523803710938</v>
      </c>
      <c r="C371" s="3">
        <v>20.35000038146973</v>
      </c>
      <c r="D371" s="4">
        <v>1.0036748090598509E-2</v>
      </c>
      <c r="E371" s="4">
        <v>-4.4152207310242608E-2</v>
      </c>
      <c r="F371" s="2">
        <v>4</v>
      </c>
      <c r="G371" s="4">
        <v>-0.26883278428478358</v>
      </c>
      <c r="H371" s="4">
        <v>-0.30078724765279119</v>
      </c>
      <c r="I371" s="4">
        <v>0.13844095692881719</v>
      </c>
    </row>
    <row r="372" spans="1:9" x14ac:dyDescent="0.25">
      <c r="A372" t="s">
        <v>545</v>
      </c>
      <c r="B372" s="3">
        <v>282.93548583984381</v>
      </c>
      <c r="C372" s="3">
        <v>21.29000091552734</v>
      </c>
      <c r="D372" s="4">
        <v>1.440271696940609E-2</v>
      </c>
      <c r="E372" s="4">
        <v>-4.7853294526694401E-2</v>
      </c>
      <c r="F372" s="2">
        <v>4</v>
      </c>
      <c r="G372" s="4">
        <v>-0.27939794574050109</v>
      </c>
      <c r="H372" s="4">
        <v>-0.30773533372026318</v>
      </c>
      <c r="I372" s="4">
        <v>0.1252654429828923</v>
      </c>
    </row>
    <row r="373" spans="1:9" x14ac:dyDescent="0.25">
      <c r="A373" t="s">
        <v>546</v>
      </c>
      <c r="B373" s="3">
        <v>278.91830444335938</v>
      </c>
      <c r="C373" s="3">
        <v>22.360000610351559</v>
      </c>
      <c r="D373" s="4">
        <v>-1.028718861784161E-2</v>
      </c>
      <c r="E373" s="4">
        <v>-3.2871981024851671E-2</v>
      </c>
      <c r="F373" s="2">
        <v>4</v>
      </c>
      <c r="G373" s="4">
        <v>-0.29787606548571449</v>
      </c>
      <c r="H373" s="4">
        <v>-0.31756426249732222</v>
      </c>
      <c r="I373" s="4">
        <v>0.11924798521386951</v>
      </c>
    </row>
    <row r="374" spans="1:9" x14ac:dyDescent="0.25">
      <c r="A374" t="s">
        <v>547</v>
      </c>
      <c r="B374" s="3">
        <v>281.81741333007813</v>
      </c>
      <c r="C374" s="3">
        <v>23.120000839233398</v>
      </c>
      <c r="D374" s="4">
        <v>3.519499325776998E-5</v>
      </c>
      <c r="E374" s="4">
        <v>-3.3848702700066013E-2</v>
      </c>
      <c r="F374" s="2">
        <v>4</v>
      </c>
      <c r="G374" s="4">
        <v>-0.28662257565552313</v>
      </c>
      <c r="H374" s="4">
        <v>-0.31047094707237399</v>
      </c>
      <c r="I374" s="4">
        <v>0.13265946848210211</v>
      </c>
    </row>
    <row r="375" spans="1:9" x14ac:dyDescent="0.25">
      <c r="A375" t="s">
        <v>548</v>
      </c>
      <c r="B375" s="3">
        <v>281.8074951171875</v>
      </c>
      <c r="C375" s="3">
        <v>23.930000305175781</v>
      </c>
      <c r="D375" s="4">
        <v>-2.2073118339057669E-3</v>
      </c>
      <c r="E375" s="4">
        <v>-7.4657943019088568E-3</v>
      </c>
      <c r="F375" s="2">
        <v>4</v>
      </c>
      <c r="G375" s="4">
        <v>-0.27925639276498693</v>
      </c>
      <c r="H375" s="4">
        <v>-0.31049521418866177</v>
      </c>
      <c r="I375" s="4">
        <v>0.12609145563605709</v>
      </c>
    </row>
    <row r="376" spans="1:9" x14ac:dyDescent="0.25">
      <c r="A376" t="s">
        <v>549</v>
      </c>
      <c r="B376" s="3">
        <v>282.430908203125</v>
      </c>
      <c r="C376" s="3">
        <v>24.110000610351559</v>
      </c>
      <c r="D376" s="4">
        <v>-1.364917775286445E-2</v>
      </c>
      <c r="E376" s="4">
        <v>-1.752242417007022E-2</v>
      </c>
      <c r="F376" s="2">
        <v>4</v>
      </c>
      <c r="G376" s="4">
        <v>-0.27728036078599799</v>
      </c>
      <c r="H376" s="4">
        <v>-0.30896989526088597</v>
      </c>
      <c r="I376" s="4">
        <v>0.13851969338631151</v>
      </c>
    </row>
    <row r="377" spans="1:9" x14ac:dyDescent="0.25">
      <c r="A377" t="s">
        <v>550</v>
      </c>
      <c r="B377" s="3">
        <v>286.33920288085938</v>
      </c>
      <c r="C377" s="3">
        <v>24.54000091552734</v>
      </c>
      <c r="D377" s="4">
        <v>1.383805583673414E-2</v>
      </c>
      <c r="E377" s="4">
        <v>3.4134066115311779E-2</v>
      </c>
      <c r="F377" s="2">
        <v>5</v>
      </c>
      <c r="G377" s="4">
        <v>-0.26206152484449058</v>
      </c>
      <c r="H377" s="4">
        <v>-0.29940738208664203</v>
      </c>
      <c r="I377" s="4">
        <v>0.153386360817138</v>
      </c>
    </row>
    <row r="378" spans="1:9" x14ac:dyDescent="0.25">
      <c r="A378" t="s">
        <v>551</v>
      </c>
      <c r="B378" s="3">
        <v>282.430908203125</v>
      </c>
      <c r="C378" s="3">
        <v>23.729999542236332</v>
      </c>
      <c r="D378" s="4">
        <v>-8.7510184601150565E-3</v>
      </c>
      <c r="E378" s="4">
        <v>5.3729976015853609E-2</v>
      </c>
      <c r="F378" s="2">
        <v>4</v>
      </c>
      <c r="G378" s="4">
        <v>-0.27229980943143012</v>
      </c>
      <c r="H378" s="4">
        <v>-0.30896989526088597</v>
      </c>
      <c r="I378" s="4">
        <v>0.1374577114108391</v>
      </c>
    </row>
    <row r="379" spans="1:9" x14ac:dyDescent="0.25">
      <c r="A379" t="s">
        <v>552</v>
      </c>
      <c r="B379" s="3">
        <v>284.92428588867188</v>
      </c>
      <c r="C379" s="3">
        <v>22.520000457763668</v>
      </c>
      <c r="D379" s="4">
        <v>1.84262256671055E-2</v>
      </c>
      <c r="E379" s="4">
        <v>-4.2923935376468658E-2</v>
      </c>
      <c r="F379" s="2">
        <v>4</v>
      </c>
      <c r="G379" s="4">
        <v>-0.25815069703520871</v>
      </c>
      <c r="H379" s="4">
        <v>-0.30286929156223408</v>
      </c>
      <c r="I379" s="4">
        <v>0.13521600284891561</v>
      </c>
    </row>
    <row r="380" spans="1:9" x14ac:dyDescent="0.25">
      <c r="A380" t="s">
        <v>553</v>
      </c>
      <c r="B380" s="3">
        <v>279.76919555664063</v>
      </c>
      <c r="C380" s="3">
        <v>23.530000686645511</v>
      </c>
      <c r="D380" s="4">
        <v>7.3788519294918364E-2</v>
      </c>
      <c r="E380" s="4">
        <v>-9.8121864736304132E-2</v>
      </c>
      <c r="F380" s="2">
        <v>4</v>
      </c>
      <c r="G380" s="4">
        <v>-0.26955307930263189</v>
      </c>
      <c r="H380" s="4">
        <v>-0.31548236792397949</v>
      </c>
      <c r="I380" s="4">
        <v>0.1132305274448466</v>
      </c>
    </row>
    <row r="381" spans="1:9" x14ac:dyDescent="0.25">
      <c r="A381" t="s">
        <v>554</v>
      </c>
      <c r="B381" s="3">
        <v>260.54403686523438</v>
      </c>
      <c r="C381" s="3">
        <v>26.090000152587891</v>
      </c>
      <c r="D381" s="4">
        <v>-2.3076543706575529E-2</v>
      </c>
      <c r="E381" s="4">
        <v>2.1534816654065429E-2</v>
      </c>
      <c r="F381" s="2">
        <v>5</v>
      </c>
      <c r="G381" s="4">
        <v>-0.3297454298685446</v>
      </c>
      <c r="H381" s="4">
        <v>-0.36252099945574462</v>
      </c>
      <c r="I381" s="4">
        <v>5.6241655630860032E-2</v>
      </c>
    </row>
    <row r="382" spans="1:9" x14ac:dyDescent="0.25">
      <c r="A382" t="s">
        <v>555</v>
      </c>
      <c r="B382" s="3">
        <v>266.69851684570313</v>
      </c>
      <c r="C382" s="3">
        <v>25.54000091552734</v>
      </c>
      <c r="D382" s="4">
        <v>7.2875008169133171E-3</v>
      </c>
      <c r="E382" s="4">
        <v>4.8870657717245969E-2</v>
      </c>
      <c r="F382" s="2">
        <v>5</v>
      </c>
      <c r="G382" s="4">
        <v>-0.31863555225150181</v>
      </c>
      <c r="H382" s="4">
        <v>-0.34746269378879052</v>
      </c>
      <c r="I382" s="4">
        <v>7.3114182326389887E-2</v>
      </c>
    </row>
    <row r="383" spans="1:9" x14ac:dyDescent="0.25">
      <c r="A383" t="s">
        <v>556</v>
      </c>
      <c r="B383" s="3">
        <v>264.76901245117188</v>
      </c>
      <c r="C383" s="3">
        <v>24.35000038146973</v>
      </c>
      <c r="D383" s="4">
        <v>1.09944519676457E-2</v>
      </c>
      <c r="E383" s="4">
        <v>-8.1465931489278498E-3</v>
      </c>
      <c r="F383" s="2">
        <v>4</v>
      </c>
      <c r="G383" s="4">
        <v>-0.32448144158779207</v>
      </c>
      <c r="H383" s="4">
        <v>-0.35218365592544371</v>
      </c>
      <c r="I383" s="4">
        <v>5.458987037470564E-2</v>
      </c>
    </row>
    <row r="384" spans="1:9" x14ac:dyDescent="0.25">
      <c r="A384" t="s">
        <v>557</v>
      </c>
      <c r="B384" s="3">
        <v>261.88967895507813</v>
      </c>
      <c r="C384" s="3">
        <v>24.54999923706055</v>
      </c>
      <c r="D384" s="4">
        <v>1.6084890960568199E-2</v>
      </c>
      <c r="E384" s="4">
        <v>-2.9644269668647531E-2</v>
      </c>
      <c r="F384" s="2">
        <v>5</v>
      </c>
      <c r="G384" s="4">
        <v>-0.331190085753024</v>
      </c>
      <c r="H384" s="4">
        <v>-0.35922858645391648</v>
      </c>
      <c r="I384" s="4">
        <v>4.8572292580595137E-2</v>
      </c>
    </row>
    <row r="385" spans="1:9" x14ac:dyDescent="0.25">
      <c r="A385" t="s">
        <v>558</v>
      </c>
      <c r="B385" s="3">
        <v>257.743896484375</v>
      </c>
      <c r="C385" s="3">
        <v>25.29999923706055</v>
      </c>
      <c r="D385" s="4">
        <v>-1.953477033094286E-2</v>
      </c>
      <c r="E385" s="4">
        <v>-2.1655118332319478E-2</v>
      </c>
      <c r="F385" s="2">
        <v>5</v>
      </c>
      <c r="G385" s="4">
        <v>-0.33334001644202599</v>
      </c>
      <c r="H385" s="4">
        <v>-0.36937216639416559</v>
      </c>
      <c r="I385" s="4">
        <v>4.0273758020901607E-2</v>
      </c>
    </row>
    <row r="386" spans="1:9" x14ac:dyDescent="0.25">
      <c r="A386" t="s">
        <v>559</v>
      </c>
      <c r="B386" s="3">
        <v>262.87918090820313</v>
      </c>
      <c r="C386" s="3">
        <v>25.860000610351559</v>
      </c>
      <c r="D386" s="4">
        <v>-3.4277120853690279E-2</v>
      </c>
      <c r="E386" s="4">
        <v>1.9372780102206999E-3</v>
      </c>
      <c r="F386" s="2">
        <v>5</v>
      </c>
      <c r="G386" s="4">
        <v>-0.31283954076052672</v>
      </c>
      <c r="H386" s="4">
        <v>-0.35680754959694561</v>
      </c>
      <c r="I386" s="4">
        <v>9.4194908619799733E-2</v>
      </c>
    </row>
    <row r="387" spans="1:9" x14ac:dyDescent="0.25">
      <c r="A387" t="s">
        <v>560</v>
      </c>
      <c r="B387" s="3">
        <v>272.20974731445313</v>
      </c>
      <c r="C387" s="3">
        <v>25.809999465942379</v>
      </c>
      <c r="D387" s="4">
        <v>-1.021776882660053E-2</v>
      </c>
      <c r="E387" s="4">
        <v>-2.7047796404234829E-3</v>
      </c>
      <c r="F387" s="2">
        <v>5</v>
      </c>
      <c r="G387" s="4">
        <v>-0.28547427712876899</v>
      </c>
      <c r="H387" s="4">
        <v>-0.33397824128218778</v>
      </c>
      <c r="I387" s="4">
        <v>0.1093762818304282</v>
      </c>
    </row>
    <row r="388" spans="1:9" x14ac:dyDescent="0.25">
      <c r="A388" t="s">
        <v>561</v>
      </c>
      <c r="B388" s="3">
        <v>275.01983642578119</v>
      </c>
      <c r="C388" s="3">
        <v>25.879999160766602</v>
      </c>
      <c r="D388" s="4">
        <v>-1.16279324824915E-2</v>
      </c>
      <c r="E388" s="4">
        <v>5.048511097732078E-3</v>
      </c>
      <c r="F388" s="2">
        <v>5</v>
      </c>
      <c r="G388" s="4">
        <v>-0.27563007648129773</v>
      </c>
      <c r="H388" s="4">
        <v>-0.3271027325594289</v>
      </c>
      <c r="I388" s="4">
        <v>0.1002911028463169</v>
      </c>
    </row>
    <row r="389" spans="1:9" x14ac:dyDescent="0.25">
      <c r="A389" t="s">
        <v>562</v>
      </c>
      <c r="B389" s="3">
        <v>278.25537109375</v>
      </c>
      <c r="C389" s="3">
        <v>25.75</v>
      </c>
      <c r="D389" s="4">
        <v>3.0600842622397151E-2</v>
      </c>
      <c r="E389" s="4">
        <v>-5.987584615530317E-2</v>
      </c>
      <c r="F389" s="2">
        <v>5</v>
      </c>
      <c r="G389" s="4">
        <v>-0.26350299146538392</v>
      </c>
      <c r="H389" s="4">
        <v>-0.31918627654999848</v>
      </c>
      <c r="I389" s="4">
        <v>0.10792109766783441</v>
      </c>
    </row>
    <row r="390" spans="1:9" x14ac:dyDescent="0.25">
      <c r="A390" t="s">
        <v>563</v>
      </c>
      <c r="B390" s="3">
        <v>269.99334716796881</v>
      </c>
      <c r="C390" s="3">
        <v>27.389999389648441</v>
      </c>
      <c r="D390" s="4">
        <v>-1.8206119250918969E-2</v>
      </c>
      <c r="E390" s="4">
        <v>4.0322104191432562E-3</v>
      </c>
      <c r="F390" s="2">
        <v>5</v>
      </c>
      <c r="G390" s="4">
        <v>-0.27743507698700731</v>
      </c>
      <c r="H390" s="4">
        <v>-0.3394011577579843</v>
      </c>
      <c r="I390" s="4">
        <v>9.4470246170854644E-2</v>
      </c>
    </row>
    <row r="391" spans="1:9" x14ac:dyDescent="0.25">
      <c r="A391" t="s">
        <v>564</v>
      </c>
      <c r="B391" s="3">
        <v>275.00003051757813</v>
      </c>
      <c r="C391" s="3">
        <v>27.280000686645511</v>
      </c>
      <c r="D391" s="4">
        <v>-2.2096268031020491E-2</v>
      </c>
      <c r="E391" s="4">
        <v>-4.1461645670640153E-2</v>
      </c>
      <c r="F391" s="2">
        <v>5</v>
      </c>
      <c r="G391" s="4">
        <v>-0.26232771794778598</v>
      </c>
      <c r="H391" s="4">
        <v>-0.32715119212395438</v>
      </c>
      <c r="I391" s="4">
        <v>0.1168882919907919</v>
      </c>
    </row>
    <row r="392" spans="1:9" x14ac:dyDescent="0.25">
      <c r="A392" t="s">
        <v>565</v>
      </c>
      <c r="B392" s="3">
        <v>281.21380615234381</v>
      </c>
      <c r="C392" s="3">
        <v>28.45999908447266</v>
      </c>
      <c r="D392" s="4">
        <v>2.0685950248447549E-2</v>
      </c>
      <c r="E392" s="4">
        <v>-4.6566207009496541E-2</v>
      </c>
      <c r="F392" s="2">
        <v>5</v>
      </c>
      <c r="G392" s="4">
        <v>-0.24328441394746539</v>
      </c>
      <c r="H392" s="4">
        <v>-0.31194780643562431</v>
      </c>
      <c r="I392" s="4">
        <v>0.11932672167136379</v>
      </c>
    </row>
    <row r="393" spans="1:9" x14ac:dyDescent="0.25">
      <c r="A393" t="s">
        <v>566</v>
      </c>
      <c r="B393" s="3">
        <v>275.5145263671875</v>
      </c>
      <c r="C393" s="3">
        <v>29.85000038146973</v>
      </c>
      <c r="D393" s="4">
        <v>1.1001454788725379E-2</v>
      </c>
      <c r="E393" s="4">
        <v>5.3890146357045143E-3</v>
      </c>
      <c r="F393" s="2">
        <v>5</v>
      </c>
      <c r="G393" s="4">
        <v>-0.2510302827980686</v>
      </c>
      <c r="H393" s="4">
        <v>-0.32589236346704359</v>
      </c>
      <c r="I393" s="4">
        <v>9.8875166887382848E-2</v>
      </c>
    </row>
    <row r="394" spans="1:9" x14ac:dyDescent="0.25">
      <c r="A394" t="s">
        <v>567</v>
      </c>
      <c r="B394" s="3">
        <v>272.51644897460938</v>
      </c>
      <c r="C394" s="3">
        <v>29.690000534057621</v>
      </c>
      <c r="D394" s="4">
        <v>2.344762598316863E-2</v>
      </c>
      <c r="E394" s="4">
        <v>-9.6730824752067068E-3</v>
      </c>
      <c r="F394" s="2">
        <v>5</v>
      </c>
      <c r="G394" s="4">
        <v>-0.26540518907562161</v>
      </c>
      <c r="H394" s="4">
        <v>-0.33322782737851903</v>
      </c>
      <c r="I394" s="4">
        <v>8.5385067186743324E-2</v>
      </c>
    </row>
    <row r="395" spans="1:9" x14ac:dyDescent="0.25">
      <c r="A395" t="s">
        <v>568</v>
      </c>
      <c r="B395" s="3">
        <v>266.27297973632813</v>
      </c>
      <c r="C395" s="3">
        <v>29.979999542236332</v>
      </c>
      <c r="D395" s="4">
        <v>-5.1019518067151326E-3</v>
      </c>
      <c r="E395" s="4">
        <v>-2.535762941617703E-2</v>
      </c>
      <c r="F395" s="2">
        <v>5</v>
      </c>
      <c r="G395" s="4">
        <v>-0.27785166898299729</v>
      </c>
      <c r="H395" s="4">
        <v>-0.34850386507961217</v>
      </c>
      <c r="I395" s="4">
        <v>8.0940778241467948E-2</v>
      </c>
    </row>
    <row r="396" spans="1:9" x14ac:dyDescent="0.25">
      <c r="A396" t="s">
        <v>569</v>
      </c>
      <c r="B396" s="3">
        <v>267.63845825195313</v>
      </c>
      <c r="C396" s="3">
        <v>30.760000228881839</v>
      </c>
      <c r="D396" s="4">
        <v>-3.64664013883087E-3</v>
      </c>
      <c r="E396" s="4">
        <v>8.5245976682568614E-3</v>
      </c>
      <c r="F396" s="2">
        <v>5</v>
      </c>
      <c r="G396" s="4">
        <v>-0.2750957029097999</v>
      </c>
      <c r="H396" s="4">
        <v>-0.34516291784520847</v>
      </c>
      <c r="I396" s="4">
        <v>7.6378504635038924E-2</v>
      </c>
    </row>
    <row r="397" spans="1:9" x14ac:dyDescent="0.25">
      <c r="A397" t="s">
        <v>570</v>
      </c>
      <c r="B397" s="3">
        <v>268.61801147460938</v>
      </c>
      <c r="C397" s="3">
        <v>30.5</v>
      </c>
      <c r="D397" s="4">
        <v>7.9080372480795358E-3</v>
      </c>
      <c r="E397" s="4">
        <v>-2.7733529357937381E-2</v>
      </c>
      <c r="F397" s="2">
        <v>5</v>
      </c>
      <c r="G397" s="4">
        <v>-0.26693682560032672</v>
      </c>
      <c r="H397" s="4">
        <v>-0.34276622277257551</v>
      </c>
      <c r="I397" s="4">
        <v>9.0261926547887006E-2</v>
      </c>
    </row>
    <row r="398" spans="1:9" x14ac:dyDescent="0.25">
      <c r="A398" t="s">
        <v>571</v>
      </c>
      <c r="B398" s="3">
        <v>266.51043701171881</v>
      </c>
      <c r="C398" s="3">
        <v>31.370000839233398</v>
      </c>
      <c r="D398" s="4">
        <v>3.3021258817129251E-2</v>
      </c>
      <c r="E398" s="4">
        <v>-2.029980041342172E-2</v>
      </c>
      <c r="F398" s="2">
        <v>5</v>
      </c>
      <c r="G398" s="4">
        <v>-0.26537469952165738</v>
      </c>
      <c r="H398" s="4">
        <v>-0.34792287298165719</v>
      </c>
      <c r="I398" s="4">
        <v>6.2849036705652228E-2</v>
      </c>
    </row>
    <row r="399" spans="1:9" x14ac:dyDescent="0.25">
      <c r="A399" t="s">
        <v>572</v>
      </c>
      <c r="B399" s="3">
        <v>257.99124145507813</v>
      </c>
      <c r="C399" s="3">
        <v>32.020000457763672</v>
      </c>
      <c r="D399" s="4">
        <v>-3.0057371459202061E-2</v>
      </c>
      <c r="E399" s="4">
        <v>2.5046938750283849E-3</v>
      </c>
      <c r="F399" s="2">
        <v>5</v>
      </c>
      <c r="G399" s="4">
        <v>-0.28437681998564318</v>
      </c>
      <c r="H399" s="4">
        <v>-0.36876698184797302</v>
      </c>
      <c r="I399" s="4">
        <v>6.9023847364576119E-2</v>
      </c>
    </row>
    <row r="400" spans="1:9" x14ac:dyDescent="0.25">
      <c r="A400" t="s">
        <v>573</v>
      </c>
      <c r="B400" s="3">
        <v>265.986083984375</v>
      </c>
      <c r="C400" s="3">
        <v>31.940000534057621</v>
      </c>
      <c r="D400" s="4">
        <v>2.3452497314500938E-2</v>
      </c>
      <c r="E400" s="4">
        <v>-4.8555233112436147E-2</v>
      </c>
      <c r="F400" s="2">
        <v>5</v>
      </c>
      <c r="G400" s="4">
        <v>-0.24861276034612759</v>
      </c>
      <c r="H400" s="4">
        <v>-0.3492058194187555</v>
      </c>
      <c r="I400" s="4">
        <v>6.2573819179684964E-2</v>
      </c>
    </row>
    <row r="401" spans="1:9" x14ac:dyDescent="0.25">
      <c r="A401" t="s">
        <v>574</v>
      </c>
      <c r="B401" s="3">
        <v>259.8909912109375</v>
      </c>
      <c r="C401" s="3">
        <v>33.569999694824219</v>
      </c>
      <c r="D401" s="4">
        <v>-3.4252742038820561E-4</v>
      </c>
      <c r="E401" s="4">
        <v>-1.7841620988797711E-3</v>
      </c>
      <c r="F401" s="2">
        <v>5</v>
      </c>
      <c r="G401" s="4">
        <v>-0.25995170281511121</v>
      </c>
      <c r="H401" s="4">
        <v>-0.36411882106018317</v>
      </c>
      <c r="I401" s="4">
        <v>1.658808026860803E-2</v>
      </c>
    </row>
    <row r="402" spans="1:9" x14ac:dyDescent="0.25">
      <c r="A402" t="s">
        <v>575</v>
      </c>
      <c r="B402" s="3">
        <v>259.98004150390619</v>
      </c>
      <c r="C402" s="3">
        <v>33.630001068115227</v>
      </c>
      <c r="D402" s="4">
        <v>-1.373816061049637E-2</v>
      </c>
      <c r="E402" s="4">
        <v>3.6363644913174793E-2</v>
      </c>
      <c r="F402" s="2">
        <v>5</v>
      </c>
      <c r="G402" s="4">
        <v>-0.26228006807889792</v>
      </c>
      <c r="H402" s="4">
        <v>-0.36390093968994391</v>
      </c>
      <c r="I402" s="4">
        <v>2.5284473563883299E-2</v>
      </c>
    </row>
    <row r="403" spans="1:9" x14ac:dyDescent="0.25">
      <c r="A403" t="s">
        <v>576</v>
      </c>
      <c r="B403" s="3">
        <v>263.6014404296875</v>
      </c>
      <c r="C403" s="3">
        <v>32.450000762939453</v>
      </c>
      <c r="D403" s="4">
        <v>-9.9964354933174127E-3</v>
      </c>
      <c r="E403" s="4">
        <v>3.4757657250430452E-2</v>
      </c>
      <c r="F403" s="2">
        <v>5</v>
      </c>
      <c r="G403" s="4">
        <v>-0.25774097725261902</v>
      </c>
      <c r="H403" s="4">
        <v>-0.35504038085484307</v>
      </c>
      <c r="I403" s="4">
        <v>2.2985879312268809E-2</v>
      </c>
    </row>
    <row r="404" spans="1:9" x14ac:dyDescent="0.25">
      <c r="A404" t="s">
        <v>577</v>
      </c>
      <c r="B404" s="3">
        <v>266.26312255859381</v>
      </c>
      <c r="C404" s="3">
        <v>31.360000610351559</v>
      </c>
      <c r="D404" s="4">
        <v>-3.8104147109294002E-2</v>
      </c>
      <c r="E404" s="4">
        <v>2.752294036660841E-2</v>
      </c>
      <c r="F404" s="2">
        <v>5</v>
      </c>
      <c r="G404" s="4">
        <v>-0.25398463953491263</v>
      </c>
      <c r="H404" s="4">
        <v>-0.3485279828597998</v>
      </c>
      <c r="I404" s="4">
        <v>3.064011925826415E-2</v>
      </c>
    </row>
    <row r="405" spans="1:9" x14ac:dyDescent="0.25">
      <c r="A405" t="s">
        <v>578</v>
      </c>
      <c r="B405" s="3">
        <v>276.81076049804688</v>
      </c>
      <c r="C405" s="3">
        <v>30.520000457763668</v>
      </c>
      <c r="D405" s="4">
        <v>-7.8728900905035148E-3</v>
      </c>
      <c r="E405" s="4">
        <v>6.9001795914091613E-2</v>
      </c>
      <c r="F405" s="2">
        <v>5</v>
      </c>
      <c r="G405" s="4">
        <v>-0.2173166122214627</v>
      </c>
      <c r="H405" s="4">
        <v>-0.32272083803835377</v>
      </c>
      <c r="I405" s="4">
        <v>6.4464139702537837E-2</v>
      </c>
    </row>
    <row r="406" spans="1:9" x14ac:dyDescent="0.25">
      <c r="A406" t="s">
        <v>579</v>
      </c>
      <c r="B406" s="3">
        <v>279.00735473632813</v>
      </c>
      <c r="C406" s="3">
        <v>28.54999923706055</v>
      </c>
      <c r="D406" s="4">
        <v>-5.317371307643759E-4</v>
      </c>
      <c r="E406" s="4">
        <v>-1.7887872831875429E-2</v>
      </c>
      <c r="F406" s="2">
        <v>5</v>
      </c>
      <c r="G406" s="4">
        <v>-0.20605074876450649</v>
      </c>
      <c r="H406" s="4">
        <v>-0.31734638112708291</v>
      </c>
      <c r="I406" s="4">
        <v>6.3078234486612095E-2</v>
      </c>
    </row>
    <row r="407" spans="1:9" x14ac:dyDescent="0.25">
      <c r="A407" t="s">
        <v>580</v>
      </c>
      <c r="B407" s="3">
        <v>279.15579223632813</v>
      </c>
      <c r="C407" s="3">
        <v>29.069999694824219</v>
      </c>
      <c r="D407" s="4">
        <v>3.1441022824385767E-2</v>
      </c>
      <c r="E407" s="4">
        <v>-3.421929148145797E-2</v>
      </c>
      <c r="F407" s="2">
        <v>5</v>
      </c>
      <c r="G407" s="4">
        <v>-0.19490497154515199</v>
      </c>
      <c r="H407" s="4">
        <v>-0.31698319573131722</v>
      </c>
      <c r="I407" s="4">
        <v>5.9482356857333052E-2</v>
      </c>
    </row>
    <row r="408" spans="1:9" x14ac:dyDescent="0.25">
      <c r="A408" t="s">
        <v>581</v>
      </c>
      <c r="B408" s="3">
        <v>270.64639282226563</v>
      </c>
      <c r="C408" s="3">
        <v>30.10000038146973</v>
      </c>
      <c r="D408" s="4">
        <v>2.3460252511986909E-2</v>
      </c>
      <c r="E408" s="4">
        <v>-4.8070854440891993E-2</v>
      </c>
      <c r="F408" s="2">
        <v>5</v>
      </c>
      <c r="G408" s="4">
        <v>-0.23582976345944989</v>
      </c>
      <c r="H408" s="4">
        <v>-0.33780333615354557</v>
      </c>
      <c r="I408" s="4">
        <v>3.067761322979368E-2</v>
      </c>
    </row>
    <row r="409" spans="1:9" x14ac:dyDescent="0.25">
      <c r="A409" t="s">
        <v>582</v>
      </c>
      <c r="B409" s="3">
        <v>264.4425048828125</v>
      </c>
      <c r="C409" s="3">
        <v>31.620000839233398</v>
      </c>
      <c r="D409" s="4">
        <v>-1.6956636172220981E-2</v>
      </c>
      <c r="E409" s="4">
        <v>-6.9095261400811134E-3</v>
      </c>
      <c r="F409" s="2">
        <v>5</v>
      </c>
      <c r="G409" s="4">
        <v>-0.24871604841509279</v>
      </c>
      <c r="H409" s="4">
        <v>-0.35298252939363789</v>
      </c>
      <c r="I409" s="4">
        <v>3.0789980833493269E-2</v>
      </c>
    </row>
    <row r="410" spans="1:9" x14ac:dyDescent="0.25">
      <c r="A410" t="s">
        <v>583</v>
      </c>
      <c r="B410" s="3">
        <v>269.00390625</v>
      </c>
      <c r="C410" s="3">
        <v>31.840000152587891</v>
      </c>
      <c r="D410" s="4">
        <v>-2.8827603987056531E-2</v>
      </c>
      <c r="E410" s="4">
        <v>5.5003307840504778E-2</v>
      </c>
      <c r="F410" s="2">
        <v>5</v>
      </c>
      <c r="G410" s="4">
        <v>-0.23856482835203011</v>
      </c>
      <c r="H410" s="4">
        <v>-0.34182204527885501</v>
      </c>
      <c r="I410" s="4">
        <v>3.4760455245400827E-2</v>
      </c>
    </row>
    <row r="411" spans="1:9" x14ac:dyDescent="0.25">
      <c r="A411" t="s">
        <v>584</v>
      </c>
      <c r="B411" s="3">
        <v>276.98883056640619</v>
      </c>
      <c r="C411" s="3">
        <v>30.180000305175781</v>
      </c>
      <c r="D411" s="4">
        <v>1.9891913393626171E-2</v>
      </c>
      <c r="E411" s="4">
        <v>-7.4233076141595022E-2</v>
      </c>
      <c r="F411" s="2">
        <v>5</v>
      </c>
      <c r="G411" s="4">
        <v>-0.21724836242027701</v>
      </c>
      <c r="H411" s="4">
        <v>-0.32228514996592528</v>
      </c>
      <c r="I411" s="4">
        <v>5.348915126794207E-2</v>
      </c>
    </row>
    <row r="412" spans="1:9" x14ac:dyDescent="0.25">
      <c r="A412" t="s">
        <v>585</v>
      </c>
      <c r="B412" s="3">
        <v>271.58645629882813</v>
      </c>
      <c r="C412" s="3">
        <v>32.599998474121087</v>
      </c>
      <c r="D412" s="4">
        <v>4.0120164896229049E-4</v>
      </c>
      <c r="E412" s="4">
        <v>1.05393729162393E-2</v>
      </c>
      <c r="F412" s="2">
        <v>5</v>
      </c>
      <c r="G412" s="4">
        <v>-0.25423300012134281</v>
      </c>
      <c r="H412" s="4">
        <v>-0.33550326153776311</v>
      </c>
      <c r="I412" s="4">
        <v>4.9593550488204567E-2</v>
      </c>
    </row>
    <row r="413" spans="1:9" x14ac:dyDescent="0.25">
      <c r="A413" t="s">
        <v>586</v>
      </c>
      <c r="B413" s="3">
        <v>271.4775390625</v>
      </c>
      <c r="C413" s="3">
        <v>32.259998321533203</v>
      </c>
      <c r="D413" s="4">
        <v>-4.1378130647065081E-3</v>
      </c>
      <c r="E413" s="4">
        <v>7.8208497301885727E-2</v>
      </c>
      <c r="F413" s="2">
        <v>5</v>
      </c>
      <c r="G413" s="4">
        <v>-0.26048248414976871</v>
      </c>
      <c r="H413" s="4">
        <v>-0.33576975180862823</v>
      </c>
      <c r="I413" s="4">
        <v>5.7472580942019791E-2</v>
      </c>
    </row>
    <row r="414" spans="1:9" x14ac:dyDescent="0.25">
      <c r="A414" t="s">
        <v>587</v>
      </c>
      <c r="B414" s="3">
        <v>272.60552978515619</v>
      </c>
      <c r="C414" s="3">
        <v>29.920000076293949</v>
      </c>
      <c r="D414" s="4">
        <v>-1.6281660267482789E-2</v>
      </c>
      <c r="E414" s="4">
        <v>9.3967080767042965E-2</v>
      </c>
      <c r="F414" s="2">
        <v>5</v>
      </c>
      <c r="G414" s="4">
        <v>-0.25671297403827709</v>
      </c>
      <c r="H414" s="4">
        <v>-0.33300987134022952</v>
      </c>
      <c r="I414" s="4">
        <v>6.3662831349433846E-2</v>
      </c>
    </row>
    <row r="415" spans="1:9" x14ac:dyDescent="0.25">
      <c r="A415" t="s">
        <v>588</v>
      </c>
      <c r="B415" s="3">
        <v>277.11746215820313</v>
      </c>
      <c r="C415" s="3">
        <v>27.35000038146973</v>
      </c>
      <c r="D415" s="4">
        <v>-1.2307723767229E-2</v>
      </c>
      <c r="E415" s="4">
        <v>-2.2865287419860159E-2</v>
      </c>
      <c r="F415" s="2">
        <v>5</v>
      </c>
      <c r="G415" s="4">
        <v>-0.23743898120349399</v>
      </c>
      <c r="H415" s="4">
        <v>-0.32197042413468502</v>
      </c>
      <c r="I415" s="4">
        <v>8.3492831546871482E-2</v>
      </c>
    </row>
    <row r="416" spans="1:9" x14ac:dyDescent="0.25">
      <c r="A416" t="s">
        <v>589</v>
      </c>
      <c r="B416" s="3">
        <v>280.57064819335938</v>
      </c>
      <c r="C416" s="3">
        <v>27.989999771118161</v>
      </c>
      <c r="D416" s="4">
        <v>-1.790604446104227E-2</v>
      </c>
      <c r="E416" s="4">
        <v>3.0559643901659991E-2</v>
      </c>
      <c r="F416" s="2">
        <v>5</v>
      </c>
      <c r="G416" s="4">
        <v>-0.22072527836722311</v>
      </c>
      <c r="H416" s="4">
        <v>-0.31352143559182533</v>
      </c>
      <c r="I416" s="4">
        <v>0.1252967262590079</v>
      </c>
    </row>
    <row r="417" spans="1:9" x14ac:dyDescent="0.25">
      <c r="A417" t="s">
        <v>590</v>
      </c>
      <c r="B417" s="3">
        <v>285.6861572265625</v>
      </c>
      <c r="C417" s="3">
        <v>27.159999847412109</v>
      </c>
      <c r="D417" s="4">
        <v>-7.971209923929079E-3</v>
      </c>
      <c r="E417" s="4">
        <v>5.4347810795459812E-2</v>
      </c>
      <c r="F417" s="2">
        <v>5</v>
      </c>
      <c r="G417" s="4">
        <v>-0.2055409181013361</v>
      </c>
      <c r="H417" s="4">
        <v>-0.30100520369108058</v>
      </c>
      <c r="I417" s="4">
        <v>0.1190266568613694</v>
      </c>
    </row>
    <row r="418" spans="1:9" x14ac:dyDescent="0.25">
      <c r="A418" t="s">
        <v>591</v>
      </c>
      <c r="B418" s="3">
        <v>287.98171997070313</v>
      </c>
      <c r="C418" s="3">
        <v>25.760000228881839</v>
      </c>
      <c r="D418" s="4">
        <v>7.7874413717875512E-3</v>
      </c>
      <c r="E418" s="4">
        <v>-2.0532282275422031E-2</v>
      </c>
      <c r="F418" s="2">
        <v>5</v>
      </c>
      <c r="G418" s="4">
        <v>-0.21570505622786831</v>
      </c>
      <c r="H418" s="4">
        <v>-0.29538859829328251</v>
      </c>
      <c r="I418" s="4">
        <v>0.11956482970648399</v>
      </c>
    </row>
    <row r="419" spans="1:9" x14ac:dyDescent="0.25">
      <c r="A419" t="s">
        <v>592</v>
      </c>
      <c r="B419" s="3">
        <v>285.75640869140619</v>
      </c>
      <c r="C419" s="3">
        <v>26.29999923706055</v>
      </c>
      <c r="D419" s="4">
        <v>-6.1146719647470196E-3</v>
      </c>
      <c r="E419" s="4">
        <v>1.1419405700090479E-3</v>
      </c>
      <c r="F419" s="2">
        <v>5</v>
      </c>
      <c r="G419" s="4">
        <v>-0.2309815125106294</v>
      </c>
      <c r="H419" s="4">
        <v>-0.3008333178397129</v>
      </c>
      <c r="I419" s="4">
        <v>0.11383652122820261</v>
      </c>
    </row>
    <row r="420" spans="1:9" x14ac:dyDescent="0.25">
      <c r="A420" t="s">
        <v>593</v>
      </c>
      <c r="B420" s="3">
        <v>287.51446533203119</v>
      </c>
      <c r="C420" s="3">
        <v>26.270000457763668</v>
      </c>
      <c r="D420" s="4">
        <v>-1.665377460472894E-2</v>
      </c>
      <c r="E420" s="4">
        <v>4.2049163223694119E-3</v>
      </c>
      <c r="F420" s="2">
        <v>5</v>
      </c>
      <c r="G420" s="4">
        <v>-0.22571822798265481</v>
      </c>
      <c r="H420" s="4">
        <v>-0.29653184080861322</v>
      </c>
      <c r="I420" s="4">
        <v>0.14001774433422609</v>
      </c>
    </row>
    <row r="421" spans="1:9" x14ac:dyDescent="0.25">
      <c r="A421" t="s">
        <v>594</v>
      </c>
      <c r="B421" s="3">
        <v>292.38375854492188</v>
      </c>
      <c r="C421" s="3">
        <v>26.159999847412109</v>
      </c>
      <c r="D421" s="4">
        <v>7.9330495935794332E-3</v>
      </c>
      <c r="E421" s="4">
        <v>-4.0704092105563139E-2</v>
      </c>
      <c r="F421" s="2">
        <v>5</v>
      </c>
      <c r="G421" s="4">
        <v>-0.20675089170687769</v>
      </c>
      <c r="H421" s="4">
        <v>-0.28461803073620678</v>
      </c>
      <c r="I421" s="4">
        <v>0.14155553188184269</v>
      </c>
    </row>
    <row r="422" spans="1:9" x14ac:dyDescent="0.25">
      <c r="A422" t="s">
        <v>595</v>
      </c>
      <c r="B422" s="3">
        <v>290.08251953125</v>
      </c>
      <c r="C422" s="3">
        <v>27.270000457763668</v>
      </c>
      <c r="D422" s="4">
        <v>-5.4836619315811741E-2</v>
      </c>
      <c r="E422" s="4">
        <v>0.1424381859652866</v>
      </c>
      <c r="F422" s="2">
        <v>5</v>
      </c>
      <c r="G422" s="4">
        <v>-0.21523192886892181</v>
      </c>
      <c r="H422" s="4">
        <v>-0.29024852439132648</v>
      </c>
      <c r="I422" s="4">
        <v>0.16496869047188861</v>
      </c>
    </row>
    <row r="423" spans="1:9" x14ac:dyDescent="0.25">
      <c r="A423" t="s">
        <v>596</v>
      </c>
      <c r="B423" s="3">
        <v>306.91256713867188</v>
      </c>
      <c r="C423" s="3">
        <v>23.870000839233398</v>
      </c>
      <c r="D423" s="4">
        <v>1.188586526716562E-2</v>
      </c>
      <c r="E423" s="4">
        <v>4.7389200540585603E-2</v>
      </c>
      <c r="F423" s="2">
        <v>4</v>
      </c>
      <c r="G423" s="4">
        <v>-0.1702744413555313</v>
      </c>
      <c r="H423" s="4">
        <v>-0.2490700654368391</v>
      </c>
      <c r="I423" s="4">
        <v>0.19595557299275729</v>
      </c>
    </row>
    <row r="424" spans="1:9" x14ac:dyDescent="0.25">
      <c r="A424" t="s">
        <v>597</v>
      </c>
      <c r="B424" s="3">
        <v>303.3074951171875</v>
      </c>
      <c r="C424" s="3">
        <v>22.79000091552734</v>
      </c>
      <c r="D424" s="4">
        <v>2.1861997356198652E-2</v>
      </c>
      <c r="E424" s="4">
        <v>-3.4731032343332413E-2</v>
      </c>
      <c r="F424" s="2">
        <v>4</v>
      </c>
      <c r="G424" s="4">
        <v>-0.18624376824881991</v>
      </c>
      <c r="H424" s="4">
        <v>-0.25789067686512768</v>
      </c>
      <c r="I424" s="4">
        <v>0.1825766922702563</v>
      </c>
    </row>
    <row r="425" spans="1:9" x14ac:dyDescent="0.25">
      <c r="A425" t="s">
        <v>598</v>
      </c>
      <c r="B425" s="3">
        <v>296.81845092773438</v>
      </c>
      <c r="C425" s="3">
        <v>23.610000610351559</v>
      </c>
      <c r="D425" s="4">
        <v>5.1843828167121853E-3</v>
      </c>
      <c r="E425" s="4">
        <v>-4.1801899545889983E-2</v>
      </c>
      <c r="F425" s="2">
        <v>4</v>
      </c>
      <c r="G425" s="4">
        <v>-0.20639316284507431</v>
      </c>
      <c r="H425" s="4">
        <v>-0.27376756836550659</v>
      </c>
      <c r="I425" s="4">
        <v>0.16054750727536479</v>
      </c>
    </row>
    <row r="426" spans="1:9" x14ac:dyDescent="0.25">
      <c r="A426" t="s">
        <v>599</v>
      </c>
      <c r="B426" s="3">
        <v>295.28756713867188</v>
      </c>
      <c r="C426" s="3">
        <v>24.639999389648441</v>
      </c>
      <c r="D426" s="4">
        <v>2.0201415273631399E-2</v>
      </c>
      <c r="E426" s="4">
        <v>-8.4355275757534987E-2</v>
      </c>
      <c r="F426" s="2">
        <v>5</v>
      </c>
      <c r="G426" s="4">
        <v>-0.21323429088103121</v>
      </c>
      <c r="H426" s="4">
        <v>-0.2775132164315407</v>
      </c>
      <c r="I426" s="4">
        <v>0.1533197767433303</v>
      </c>
    </row>
    <row r="427" spans="1:9" x14ac:dyDescent="0.25">
      <c r="A427" t="s">
        <v>600</v>
      </c>
      <c r="B427" s="3">
        <v>289.44046020507813</v>
      </c>
      <c r="C427" s="3">
        <v>26.909999847412109</v>
      </c>
      <c r="D427" s="4">
        <v>-7.1823525975824856E-3</v>
      </c>
      <c r="E427" s="4">
        <v>5.6537124965786438E-2</v>
      </c>
      <c r="F427" s="2">
        <v>5</v>
      </c>
      <c r="G427" s="4">
        <v>-0.2277220410533268</v>
      </c>
      <c r="H427" s="4">
        <v>-0.29181946549772342</v>
      </c>
      <c r="I427" s="4">
        <v>0.14028688941961809</v>
      </c>
    </row>
    <row r="428" spans="1:9" x14ac:dyDescent="0.25">
      <c r="A428" t="s">
        <v>601</v>
      </c>
      <c r="B428" s="3">
        <v>291.53436279296881</v>
      </c>
      <c r="C428" s="3">
        <v>25.469999313354489</v>
      </c>
      <c r="D428" s="4">
        <v>-1.412821743549653E-2</v>
      </c>
      <c r="E428" s="4">
        <v>-3.521132803927185E-3</v>
      </c>
      <c r="F428" s="2">
        <v>5</v>
      </c>
      <c r="G428" s="4">
        <v>-0.21974266285966129</v>
      </c>
      <c r="H428" s="4">
        <v>-0.28669626657509367</v>
      </c>
      <c r="I428" s="4">
        <v>0.16777523780739911</v>
      </c>
    </row>
    <row r="429" spans="1:9" x14ac:dyDescent="0.25">
      <c r="A429" t="s">
        <v>602</v>
      </c>
      <c r="B429" s="3">
        <v>295.71224975585938</v>
      </c>
      <c r="C429" s="3">
        <v>25.559999465942379</v>
      </c>
      <c r="D429" s="4">
        <v>4.3424874193309648E-4</v>
      </c>
      <c r="E429" s="4">
        <v>-1.198304457806121E-2</v>
      </c>
      <c r="F429" s="2">
        <v>5</v>
      </c>
      <c r="G429" s="4">
        <v>-0.20893540045266679</v>
      </c>
      <c r="H429" s="4">
        <v>-0.27647413584612218</v>
      </c>
      <c r="I429" s="4">
        <v>0.15251245881282369</v>
      </c>
    </row>
    <row r="430" spans="1:9" x14ac:dyDescent="0.25">
      <c r="A430" t="s">
        <v>603</v>
      </c>
      <c r="B430" s="3">
        <v>295.58389282226563</v>
      </c>
      <c r="C430" s="3">
        <v>25.870000839233398</v>
      </c>
      <c r="D430" s="4">
        <v>-5.8134963607268109E-3</v>
      </c>
      <c r="E430" s="4">
        <v>-1.2972081538174529E-2</v>
      </c>
      <c r="F430" s="2">
        <v>5</v>
      </c>
      <c r="G430" s="4">
        <v>-0.20796772435683561</v>
      </c>
      <c r="H430" s="4">
        <v>-0.27678818966491148</v>
      </c>
      <c r="I430" s="4">
        <v>0.17223490382345591</v>
      </c>
    </row>
    <row r="431" spans="1:9" x14ac:dyDescent="0.25">
      <c r="A431" t="s">
        <v>604</v>
      </c>
      <c r="B431" s="3">
        <v>297.31231689453119</v>
      </c>
      <c r="C431" s="3">
        <v>26.20999908447266</v>
      </c>
      <c r="D431" s="4">
        <v>-1.1136266632968069E-2</v>
      </c>
      <c r="E431" s="4">
        <v>0</v>
      </c>
      <c r="F431" s="2">
        <v>5</v>
      </c>
      <c r="G431" s="4">
        <v>-0.20398575393567181</v>
      </c>
      <c r="H431" s="4">
        <v>-0.27255921531047461</v>
      </c>
      <c r="I431" s="4">
        <v>0.17923197208963121</v>
      </c>
    </row>
    <row r="432" spans="1:9" x14ac:dyDescent="0.25">
      <c r="A432" t="s">
        <v>605</v>
      </c>
      <c r="B432" s="3">
        <v>300.66055297851563</v>
      </c>
      <c r="C432" s="3">
        <v>26.20999908447266</v>
      </c>
      <c r="D432" s="4">
        <v>-9.8554709154915487E-3</v>
      </c>
      <c r="E432" s="4">
        <v>2.543034554427015E-2</v>
      </c>
      <c r="F432" s="2">
        <v>5</v>
      </c>
      <c r="G432" s="4">
        <v>-0.18598753175229021</v>
      </c>
      <c r="H432" s="4">
        <v>-0.26436701019196479</v>
      </c>
      <c r="I432" s="4">
        <v>0.1811157530360363</v>
      </c>
    </row>
    <row r="433" spans="1:9" x14ac:dyDescent="0.25">
      <c r="A433" t="s">
        <v>606</v>
      </c>
      <c r="B433" s="3">
        <v>303.6531982421875</v>
      </c>
      <c r="C433" s="3">
        <v>25.559999465942379</v>
      </c>
      <c r="D433" s="4">
        <v>-4.0988201295066307E-2</v>
      </c>
      <c r="E433" s="4">
        <v>0.1735536574897629</v>
      </c>
      <c r="F433" s="2">
        <v>5</v>
      </c>
      <c r="G433" s="4">
        <v>-0.16989419978419151</v>
      </c>
      <c r="H433" s="4">
        <v>-0.2570448371934102</v>
      </c>
      <c r="I433" s="4">
        <v>0.23605408431773481</v>
      </c>
    </row>
    <row r="434" spans="1:9" x14ac:dyDescent="0.25">
      <c r="A434" t="s">
        <v>607</v>
      </c>
      <c r="B434" s="3">
        <v>316.63134765625</v>
      </c>
      <c r="C434" s="3">
        <v>21.780000686645511</v>
      </c>
      <c r="D434" s="4">
        <v>1.768191349046155E-2</v>
      </c>
      <c r="E434" s="4">
        <v>-4.5574014990657163E-2</v>
      </c>
      <c r="F434" s="2">
        <v>4</v>
      </c>
      <c r="G434" s="4">
        <v>-0.13991169140536411</v>
      </c>
      <c r="H434" s="4">
        <v>-0.2252909048565519</v>
      </c>
      <c r="I434" s="4">
        <v>0.23255555018464719</v>
      </c>
    </row>
    <row r="435" spans="1:9" x14ac:dyDescent="0.25">
      <c r="A435" t="s">
        <v>608</v>
      </c>
      <c r="B435" s="3">
        <v>311.12997436523438</v>
      </c>
      <c r="C435" s="3">
        <v>22.819999694824219</v>
      </c>
      <c r="D435" s="4">
        <v>2.897009017715169E-3</v>
      </c>
      <c r="E435" s="4">
        <v>-5.3504806423500639E-2</v>
      </c>
      <c r="F435" s="2">
        <v>4</v>
      </c>
      <c r="G435" s="4">
        <v>-0.15388493038815901</v>
      </c>
      <c r="H435" s="4">
        <v>-0.23875123958296701</v>
      </c>
      <c r="I435" s="4">
        <v>0.21821542025350779</v>
      </c>
    </row>
    <row r="436" spans="1:9" x14ac:dyDescent="0.25">
      <c r="A436" t="s">
        <v>609</v>
      </c>
      <c r="B436" s="3">
        <v>310.23123168945313</v>
      </c>
      <c r="C436" s="3">
        <v>24.110000610351559</v>
      </c>
      <c r="D436" s="4">
        <v>-8.2700425424586665E-4</v>
      </c>
      <c r="E436" s="4">
        <v>1.302526820287842E-2</v>
      </c>
      <c r="F436" s="2">
        <v>4</v>
      </c>
      <c r="G436" s="4">
        <v>-0.1537521693844742</v>
      </c>
      <c r="H436" s="4">
        <v>-0.24095021365889199</v>
      </c>
      <c r="I436" s="4">
        <v>0.21871522760475881</v>
      </c>
    </row>
    <row r="437" spans="1:9" x14ac:dyDescent="0.25">
      <c r="A437" t="s">
        <v>610</v>
      </c>
      <c r="B437" s="3">
        <v>310.48800659179688</v>
      </c>
      <c r="C437" s="3">
        <v>23.79999923706055</v>
      </c>
      <c r="D437" s="4">
        <v>-2.6327074684517889E-2</v>
      </c>
      <c r="E437" s="4">
        <v>0.1553397473948257</v>
      </c>
      <c r="F437" s="2">
        <v>4</v>
      </c>
      <c r="G437" s="4">
        <v>-0.14038422883903759</v>
      </c>
      <c r="H437" s="4">
        <v>-0.2403219566852135</v>
      </c>
      <c r="I437" s="4">
        <v>0.2254046679660093</v>
      </c>
    </row>
    <row r="438" spans="1:9" x14ac:dyDescent="0.25">
      <c r="A438" t="s">
        <v>611</v>
      </c>
      <c r="B438" s="3">
        <v>318.88327026367188</v>
      </c>
      <c r="C438" s="3">
        <v>20.60000038146973</v>
      </c>
      <c r="D438" s="4">
        <v>-1.9497141160596979E-2</v>
      </c>
      <c r="E438" s="4">
        <v>5.3169782409155042E-2</v>
      </c>
      <c r="F438" s="2">
        <v>4</v>
      </c>
      <c r="G438" s="4">
        <v>-0.10799620940728399</v>
      </c>
      <c r="H438" s="4">
        <v>-0.21978107477042</v>
      </c>
      <c r="I438" s="4">
        <v>0.25654536443934051</v>
      </c>
    </row>
    <row r="439" spans="1:9" x14ac:dyDescent="0.25">
      <c r="A439" t="s">
        <v>612</v>
      </c>
      <c r="B439" s="3">
        <v>325.22421264648438</v>
      </c>
      <c r="C439" s="3">
        <v>19.559999465942379</v>
      </c>
      <c r="D439" s="4">
        <v>2.4048618335530399E-3</v>
      </c>
      <c r="E439" s="4">
        <v>-1.7085435130927969E-2</v>
      </c>
      <c r="F439" s="2">
        <v>3</v>
      </c>
      <c r="G439" s="4">
        <v>-8.5863469165816442E-2</v>
      </c>
      <c r="H439" s="4">
        <v>-0.20426654731725541</v>
      </c>
      <c r="I439" s="4">
        <v>0.27057786646555487</v>
      </c>
    </row>
    <row r="440" spans="1:9" x14ac:dyDescent="0.25">
      <c r="A440" t="s">
        <v>613</v>
      </c>
      <c r="B440" s="3">
        <v>324.4439697265625</v>
      </c>
      <c r="C440" s="3">
        <v>19.89999961853027</v>
      </c>
      <c r="D440" s="4">
        <v>-1.140594604446332E-2</v>
      </c>
      <c r="E440" s="4">
        <v>1.0665265554941071E-2</v>
      </c>
      <c r="F440" s="2">
        <v>4</v>
      </c>
      <c r="G440" s="4">
        <v>-9.6833704407491061E-2</v>
      </c>
      <c r="H440" s="4">
        <v>-0.20617558535457881</v>
      </c>
      <c r="I440" s="4">
        <v>0.27419173173157207</v>
      </c>
    </row>
    <row r="441" spans="1:9" x14ac:dyDescent="0.25">
      <c r="A441" t="s">
        <v>614</v>
      </c>
      <c r="B441" s="3">
        <v>328.187255859375</v>
      </c>
      <c r="C441" s="3">
        <v>19.690000534057621</v>
      </c>
      <c r="D441" s="4">
        <v>-2.3418995176303081E-3</v>
      </c>
      <c r="E441" s="4">
        <v>-1.303259242800792E-2</v>
      </c>
      <c r="F441" s="2">
        <v>4</v>
      </c>
      <c r="G441" s="4">
        <v>-9.4460381568085006E-2</v>
      </c>
      <c r="H441" s="4">
        <v>-0.19701680232731361</v>
      </c>
      <c r="I441" s="4">
        <v>0.28568694883333712</v>
      </c>
    </row>
    <row r="442" spans="1:9" x14ac:dyDescent="0.25">
      <c r="A442" t="s">
        <v>615</v>
      </c>
      <c r="B442" s="3">
        <v>328.9576416015625</v>
      </c>
      <c r="C442" s="3">
        <v>19.95000076293945</v>
      </c>
      <c r="D442" s="4">
        <v>8.0811770606459277E-3</v>
      </c>
      <c r="E442" s="4">
        <v>2.1505379494489048E-2</v>
      </c>
      <c r="F442" s="2">
        <v>4</v>
      </c>
      <c r="G442" s="4">
        <v>-9.1940861037084209E-2</v>
      </c>
      <c r="H442" s="4">
        <v>-0.19513188207017759</v>
      </c>
      <c r="I442" s="4">
        <v>0.28241907696610841</v>
      </c>
    </row>
    <row r="443" spans="1:9" x14ac:dyDescent="0.25">
      <c r="A443" t="s">
        <v>616</v>
      </c>
      <c r="B443" s="3">
        <v>326.32058715820313</v>
      </c>
      <c r="C443" s="3">
        <v>19.530000686645511</v>
      </c>
      <c r="D443" s="4">
        <v>1.9470662197582641E-2</v>
      </c>
      <c r="E443" s="4">
        <v>-3.3168319355867608E-2</v>
      </c>
      <c r="F443" s="2">
        <v>3</v>
      </c>
      <c r="G443" s="4">
        <v>-9.6058436589432694E-2</v>
      </c>
      <c r="H443" s="4">
        <v>-0.2015840229487772</v>
      </c>
      <c r="I443" s="4">
        <v>0.27096234268387631</v>
      </c>
    </row>
    <row r="444" spans="1:9" x14ac:dyDescent="0.25">
      <c r="A444" t="s">
        <v>617</v>
      </c>
      <c r="B444" s="3">
        <v>320.0882568359375</v>
      </c>
      <c r="C444" s="3">
        <v>20.20000076293945</v>
      </c>
      <c r="D444" s="4">
        <v>-5.6760536969809872E-3</v>
      </c>
      <c r="E444" s="4">
        <v>2.3302988710988789E-2</v>
      </c>
      <c r="F444" s="2">
        <v>4</v>
      </c>
      <c r="G444" s="4">
        <v>-0.1101266853770527</v>
      </c>
      <c r="H444" s="4">
        <v>-0.21683280681157791</v>
      </c>
      <c r="I444" s="4">
        <v>0.27007805911430388</v>
      </c>
    </row>
    <row r="445" spans="1:9" x14ac:dyDescent="0.25">
      <c r="A445" t="s">
        <v>618</v>
      </c>
      <c r="B445" s="3">
        <v>321.91546630859381</v>
      </c>
      <c r="C445" s="3">
        <v>19.739999771118161</v>
      </c>
      <c r="D445" s="4">
        <v>2.7910750847073059E-2</v>
      </c>
      <c r="E445" s="4">
        <v>-9.3247618004599686E-2</v>
      </c>
      <c r="F445" s="2">
        <v>4</v>
      </c>
      <c r="G445" s="4">
        <v>-0.10658400694031379</v>
      </c>
      <c r="H445" s="4">
        <v>-0.2123621319789146</v>
      </c>
      <c r="I445" s="4">
        <v>0.25420025896121728</v>
      </c>
    </row>
    <row r="446" spans="1:9" x14ac:dyDescent="0.25">
      <c r="A446" t="s">
        <v>619</v>
      </c>
      <c r="B446" s="3">
        <v>313.17453002929688</v>
      </c>
      <c r="C446" s="3">
        <v>21.770000457763668</v>
      </c>
      <c r="D446" s="4">
        <v>-1.131846902534828E-2</v>
      </c>
      <c r="E446" s="4">
        <v>2.2545773677550729E-2</v>
      </c>
      <c r="F446" s="2">
        <v>4</v>
      </c>
      <c r="G446" s="4">
        <v>-0.13529774883070031</v>
      </c>
      <c r="H446" s="4">
        <v>-0.23374877889737539</v>
      </c>
      <c r="I446" s="4">
        <v>0.22651961380144089</v>
      </c>
    </row>
    <row r="447" spans="1:9" x14ac:dyDescent="0.25">
      <c r="A447" t="s">
        <v>620</v>
      </c>
      <c r="B447" s="3">
        <v>316.759765625</v>
      </c>
      <c r="C447" s="3">
        <v>21.29000091552734</v>
      </c>
      <c r="D447" s="4">
        <v>-3.2324220963226851E-3</v>
      </c>
      <c r="E447" s="4">
        <v>6.6194467859190809E-3</v>
      </c>
      <c r="F447" s="2">
        <v>4</v>
      </c>
      <c r="G447" s="4">
        <v>-0.1237827224976199</v>
      </c>
      <c r="H447" s="4">
        <v>-0.22497670170166251</v>
      </c>
      <c r="I447" s="4">
        <v>0.25512290802465332</v>
      </c>
    </row>
    <row r="448" spans="1:9" x14ac:dyDescent="0.25">
      <c r="A448" t="s">
        <v>621</v>
      </c>
      <c r="B448" s="3">
        <v>317.7869873046875</v>
      </c>
      <c r="C448" s="3">
        <v>21.14999961853027</v>
      </c>
      <c r="D448" s="4">
        <v>-8.1687717544361993E-3</v>
      </c>
      <c r="E448" s="4">
        <v>-1.3526161767891559E-2</v>
      </c>
      <c r="F448" s="2">
        <v>4</v>
      </c>
      <c r="G448" s="4">
        <v>-0.124793474422094</v>
      </c>
      <c r="H448" s="4">
        <v>-0.22246337513474779</v>
      </c>
      <c r="I448" s="4">
        <v>0.24497329902417889</v>
      </c>
    </row>
    <row r="449" spans="1:9" x14ac:dyDescent="0.25">
      <c r="A449" t="s">
        <v>622</v>
      </c>
      <c r="B449" s="3">
        <v>320.404296875</v>
      </c>
      <c r="C449" s="3">
        <v>21.440000534057621</v>
      </c>
      <c r="D449" s="4">
        <v>4.676204847379628E-3</v>
      </c>
      <c r="E449" s="4">
        <v>-2.3234633765613522E-2</v>
      </c>
      <c r="F449" s="2">
        <v>4</v>
      </c>
      <c r="G449" s="4">
        <v>-0.1119881174475382</v>
      </c>
      <c r="H449" s="4">
        <v>-0.21605954448457351</v>
      </c>
      <c r="I449" s="4">
        <v>0.24839498484386999</v>
      </c>
    </row>
    <row r="450" spans="1:9" x14ac:dyDescent="0.25">
      <c r="A450" t="s">
        <v>623</v>
      </c>
      <c r="B450" s="3">
        <v>318.91299438476563</v>
      </c>
      <c r="C450" s="3">
        <v>21.95000076293945</v>
      </c>
      <c r="D450" s="4">
        <v>2.7232802904994861E-2</v>
      </c>
      <c r="E450" s="4">
        <v>-8.2741308691420157E-2</v>
      </c>
      <c r="F450" s="2">
        <v>4</v>
      </c>
      <c r="G450" s="4">
        <v>-0.1148442345924201</v>
      </c>
      <c r="H450" s="4">
        <v>-0.21970834808960671</v>
      </c>
      <c r="I450" s="4">
        <v>0.24458894013152691</v>
      </c>
    </row>
    <row r="451" spans="1:9" x14ac:dyDescent="0.25">
      <c r="A451" t="s">
        <v>624</v>
      </c>
      <c r="B451" s="3">
        <v>310.45834350585938</v>
      </c>
      <c r="C451" s="3">
        <v>23.930000305175781</v>
      </c>
      <c r="D451" s="4">
        <v>-2.981715236982319E-3</v>
      </c>
      <c r="E451" s="4">
        <v>4.7723298831256367E-2</v>
      </c>
      <c r="F451" s="2">
        <v>4</v>
      </c>
      <c r="G451" s="4">
        <v>-0.13308738808239831</v>
      </c>
      <c r="H451" s="4">
        <v>-0.2403945340299265</v>
      </c>
      <c r="I451" s="4">
        <v>0.22467419834889929</v>
      </c>
    </row>
    <row r="452" spans="1:9" x14ac:dyDescent="0.25">
      <c r="A452" t="s">
        <v>625</v>
      </c>
      <c r="B452" s="3">
        <v>311.38681030273438</v>
      </c>
      <c r="C452" s="3">
        <v>22.840000152587891</v>
      </c>
      <c r="D452" s="4">
        <v>-6.0217415428964749E-4</v>
      </c>
      <c r="E452" s="4">
        <v>7.0792322282365649E-2</v>
      </c>
      <c r="F452" s="2">
        <v>4</v>
      </c>
      <c r="G452" s="4">
        <v>-0.1304232626571771</v>
      </c>
      <c r="H452" s="4">
        <v>-0.2381228332731882</v>
      </c>
      <c r="I452" s="4">
        <v>0.2256738130514013</v>
      </c>
    </row>
    <row r="453" spans="1:9" x14ac:dyDescent="0.25">
      <c r="A453" t="s">
        <v>626</v>
      </c>
      <c r="B453" s="3">
        <v>311.57443237304688</v>
      </c>
      <c r="C453" s="3">
        <v>21.329999923706051</v>
      </c>
      <c r="D453" s="4">
        <v>1.823679984489579E-2</v>
      </c>
      <c r="E453" s="4">
        <v>-4.478280355650055E-2</v>
      </c>
      <c r="F453" s="2">
        <v>4</v>
      </c>
      <c r="G453" s="4">
        <v>-0.13443394606815609</v>
      </c>
      <c r="H453" s="4">
        <v>-0.2376637741010732</v>
      </c>
      <c r="I453" s="4">
        <v>0.23324899513836089</v>
      </c>
    </row>
    <row r="454" spans="1:9" x14ac:dyDescent="0.25">
      <c r="A454" t="s">
        <v>627</v>
      </c>
      <c r="B454" s="3">
        <v>305.99407958984381</v>
      </c>
      <c r="C454" s="3">
        <v>22.329999923706051</v>
      </c>
      <c r="D454" s="4">
        <v>9.7782223243174649E-3</v>
      </c>
      <c r="E454" s="4">
        <v>-3.9156620325918601E-2</v>
      </c>
      <c r="F454" s="2">
        <v>4</v>
      </c>
      <c r="G454" s="4">
        <v>-0.14842612606108979</v>
      </c>
      <c r="H454" s="4">
        <v>-0.25131734974118941</v>
      </c>
      <c r="I454" s="4">
        <v>0.20990063794885699</v>
      </c>
    </row>
    <row r="455" spans="1:9" x14ac:dyDescent="0.25">
      <c r="A455" t="s">
        <v>628</v>
      </c>
      <c r="B455" s="3">
        <v>303.03097534179688</v>
      </c>
      <c r="C455" s="3">
        <v>23.239999771118161</v>
      </c>
      <c r="D455" s="4">
        <v>4.2259737637011741E-2</v>
      </c>
      <c r="E455" s="4">
        <v>-5.8728259683077273E-2</v>
      </c>
      <c r="F455" s="2">
        <v>4</v>
      </c>
      <c r="G455" s="4">
        <v>-0.15343247235064611</v>
      </c>
      <c r="H455" s="4">
        <v>-0.25856724406723142</v>
      </c>
      <c r="I455" s="4">
        <v>0.20283808349949781</v>
      </c>
    </row>
    <row r="456" spans="1:9" x14ac:dyDescent="0.25">
      <c r="A456" t="s">
        <v>629</v>
      </c>
      <c r="B456" s="3">
        <v>290.74420166015619</v>
      </c>
      <c r="C456" s="3">
        <v>24.690000534057621</v>
      </c>
      <c r="D456" s="4">
        <v>-1.964899152670041E-2</v>
      </c>
      <c r="E456" s="4">
        <v>5.6934926753241973E-2</v>
      </c>
      <c r="F456" s="2">
        <v>5</v>
      </c>
      <c r="G456" s="4">
        <v>-0.19670710067777869</v>
      </c>
      <c r="H456" s="4">
        <v>-0.28862957172870501</v>
      </c>
      <c r="I456" s="4">
        <v>0.1651003872977386</v>
      </c>
    </row>
    <row r="457" spans="1:9" x14ac:dyDescent="0.25">
      <c r="A457" t="s">
        <v>630</v>
      </c>
      <c r="B457" s="3">
        <v>296.571533203125</v>
      </c>
      <c r="C457" s="3">
        <v>23.360000610351559</v>
      </c>
      <c r="D457" s="4">
        <v>-5.6955778263819701E-3</v>
      </c>
      <c r="E457" s="4">
        <v>1.432913216964926E-2</v>
      </c>
      <c r="F457" s="2">
        <v>4</v>
      </c>
      <c r="G457" s="4">
        <v>-0.1799614032215737</v>
      </c>
      <c r="H457" s="4">
        <v>-0.27437170755899759</v>
      </c>
      <c r="I457" s="4">
        <v>0.20364472061213901</v>
      </c>
    </row>
    <row r="458" spans="1:9" x14ac:dyDescent="0.25">
      <c r="A458" t="s">
        <v>631</v>
      </c>
      <c r="B458" s="3">
        <v>298.27035522460938</v>
      </c>
      <c r="C458" s="3">
        <v>23.030000686645511</v>
      </c>
      <c r="D458" s="4">
        <v>-1.753529067214088E-2</v>
      </c>
      <c r="E458" s="4">
        <v>-3.4617014968930659E-3</v>
      </c>
      <c r="F458" s="2">
        <v>4</v>
      </c>
      <c r="G458" s="4">
        <v>-0.1656332399147307</v>
      </c>
      <c r="H458" s="4">
        <v>-0.27021516121317363</v>
      </c>
      <c r="I458" s="4">
        <v>0.22771756645271671</v>
      </c>
    </row>
    <row r="459" spans="1:9" x14ac:dyDescent="0.25">
      <c r="A459" t="s">
        <v>632</v>
      </c>
      <c r="B459" s="3">
        <v>303.59396362304688</v>
      </c>
      <c r="C459" s="3">
        <v>23.110000610351559</v>
      </c>
      <c r="D459" s="4">
        <v>1.435489977295679E-2</v>
      </c>
      <c r="E459" s="4">
        <v>-3.2244496544208467E-2</v>
      </c>
      <c r="F459" s="2">
        <v>4</v>
      </c>
      <c r="G459" s="4">
        <v>-0.14512747165983589</v>
      </c>
      <c r="H459" s="4">
        <v>-0.25718976787868603</v>
      </c>
      <c r="I459" s="4">
        <v>0.22330094493746031</v>
      </c>
    </row>
    <row r="460" spans="1:9" x14ac:dyDescent="0.25">
      <c r="A460" t="s">
        <v>633</v>
      </c>
      <c r="B460" s="3">
        <v>299.29757690429688</v>
      </c>
      <c r="C460" s="3">
        <v>23.879999160766602</v>
      </c>
      <c r="D460" s="4">
        <v>1.5856668190685541E-2</v>
      </c>
      <c r="E460" s="4">
        <v>-2.530615670340397E-2</v>
      </c>
      <c r="F460" s="2">
        <v>4</v>
      </c>
      <c r="G460" s="4">
        <v>-0.15071872178590279</v>
      </c>
      <c r="H460" s="4">
        <v>-0.26770183464625902</v>
      </c>
      <c r="I460" s="4">
        <v>0.21056812576758399</v>
      </c>
    </row>
    <row r="461" spans="1:9" x14ac:dyDescent="0.25">
      <c r="A461" t="s">
        <v>634</v>
      </c>
      <c r="B461" s="3">
        <v>294.62579345703119</v>
      </c>
      <c r="C461" s="3">
        <v>24.5</v>
      </c>
      <c r="D461" s="4">
        <v>3.0753163270361261E-2</v>
      </c>
      <c r="E461" s="4">
        <v>-3.1620524157513492E-2</v>
      </c>
      <c r="F461" s="2">
        <v>5</v>
      </c>
      <c r="G461" s="4">
        <v>-0.1542637797355276</v>
      </c>
      <c r="H461" s="4">
        <v>-0.27913239309831261</v>
      </c>
      <c r="I461" s="4">
        <v>0.1881266807314019</v>
      </c>
    </row>
    <row r="462" spans="1:9" x14ac:dyDescent="0.25">
      <c r="A462" t="s">
        <v>635</v>
      </c>
      <c r="B462" s="3">
        <v>285.83544921875</v>
      </c>
      <c r="C462" s="3">
        <v>25.29999923706055</v>
      </c>
      <c r="D462" s="4">
        <v>-8.4625608512211015E-3</v>
      </c>
      <c r="E462" s="4">
        <v>4.4160120307020989E-2</v>
      </c>
      <c r="F462" s="2">
        <v>5</v>
      </c>
      <c r="G462" s="4">
        <v>-0.18621966794047701</v>
      </c>
      <c r="H462" s="4">
        <v>-0.30063992758991182</v>
      </c>
      <c r="I462" s="4">
        <v>0.17841793343593279</v>
      </c>
    </row>
    <row r="463" spans="1:9" x14ac:dyDescent="0.25">
      <c r="A463" t="s">
        <v>636</v>
      </c>
      <c r="B463" s="3">
        <v>288.27499389648438</v>
      </c>
      <c r="C463" s="3">
        <v>24.229999542236332</v>
      </c>
      <c r="D463" s="4">
        <v>1.813912240073234E-2</v>
      </c>
      <c r="E463" s="4">
        <v>-8.2196973774606108E-2</v>
      </c>
      <c r="F463" s="2">
        <v>4</v>
      </c>
      <c r="G463" s="4">
        <v>-0.18592155982689429</v>
      </c>
      <c r="H463" s="4">
        <v>-0.29467103833166491</v>
      </c>
      <c r="I463" s="4">
        <v>0.1617857809850187</v>
      </c>
    </row>
    <row r="464" spans="1:9" x14ac:dyDescent="0.25">
      <c r="A464" t="s">
        <v>637</v>
      </c>
      <c r="B464" s="3">
        <v>283.13909912109381</v>
      </c>
      <c r="C464" s="3">
        <v>26.39999961853027</v>
      </c>
      <c r="D464" s="4">
        <v>3.570946065442282E-3</v>
      </c>
      <c r="E464" s="4">
        <v>-1.5659958280126229E-2</v>
      </c>
      <c r="F464" s="2">
        <v>5</v>
      </c>
      <c r="G464" s="4">
        <v>-0.20604096420060969</v>
      </c>
      <c r="H464" s="4">
        <v>-0.30723714848988731</v>
      </c>
      <c r="I464" s="4">
        <v>0.14419858816740819</v>
      </c>
    </row>
    <row r="465" spans="1:9" x14ac:dyDescent="0.25">
      <c r="A465" t="s">
        <v>638</v>
      </c>
      <c r="B465" s="3">
        <v>282.13162231445313</v>
      </c>
      <c r="C465" s="3">
        <v>26.819999694824219</v>
      </c>
      <c r="D465" s="4">
        <v>-2.0611005007241672E-3</v>
      </c>
      <c r="E465" s="4">
        <v>-1.7222469949999319E-2</v>
      </c>
      <c r="F465" s="2">
        <v>5</v>
      </c>
      <c r="G465" s="4">
        <v>-0.2074472052341175</v>
      </c>
      <c r="H465" s="4">
        <v>-0.30970216482837659</v>
      </c>
      <c r="I465" s="4">
        <v>0.1461482548079269</v>
      </c>
    </row>
    <row r="466" spans="1:9" x14ac:dyDescent="0.25">
      <c r="A466" t="s">
        <v>639</v>
      </c>
      <c r="B466" s="3">
        <v>282.71432495117188</v>
      </c>
      <c r="C466" s="3">
        <v>27.29000091552734</v>
      </c>
      <c r="D466" s="4">
        <v>-9.6875271924867778E-3</v>
      </c>
      <c r="E466" s="4">
        <v>4.2797127855110251E-2</v>
      </c>
      <c r="F466" s="2">
        <v>5</v>
      </c>
      <c r="G466" s="4">
        <v>-0.20581030044669821</v>
      </c>
      <c r="H466" s="4">
        <v>-0.30827645307945589</v>
      </c>
      <c r="I466" s="4">
        <v>0.16297942965693579</v>
      </c>
    </row>
    <row r="467" spans="1:9" x14ac:dyDescent="0.25">
      <c r="A467" t="s">
        <v>640</v>
      </c>
      <c r="B467" s="3">
        <v>285.47991943359381</v>
      </c>
      <c r="C467" s="3">
        <v>26.170000076293949</v>
      </c>
      <c r="D467" s="4">
        <v>-2.136424118325031E-2</v>
      </c>
      <c r="E467" s="4">
        <v>6.2094185249382823E-2</v>
      </c>
      <c r="F467" s="2">
        <v>5</v>
      </c>
      <c r="G467" s="4">
        <v>-0.1949089942049079</v>
      </c>
      <c r="H467" s="4">
        <v>-0.30150981037376662</v>
      </c>
      <c r="I467" s="4">
        <v>0.16628193860201509</v>
      </c>
    </row>
    <row r="468" spans="1:9" x14ac:dyDescent="0.25">
      <c r="A468" t="s">
        <v>641</v>
      </c>
      <c r="B468" s="3">
        <v>291.71212768554688</v>
      </c>
      <c r="C468" s="3">
        <v>24.639999389648441</v>
      </c>
      <c r="D468" s="4">
        <v>1.254340699673895E-3</v>
      </c>
      <c r="E468" s="4">
        <v>-5.5214744565573959E-2</v>
      </c>
      <c r="F468" s="2">
        <v>5</v>
      </c>
      <c r="G468" s="4">
        <v>-0.17219688759664889</v>
      </c>
      <c r="H468" s="4">
        <v>-0.28626132518316638</v>
      </c>
      <c r="I468" s="4">
        <v>0.1807655234434784</v>
      </c>
    </row>
    <row r="469" spans="1:9" x14ac:dyDescent="0.25">
      <c r="A469" t="s">
        <v>642</v>
      </c>
      <c r="B469" s="3">
        <v>291.3466796875</v>
      </c>
      <c r="C469" s="3">
        <v>26.079999923706051</v>
      </c>
      <c r="D469" s="4">
        <v>2.1398789772411719E-2</v>
      </c>
      <c r="E469" s="4">
        <v>-2.4317232684692099E-2</v>
      </c>
      <c r="F469" s="2">
        <v>5</v>
      </c>
      <c r="G469" s="4">
        <v>-0.17822731677177209</v>
      </c>
      <c r="H469" s="4">
        <v>-0.28715547508330902</v>
      </c>
      <c r="I469" s="4">
        <v>0.1765876316626056</v>
      </c>
    </row>
    <row r="470" spans="1:9" x14ac:dyDescent="0.25">
      <c r="A470" t="s">
        <v>643</v>
      </c>
      <c r="B470" s="3">
        <v>285.24282836914063</v>
      </c>
      <c r="C470" s="3">
        <v>26.729999542236332</v>
      </c>
      <c r="D470" s="4">
        <v>6.4119909291056043E-3</v>
      </c>
      <c r="E470" s="4">
        <v>-2.9411813593453021E-2</v>
      </c>
      <c r="F470" s="2">
        <v>5</v>
      </c>
      <c r="G470" s="4">
        <v>-0.19374630539683571</v>
      </c>
      <c r="H470" s="4">
        <v>-0.30208990645512013</v>
      </c>
      <c r="I470" s="4">
        <v>0.1576874253058862</v>
      </c>
    </row>
    <row r="471" spans="1:9" x14ac:dyDescent="0.25">
      <c r="A471" t="s">
        <v>644</v>
      </c>
      <c r="B471" s="3">
        <v>283.42550659179688</v>
      </c>
      <c r="C471" s="3">
        <v>27.54000091552734</v>
      </c>
      <c r="D471" s="4">
        <v>1.7119763985566919E-2</v>
      </c>
      <c r="E471" s="4">
        <v>3.1460678973232133E-2</v>
      </c>
      <c r="F471" s="2">
        <v>5</v>
      </c>
      <c r="G471" s="4">
        <v>-0.19542070174785051</v>
      </c>
      <c r="H471" s="4">
        <v>-0.3065363888395457</v>
      </c>
      <c r="I471" s="4">
        <v>0.1422886288631777</v>
      </c>
    </row>
    <row r="472" spans="1:9" x14ac:dyDescent="0.25">
      <c r="A472" t="s">
        <v>645</v>
      </c>
      <c r="B472" s="3">
        <v>278.65499877929688</v>
      </c>
      <c r="C472" s="3">
        <v>26.70000076293945</v>
      </c>
      <c r="D472" s="4">
        <v>6.600749568050901E-3</v>
      </c>
      <c r="E472" s="4">
        <v>-7.0010393090548018E-2</v>
      </c>
      <c r="F472" s="2">
        <v>5</v>
      </c>
      <c r="G472" s="4">
        <v>-0.1998830182859507</v>
      </c>
      <c r="H472" s="4">
        <v>-0.31820849843372567</v>
      </c>
      <c r="I472" s="4">
        <v>0.1241842692405115</v>
      </c>
    </row>
    <row r="473" spans="1:9" x14ac:dyDescent="0.25">
      <c r="A473" t="s">
        <v>646</v>
      </c>
      <c r="B473" s="3">
        <v>276.82772827148438</v>
      </c>
      <c r="C473" s="3">
        <v>28.70999908447266</v>
      </c>
      <c r="D473" s="4">
        <v>-1.2403245939173749E-2</v>
      </c>
      <c r="E473" s="4">
        <v>1.953122301281152E-2</v>
      </c>
      <c r="F473" s="2">
        <v>5</v>
      </c>
      <c r="G473" s="4">
        <v>-0.20481578227161101</v>
      </c>
      <c r="H473" s="4">
        <v>-0.32267932260248922</v>
      </c>
      <c r="I473" s="4">
        <v>0.14918245239270811</v>
      </c>
    </row>
    <row r="474" spans="1:9" x14ac:dyDescent="0.25">
      <c r="A474" t="s">
        <v>647</v>
      </c>
      <c r="B474" s="3">
        <v>280.30441284179688</v>
      </c>
      <c r="C474" s="3">
        <v>28.159999847412109</v>
      </c>
      <c r="D474" s="4">
        <v>9.1700629862923044E-4</v>
      </c>
      <c r="E474" s="4">
        <v>-7.0522129278958179E-3</v>
      </c>
      <c r="F474" s="2">
        <v>5</v>
      </c>
      <c r="G474" s="4">
        <v>-0.19609921896155971</v>
      </c>
      <c r="H474" s="4">
        <v>-0.31417283966103993</v>
      </c>
      <c r="I474" s="4">
        <v>0.17627172142828251</v>
      </c>
    </row>
    <row r="475" spans="1:9" x14ac:dyDescent="0.25">
      <c r="A475" t="s">
        <v>648</v>
      </c>
      <c r="B475" s="3">
        <v>280.047607421875</v>
      </c>
      <c r="C475" s="3">
        <v>28.360000610351559</v>
      </c>
      <c r="D475" s="4">
        <v>-3.0466772889963582E-2</v>
      </c>
      <c r="E475" s="4">
        <v>5.2319102318953759E-2</v>
      </c>
      <c r="F475" s="2">
        <v>5</v>
      </c>
      <c r="G475" s="4">
        <v>-0.19392928597397779</v>
      </c>
      <c r="H475" s="4">
        <v>-0.31480117130276852</v>
      </c>
      <c r="I475" s="4">
        <v>0.2456287604540541</v>
      </c>
    </row>
    <row r="476" spans="1:9" x14ac:dyDescent="0.25">
      <c r="A476" t="s">
        <v>649</v>
      </c>
      <c r="B476" s="3">
        <v>288.84786987304688</v>
      </c>
      <c r="C476" s="3">
        <v>26.95000076293945</v>
      </c>
      <c r="D476" s="4">
        <v>-7.3316131216430991E-3</v>
      </c>
      <c r="E476" s="4">
        <v>-1.0282731693130209E-2</v>
      </c>
      <c r="F476" s="2">
        <v>5</v>
      </c>
      <c r="G476" s="4">
        <v>-0.15848790818924369</v>
      </c>
      <c r="H476" s="4">
        <v>-0.29326936969488171</v>
      </c>
      <c r="I476" s="4">
        <v>0.24954699366183289</v>
      </c>
    </row>
    <row r="477" spans="1:9" x14ac:dyDescent="0.25">
      <c r="A477" t="s">
        <v>650</v>
      </c>
      <c r="B477" s="3">
        <v>290.98123168945313</v>
      </c>
      <c r="C477" s="3">
        <v>27.229999542236332</v>
      </c>
      <c r="D477" s="4">
        <v>3.4263372845576789E-2</v>
      </c>
      <c r="E477" s="4">
        <v>-6.2650593549839151E-2</v>
      </c>
      <c r="F477" s="2">
        <v>5</v>
      </c>
      <c r="G477" s="4">
        <v>-0.1533145358072803</v>
      </c>
      <c r="H477" s="4">
        <v>-0.28804962498345171</v>
      </c>
      <c r="I477" s="4">
        <v>0.24305877799828601</v>
      </c>
    </row>
    <row r="478" spans="1:9" x14ac:dyDescent="0.25">
      <c r="A478" t="s">
        <v>651</v>
      </c>
      <c r="B478" s="3">
        <v>281.34152221679688</v>
      </c>
      <c r="C478" s="3">
        <v>29.04999923706055</v>
      </c>
      <c r="D478" s="4">
        <v>1.48930255958053E-2</v>
      </c>
      <c r="E478" s="4">
        <v>3.4541786350867909E-3</v>
      </c>
      <c r="F478" s="2">
        <v>5</v>
      </c>
      <c r="G478" s="4">
        <v>-0.176302251628387</v>
      </c>
      <c r="H478" s="4">
        <v>-0.31163532064588761</v>
      </c>
      <c r="I478" s="4">
        <v>0.20379184273579429</v>
      </c>
    </row>
    <row r="479" spans="1:9" x14ac:dyDescent="0.25">
      <c r="A479" t="s">
        <v>652</v>
      </c>
      <c r="B479" s="3">
        <v>277.21298217773438</v>
      </c>
      <c r="C479" s="3">
        <v>28.95000076293945</v>
      </c>
      <c r="D479" s="4">
        <v>-1.4586152949153111E-3</v>
      </c>
      <c r="E479" s="4">
        <v>-4.1073194739407508E-2</v>
      </c>
      <c r="F479" s="2">
        <v>5</v>
      </c>
      <c r="G479" s="4">
        <v>-0.18799273175270609</v>
      </c>
      <c r="H479" s="4">
        <v>-0.32173671313782098</v>
      </c>
      <c r="I479" s="4">
        <v>0.2015166856638104</v>
      </c>
    </row>
    <row r="480" spans="1:9" x14ac:dyDescent="0.25">
      <c r="A480" t="s">
        <v>653</v>
      </c>
      <c r="B480" s="3">
        <v>277.617919921875</v>
      </c>
      <c r="C480" s="3">
        <v>30.190000534057621</v>
      </c>
      <c r="D480" s="4">
        <v>2.5229572600119491E-2</v>
      </c>
      <c r="E480" s="4">
        <v>-3.019590915677484E-2</v>
      </c>
      <c r="F480" s="2">
        <v>5</v>
      </c>
      <c r="G480" s="4">
        <v>-0.17922627707590391</v>
      </c>
      <c r="H480" s="4">
        <v>-0.3207459427808278</v>
      </c>
      <c r="I480" s="4">
        <v>0.1942279541522742</v>
      </c>
    </row>
    <row r="481" spans="1:9" x14ac:dyDescent="0.25">
      <c r="A481" t="s">
        <v>654</v>
      </c>
      <c r="B481" s="3">
        <v>270.78610229492188</v>
      </c>
      <c r="C481" s="3">
        <v>31.129999160766602</v>
      </c>
      <c r="D481" s="4">
        <v>1.215966972531057E-2</v>
      </c>
      <c r="E481" s="4">
        <v>-5.5235252201265461E-2</v>
      </c>
      <c r="F481" s="2">
        <v>5</v>
      </c>
      <c r="G481" s="4">
        <v>-0.1944489534604186</v>
      </c>
      <c r="H481" s="4">
        <v>-0.33746150582011308</v>
      </c>
      <c r="I481" s="4">
        <v>0.1678533613372446</v>
      </c>
    </row>
    <row r="482" spans="1:9" x14ac:dyDescent="0.25">
      <c r="A482" t="s">
        <v>655</v>
      </c>
      <c r="B482" s="3">
        <v>267.53298950195313</v>
      </c>
      <c r="C482" s="3">
        <v>32.950000762939453</v>
      </c>
      <c r="D482" s="4">
        <v>-4.0346615047403438E-2</v>
      </c>
      <c r="E482" s="4">
        <v>0.1124240320511833</v>
      </c>
      <c r="F482" s="2">
        <v>5</v>
      </c>
      <c r="G482" s="4">
        <v>-0.21037186878720471</v>
      </c>
      <c r="H482" s="4">
        <v>-0.34542097062641042</v>
      </c>
      <c r="I482" s="4">
        <v>0.1630924392653923</v>
      </c>
    </row>
    <row r="483" spans="1:9" x14ac:dyDescent="0.25">
      <c r="A483" t="s">
        <v>656</v>
      </c>
      <c r="B483" s="3">
        <v>278.78085327148438</v>
      </c>
      <c r="C483" s="3">
        <v>29.620000839233398</v>
      </c>
      <c r="D483" s="4">
        <v>2.4971812153430362E-2</v>
      </c>
      <c r="E483" s="4">
        <v>-9.3912447734619375E-2</v>
      </c>
      <c r="F483" s="2">
        <v>5</v>
      </c>
      <c r="G483" s="4">
        <v>-0.16672579038714899</v>
      </c>
      <c r="H483" s="4">
        <v>-0.31790056739504602</v>
      </c>
      <c r="I483" s="4">
        <v>0.2084684187754782</v>
      </c>
    </row>
    <row r="484" spans="1:9" x14ac:dyDescent="0.25">
      <c r="A484" t="s">
        <v>657</v>
      </c>
      <c r="B484" s="3">
        <v>271.98880004882813</v>
      </c>
      <c r="C484" s="3">
        <v>32.689998626708977</v>
      </c>
      <c r="D484" s="4">
        <v>1.8156831500826249E-3</v>
      </c>
      <c r="E484" s="4">
        <v>-3.9094703502602912E-2</v>
      </c>
      <c r="F484" s="2">
        <v>5</v>
      </c>
      <c r="G484" s="4">
        <v>-0.18999645008294949</v>
      </c>
      <c r="H484" s="4">
        <v>-0.33451883796502979</v>
      </c>
      <c r="I484" s="4">
        <v>0.17404675161700719</v>
      </c>
    </row>
    <row r="485" spans="1:9" x14ac:dyDescent="0.25">
      <c r="A485" t="s">
        <v>658</v>
      </c>
      <c r="B485" s="3">
        <v>271.495849609375</v>
      </c>
      <c r="C485" s="3">
        <v>34.020000457763672</v>
      </c>
      <c r="D485" s="4">
        <v>-4.6496548090404932E-2</v>
      </c>
      <c r="E485" s="4">
        <v>0.22594596244193421</v>
      </c>
      <c r="F485" s="2">
        <v>5</v>
      </c>
      <c r="G485" s="4">
        <v>-0.19674478691702799</v>
      </c>
      <c r="H485" s="4">
        <v>-0.33572495097855842</v>
      </c>
      <c r="I485" s="4">
        <v>0.21976927830351431</v>
      </c>
    </row>
    <row r="486" spans="1:9" x14ac:dyDescent="0.25">
      <c r="A486" t="s">
        <v>659</v>
      </c>
      <c r="B486" s="3">
        <v>284.73504638671881</v>
      </c>
      <c r="C486" s="3">
        <v>27.75</v>
      </c>
      <c r="D486" s="4">
        <v>-3.527040651891078E-2</v>
      </c>
      <c r="E486" s="4">
        <v>6.3625904089826157E-2</v>
      </c>
      <c r="F486" s="2">
        <v>5</v>
      </c>
      <c r="G486" s="4">
        <v>-0.1495023691735882</v>
      </c>
      <c r="H486" s="4">
        <v>-0.3033323081410052</v>
      </c>
      <c r="I486" s="4">
        <v>0.27390155770567198</v>
      </c>
    </row>
    <row r="487" spans="1:9" x14ac:dyDescent="0.25">
      <c r="A487" t="s">
        <v>660</v>
      </c>
      <c r="B487" s="3">
        <v>295.14492797851563</v>
      </c>
      <c r="C487" s="3">
        <v>26.090000152587891</v>
      </c>
      <c r="D487" s="4">
        <v>-2.6784654984497561E-2</v>
      </c>
      <c r="E487" s="4">
        <v>8.8898211581968978E-2</v>
      </c>
      <c r="F487" s="2">
        <v>5</v>
      </c>
      <c r="G487" s="4">
        <v>-0.1161030263204794</v>
      </c>
      <c r="H487" s="4">
        <v>-0.27786221489778429</v>
      </c>
      <c r="I487" s="4">
        <v>0.33516216426807838</v>
      </c>
    </row>
    <row r="488" spans="1:9" x14ac:dyDescent="0.25">
      <c r="A488" t="s">
        <v>661</v>
      </c>
      <c r="B488" s="3">
        <v>303.26785278320313</v>
      </c>
      <c r="C488" s="3">
        <v>23.95999908447266</v>
      </c>
      <c r="D488" s="4">
        <v>-7.196453294335714E-3</v>
      </c>
      <c r="E488" s="4">
        <v>-2.4979755265417398E-3</v>
      </c>
      <c r="F488" s="2">
        <v>4</v>
      </c>
      <c r="G488" s="4">
        <v>-8.231250119472755E-2</v>
      </c>
      <c r="H488" s="4">
        <v>-0.25798767066222872</v>
      </c>
      <c r="I488" s="4">
        <v>0.34669719435255392</v>
      </c>
    </row>
    <row r="489" spans="1:9" x14ac:dyDescent="0.25">
      <c r="A489" t="s">
        <v>662</v>
      </c>
      <c r="B489" s="3">
        <v>305.46612548828119</v>
      </c>
      <c r="C489" s="3">
        <v>24.020000457763668</v>
      </c>
      <c r="D489" s="4">
        <v>8.6257305963888253E-3</v>
      </c>
      <c r="E489" s="4">
        <v>-4.1882698438058703E-2</v>
      </c>
      <c r="F489" s="2">
        <v>4</v>
      </c>
      <c r="G489" s="4">
        <v>-7.5440939560182274E-2</v>
      </c>
      <c r="H489" s="4">
        <v>-0.25260910700820127</v>
      </c>
      <c r="I489" s="4">
        <v>0.34216102211670729</v>
      </c>
    </row>
    <row r="490" spans="1:9" x14ac:dyDescent="0.25">
      <c r="A490" t="s">
        <v>663</v>
      </c>
      <c r="B490" s="3">
        <v>302.85379028320313</v>
      </c>
      <c r="C490" s="3">
        <v>25.069999694824219</v>
      </c>
      <c r="D490" s="4">
        <v>3.3311208764765792E-3</v>
      </c>
      <c r="E490" s="4">
        <v>1.1294827307630101E-2</v>
      </c>
      <c r="F490" s="2">
        <v>5</v>
      </c>
      <c r="G490" s="4">
        <v>-8.2911988812980675E-2</v>
      </c>
      <c r="H490" s="4">
        <v>-0.25900076676620659</v>
      </c>
      <c r="I490" s="4">
        <v>0.34941895043105231</v>
      </c>
    </row>
    <row r="491" spans="1:9" x14ac:dyDescent="0.25">
      <c r="A491" t="s">
        <v>664</v>
      </c>
      <c r="B491" s="3">
        <v>301.84829711914063</v>
      </c>
      <c r="C491" s="3">
        <v>24.79000091552734</v>
      </c>
      <c r="D491" s="4">
        <v>-2.6019291011222249E-2</v>
      </c>
      <c r="E491" s="4">
        <v>2.8317801018318271E-3</v>
      </c>
      <c r="F491" s="2">
        <v>5</v>
      </c>
      <c r="G491" s="4">
        <v>-8.3233277405823647E-2</v>
      </c>
      <c r="H491" s="4">
        <v>-0.26146092968143853</v>
      </c>
      <c r="I491" s="4">
        <v>0.34129692652774768</v>
      </c>
    </row>
    <row r="492" spans="1:9" x14ac:dyDescent="0.25">
      <c r="A492" t="s">
        <v>665</v>
      </c>
      <c r="B492" s="3">
        <v>309.9119873046875</v>
      </c>
      <c r="C492" s="3">
        <v>24.719999313354489</v>
      </c>
      <c r="D492" s="4">
        <v>2.7385595411322239E-2</v>
      </c>
      <c r="E492" s="4">
        <v>-3.7757929176263749E-2</v>
      </c>
      <c r="F492" s="2">
        <v>5</v>
      </c>
      <c r="G492" s="4">
        <v>-4.2769424336130291E-2</v>
      </c>
      <c r="H492" s="4">
        <v>-0.24173131613115861</v>
      </c>
      <c r="I492" s="4">
        <v>0.35896658702941631</v>
      </c>
    </row>
    <row r="493" spans="1:9" x14ac:dyDescent="0.25">
      <c r="A493" t="s">
        <v>666</v>
      </c>
      <c r="B493" s="3">
        <v>301.65109252929688</v>
      </c>
      <c r="C493" s="3">
        <v>25.690000534057621</v>
      </c>
      <c r="D493" s="4">
        <v>-7.3960495087743716E-3</v>
      </c>
      <c r="E493" s="4">
        <v>-1.9091255815355871E-2</v>
      </c>
      <c r="F493" s="2">
        <v>5</v>
      </c>
      <c r="G493" s="4">
        <v>-7.7980211536992416E-2</v>
      </c>
      <c r="H493" s="4">
        <v>-0.26194343462128999</v>
      </c>
      <c r="I493" s="4">
        <v>0.35071496197201529</v>
      </c>
    </row>
    <row r="494" spans="1:9" x14ac:dyDescent="0.25">
      <c r="A494" t="s">
        <v>667</v>
      </c>
      <c r="B494" s="3">
        <v>303.89874267578119</v>
      </c>
      <c r="C494" s="3">
        <v>26.190000534057621</v>
      </c>
      <c r="D494" s="4">
        <v>-2.6526745080444059E-3</v>
      </c>
      <c r="E494" s="4">
        <v>1.8273764900883501E-2</v>
      </c>
      <c r="F494" s="2">
        <v>5</v>
      </c>
      <c r="G494" s="4">
        <v>-6.9295913339499249E-2</v>
      </c>
      <c r="H494" s="4">
        <v>-0.25644405806217441</v>
      </c>
      <c r="I494" s="4">
        <v>0.3450122475068258</v>
      </c>
    </row>
    <row r="495" spans="1:9" x14ac:dyDescent="0.25">
      <c r="A495" t="s">
        <v>668</v>
      </c>
      <c r="B495" s="3">
        <v>304.70703125</v>
      </c>
      <c r="C495" s="3">
        <v>25.719999313354489</v>
      </c>
      <c r="D495" s="4">
        <v>3.2639407726593239E-2</v>
      </c>
      <c r="E495" s="4">
        <v>-6.4727297696200337E-2</v>
      </c>
      <c r="F495" s="2">
        <v>5</v>
      </c>
      <c r="G495" s="4">
        <v>-6.9922548815223973E-2</v>
      </c>
      <c r="H495" s="4">
        <v>-0.25446640008679411</v>
      </c>
      <c r="I495" s="4">
        <v>0.33602625985703782</v>
      </c>
    </row>
    <row r="496" spans="1:9" x14ac:dyDescent="0.25">
      <c r="A496" t="s">
        <v>669</v>
      </c>
      <c r="B496" s="3">
        <v>295.075927734375</v>
      </c>
      <c r="C496" s="3">
        <v>27.5</v>
      </c>
      <c r="D496" s="4">
        <v>2.7707140313055319E-2</v>
      </c>
      <c r="E496" s="4">
        <v>-3.066622536120123E-2</v>
      </c>
      <c r="F496" s="2">
        <v>5</v>
      </c>
      <c r="G496" s="4">
        <v>-9.647917371005732E-2</v>
      </c>
      <c r="H496" s="4">
        <v>-0.27803103935909718</v>
      </c>
      <c r="I496" s="4">
        <v>0.31543985248147099</v>
      </c>
    </row>
    <row r="497" spans="1:9" x14ac:dyDescent="0.25">
      <c r="A497" t="s">
        <v>670</v>
      </c>
      <c r="B497" s="3">
        <v>287.12063598632813</v>
      </c>
      <c r="C497" s="3">
        <v>28.370000839233398</v>
      </c>
      <c r="D497" s="4">
        <v>1.399534602150143E-2</v>
      </c>
      <c r="E497" s="4">
        <v>-3.6672322435561733E-2</v>
      </c>
      <c r="F497" s="2">
        <v>5</v>
      </c>
      <c r="G497" s="4">
        <v>-0.1241272803170594</v>
      </c>
      <c r="H497" s="4">
        <v>-0.29749543199536399</v>
      </c>
      <c r="I497" s="4">
        <v>0.28252326321711929</v>
      </c>
    </row>
    <row r="498" spans="1:9" x14ac:dyDescent="0.25">
      <c r="A498" t="s">
        <v>671</v>
      </c>
      <c r="B498" s="3">
        <v>283.15774536132813</v>
      </c>
      <c r="C498" s="3">
        <v>29.45000076293945</v>
      </c>
      <c r="D498" s="4">
        <v>-2.1262059103093981E-2</v>
      </c>
      <c r="E498" s="4">
        <v>3.4059032173248349E-2</v>
      </c>
      <c r="F498" s="2">
        <v>5</v>
      </c>
      <c r="G498" s="4">
        <v>-0.13320690574870281</v>
      </c>
      <c r="H498" s="4">
        <v>-0.30719152631126612</v>
      </c>
      <c r="I498" s="4">
        <v>0.28989900063586238</v>
      </c>
    </row>
    <row r="499" spans="1:9" x14ac:dyDescent="0.25">
      <c r="A499" t="s">
        <v>672</v>
      </c>
      <c r="B499" s="3">
        <v>289.30905151367188</v>
      </c>
      <c r="C499" s="3">
        <v>28.479999542236332</v>
      </c>
      <c r="D499" s="4">
        <v>1.662740315632294E-2</v>
      </c>
      <c r="E499" s="4">
        <v>-3.2280011997566249E-2</v>
      </c>
      <c r="F499" s="2">
        <v>5</v>
      </c>
      <c r="G499" s="4">
        <v>-0.1131514797617803</v>
      </c>
      <c r="H499" s="4">
        <v>-0.29214098612152423</v>
      </c>
      <c r="I499" s="4">
        <v>0.31227110794588109</v>
      </c>
    </row>
    <row r="500" spans="1:9" x14ac:dyDescent="0.25">
      <c r="A500" t="s">
        <v>673</v>
      </c>
      <c r="B500" s="3">
        <v>284.5772705078125</v>
      </c>
      <c r="C500" s="3">
        <v>29.430000305175781</v>
      </c>
      <c r="D500" s="4">
        <v>-3.107835399219105E-3</v>
      </c>
      <c r="E500" s="4">
        <v>2.7257213855629292E-3</v>
      </c>
      <c r="F500" s="2">
        <v>5</v>
      </c>
      <c r="G500" s="4">
        <v>-0.1129843388224139</v>
      </c>
      <c r="H500" s="4">
        <v>-0.3037183419601065</v>
      </c>
      <c r="I500" s="4">
        <v>0.31195849151533928</v>
      </c>
    </row>
    <row r="501" spans="1:9" x14ac:dyDescent="0.25">
      <c r="A501" t="s">
        <v>674</v>
      </c>
      <c r="B501" s="3">
        <v>285.46444702148438</v>
      </c>
      <c r="C501" s="3">
        <v>29.35000038146973</v>
      </c>
      <c r="D501" s="4">
        <v>-5.358396817180533E-3</v>
      </c>
      <c r="E501" s="4">
        <v>-5.2002543624440567E-2</v>
      </c>
      <c r="F501" s="2">
        <v>5</v>
      </c>
      <c r="G501" s="4">
        <v>-0.1151437932875182</v>
      </c>
      <c r="H501" s="4">
        <v>-0.30154766707517561</v>
      </c>
      <c r="I501" s="4">
        <v>0.31459324568626118</v>
      </c>
    </row>
    <row r="502" spans="1:9" x14ac:dyDescent="0.25">
      <c r="A502" t="s">
        <v>675</v>
      </c>
      <c r="B502" s="3">
        <v>287.0023193359375</v>
      </c>
      <c r="C502" s="3">
        <v>30.95999908447266</v>
      </c>
      <c r="D502" s="4">
        <v>-4.9090318043639058E-2</v>
      </c>
      <c r="E502" s="4">
        <v>0.1862068441368068</v>
      </c>
      <c r="F502" s="2">
        <v>5</v>
      </c>
      <c r="G502" s="4">
        <v>-9.3168582268709055E-2</v>
      </c>
      <c r="H502" s="4">
        <v>-0.29778492002566492</v>
      </c>
      <c r="I502" s="4">
        <v>0.34969186703962613</v>
      </c>
    </row>
    <row r="503" spans="1:9" x14ac:dyDescent="0.25">
      <c r="A503" t="s">
        <v>676</v>
      </c>
      <c r="B503" s="3">
        <v>301.81869506835938</v>
      </c>
      <c r="C503" s="3">
        <v>26.10000038146973</v>
      </c>
      <c r="D503" s="4">
        <v>2.590127131948905E-2</v>
      </c>
      <c r="E503" s="4">
        <v>-4.9872550641773872E-2</v>
      </c>
      <c r="F503" s="2">
        <v>5</v>
      </c>
      <c r="G503" s="4">
        <v>-4.5258717641832202E-2</v>
      </c>
      <c r="H503" s="4">
        <v>-0.26153335769005132</v>
      </c>
      <c r="I503" s="4">
        <v>0.36893808259560479</v>
      </c>
    </row>
    <row r="504" spans="1:9" x14ac:dyDescent="0.25">
      <c r="A504" t="s">
        <v>677</v>
      </c>
      <c r="B504" s="3">
        <v>294.19857788085938</v>
      </c>
      <c r="C504" s="3">
        <v>27.469999313354489</v>
      </c>
      <c r="D504" s="4">
        <v>-1.159180253611114E-2</v>
      </c>
      <c r="E504" s="4">
        <v>-4.8493297027423332E-2</v>
      </c>
      <c r="F504" s="2">
        <v>5</v>
      </c>
      <c r="G504" s="4">
        <v>-7.5645786178188068E-2</v>
      </c>
      <c r="H504" s="4">
        <v>-0.28017767113189068</v>
      </c>
      <c r="I504" s="4">
        <v>0.3497365654656146</v>
      </c>
    </row>
    <row r="505" spans="1:9" x14ac:dyDescent="0.25">
      <c r="A505" t="s">
        <v>678</v>
      </c>
      <c r="B505" s="3">
        <v>297.64886474609381</v>
      </c>
      <c r="C505" s="3">
        <v>28.870000839233398</v>
      </c>
      <c r="D505" s="4">
        <v>3.7060059129286449E-2</v>
      </c>
      <c r="E505" s="4">
        <v>-9.1281069460028785E-2</v>
      </c>
      <c r="F505" s="2">
        <v>5</v>
      </c>
      <c r="G505" s="4">
        <v>-7.0478369187331746E-2</v>
      </c>
      <c r="H505" s="4">
        <v>-0.27173577605379212</v>
      </c>
      <c r="I505" s="4">
        <v>0.38780743580290711</v>
      </c>
    </row>
    <row r="506" spans="1:9" x14ac:dyDescent="0.25">
      <c r="A506" t="s">
        <v>679</v>
      </c>
      <c r="B506" s="3">
        <v>287.01217651367188</v>
      </c>
      <c r="C506" s="3">
        <v>31.770000457763668</v>
      </c>
      <c r="D506" s="4">
        <v>-2.364247001438335E-3</v>
      </c>
      <c r="E506" s="4">
        <v>-2.4262926357717651E-2</v>
      </c>
      <c r="F506" s="2">
        <v>5</v>
      </c>
      <c r="G506" s="4">
        <v>-8.3908073407631956E-2</v>
      </c>
      <c r="H506" s="4">
        <v>-0.2977608022454773</v>
      </c>
      <c r="I506" s="4">
        <v>0.36927632056271359</v>
      </c>
    </row>
    <row r="507" spans="1:9" x14ac:dyDescent="0.25">
      <c r="A507" t="s">
        <v>680</v>
      </c>
      <c r="B507" s="3">
        <v>287.69235229492188</v>
      </c>
      <c r="C507" s="3">
        <v>32.560001373291023</v>
      </c>
      <c r="D507" s="4">
        <v>-2.9658248277963262E-2</v>
      </c>
      <c r="E507" s="4">
        <v>-1.3034261391276281E-2</v>
      </c>
      <c r="F507" s="2">
        <v>5</v>
      </c>
      <c r="G507" s="4">
        <v>-7.4637471325068927E-2</v>
      </c>
      <c r="H507" s="4">
        <v>-0.29609660074448529</v>
      </c>
      <c r="I507" s="4">
        <v>0.40788920137100909</v>
      </c>
    </row>
    <row r="508" spans="1:9" x14ac:dyDescent="0.25">
      <c r="A508" t="s">
        <v>681</v>
      </c>
      <c r="B508" s="3">
        <v>296.485595703125</v>
      </c>
      <c r="C508" s="3">
        <v>32.990001678466797</v>
      </c>
      <c r="D508" s="4">
        <v>1.214881960213487E-2</v>
      </c>
      <c r="E508" s="4">
        <v>-5.0647433713185697E-2</v>
      </c>
      <c r="F508" s="2">
        <v>5</v>
      </c>
      <c r="G508" s="4">
        <v>-7.1037263824349939E-2</v>
      </c>
      <c r="H508" s="4">
        <v>-0.27458197278812507</v>
      </c>
      <c r="I508" s="4">
        <v>0.41562110277969372</v>
      </c>
    </row>
    <row r="509" spans="1:9" x14ac:dyDescent="0.25">
      <c r="A509" t="s">
        <v>682</v>
      </c>
      <c r="B509" s="3">
        <v>292.9268798828125</v>
      </c>
      <c r="C509" s="3">
        <v>34.75</v>
      </c>
      <c r="D509" s="4">
        <v>-3.9127034251108188E-2</v>
      </c>
      <c r="E509" s="4">
        <v>0.15104337148978211</v>
      </c>
      <c r="F509" s="2">
        <v>5</v>
      </c>
      <c r="G509" s="4">
        <v>-8.3455389646817313E-2</v>
      </c>
      <c r="H509" s="4">
        <v>-0.28328916344828697</v>
      </c>
      <c r="I509" s="4">
        <v>0.43224222526956863</v>
      </c>
    </row>
    <row r="510" spans="1:9" x14ac:dyDescent="0.25">
      <c r="A510" t="s">
        <v>683</v>
      </c>
      <c r="B510" s="3">
        <v>304.85494995117188</v>
      </c>
      <c r="C510" s="3">
        <v>30.190000534057621</v>
      </c>
      <c r="D510" s="4">
        <v>-1.198076873623977E-2</v>
      </c>
      <c r="E510" s="4">
        <v>-3.2371801416157357E-2</v>
      </c>
      <c r="F510" s="2">
        <v>5</v>
      </c>
      <c r="G510" s="4">
        <v>-7.0222644247612376E-2</v>
      </c>
      <c r="H510" s="4">
        <v>-0.25410448404788039</v>
      </c>
      <c r="I510" s="4">
        <v>0.45881748379261472</v>
      </c>
    </row>
    <row r="511" spans="1:9" x14ac:dyDescent="0.25">
      <c r="A511" t="s">
        <v>684</v>
      </c>
      <c r="B511" s="3">
        <v>308.5516357421875</v>
      </c>
      <c r="C511" s="3">
        <v>31.20000076293945</v>
      </c>
      <c r="D511" s="4">
        <v>-5.0364061141908938E-2</v>
      </c>
      <c r="E511" s="4">
        <v>0.22738004206521589</v>
      </c>
      <c r="F511" s="2">
        <v>5</v>
      </c>
      <c r="G511" s="4">
        <v>-5.1312139701343962E-2</v>
      </c>
      <c r="H511" s="4">
        <v>-0.2450597191331427</v>
      </c>
      <c r="I511" s="4">
        <v>0.50585671432974677</v>
      </c>
    </row>
    <row r="512" spans="1:9" x14ac:dyDescent="0.25">
      <c r="A512" t="s">
        <v>685</v>
      </c>
      <c r="B512" s="3">
        <v>324.91571044921881</v>
      </c>
      <c r="C512" s="3">
        <v>25.420000076293949</v>
      </c>
      <c r="D512" s="4">
        <v>3.3812102980787628E-2</v>
      </c>
      <c r="E512" s="4">
        <v>-0.130940168331831</v>
      </c>
      <c r="F512" s="2">
        <v>5</v>
      </c>
      <c r="G512" s="4">
        <v>6.531445723334306E-3</v>
      </c>
      <c r="H512" s="4">
        <v>-0.205021366635881</v>
      </c>
      <c r="I512" s="4">
        <v>0.52919116692820922</v>
      </c>
    </row>
    <row r="513" spans="1:9" x14ac:dyDescent="0.25">
      <c r="A513" t="s">
        <v>686</v>
      </c>
      <c r="B513" s="3">
        <v>314.2889404296875</v>
      </c>
      <c r="C513" s="3">
        <v>29.25</v>
      </c>
      <c r="D513" s="4">
        <v>1.0674947932654E-3</v>
      </c>
      <c r="E513" s="4">
        <v>-9.5547314100449254E-2</v>
      </c>
      <c r="F513" s="2">
        <v>5</v>
      </c>
      <c r="G513" s="4">
        <v>-2.9662024626143649E-2</v>
      </c>
      <c r="H513" s="4">
        <v>-0.23102212571127859</v>
      </c>
      <c r="I513" s="4">
        <v>0.48696701356350108</v>
      </c>
    </row>
    <row r="514" spans="1:9" x14ac:dyDescent="0.25">
      <c r="A514" t="s">
        <v>687</v>
      </c>
      <c r="B514" s="3">
        <v>313.95379638671881</v>
      </c>
      <c r="C514" s="3">
        <v>32.340000152587891</v>
      </c>
      <c r="D514" s="4">
        <v>1.669602486328281E-2</v>
      </c>
      <c r="E514" s="4">
        <v>-3.1736566612720292E-2</v>
      </c>
      <c r="F514" s="2">
        <v>5</v>
      </c>
      <c r="G514" s="4">
        <v>-4.814001420438252E-2</v>
      </c>
      <c r="H514" s="4">
        <v>-0.23184213023765579</v>
      </c>
      <c r="I514" s="4">
        <v>0.50966279173978535</v>
      </c>
    </row>
    <row r="515" spans="1:9" x14ac:dyDescent="0.25">
      <c r="A515" t="s">
        <v>688</v>
      </c>
      <c r="B515" s="3">
        <v>308.798095703125</v>
      </c>
      <c r="C515" s="3">
        <v>33.400001525878913</v>
      </c>
      <c r="D515" s="4">
        <v>-4.4998720680773367E-2</v>
      </c>
      <c r="E515" s="4">
        <v>0.11370462756871171</v>
      </c>
      <c r="F515" s="2">
        <v>5</v>
      </c>
      <c r="G515" s="4">
        <v>-6.875738555835742E-2</v>
      </c>
      <c r="H515" s="4">
        <v>-0.24445669996040351</v>
      </c>
      <c r="I515" s="4">
        <v>0.54997166803026309</v>
      </c>
    </row>
    <row r="516" spans="1:9" x14ac:dyDescent="0.25">
      <c r="A516" t="s">
        <v>689</v>
      </c>
      <c r="B516" s="3">
        <v>323.34835815429688</v>
      </c>
      <c r="C516" s="3">
        <v>29.989999771118161</v>
      </c>
      <c r="D516" s="4">
        <v>3.5516057542965829E-2</v>
      </c>
      <c r="E516" s="4">
        <v>-5.0949385788478303E-2</v>
      </c>
      <c r="F516" s="2">
        <v>5</v>
      </c>
      <c r="G516" s="4">
        <v>-3.1269517162485827E-2</v>
      </c>
      <c r="H516" s="4">
        <v>-0.20885624302180411</v>
      </c>
      <c r="I516" s="4">
        <v>0.56257115516379064</v>
      </c>
    </row>
    <row r="517" spans="1:9" x14ac:dyDescent="0.25">
      <c r="A517" t="s">
        <v>690</v>
      </c>
      <c r="B517" s="3">
        <v>312.2581787109375</v>
      </c>
      <c r="C517" s="3">
        <v>31.60000038146973</v>
      </c>
      <c r="D517" s="4">
        <v>-1.1984163372737999E-3</v>
      </c>
      <c r="E517" s="4">
        <v>-5.7279237770691882E-2</v>
      </c>
      <c r="F517" s="2">
        <v>5</v>
      </c>
      <c r="G517" s="4">
        <v>-6.1128159183473807E-2</v>
      </c>
      <c r="H517" s="4">
        <v>-0.2359908364382175</v>
      </c>
      <c r="I517" s="4">
        <v>0.52936724303915295</v>
      </c>
    </row>
    <row r="518" spans="1:9" x14ac:dyDescent="0.25">
      <c r="A518" t="s">
        <v>691</v>
      </c>
      <c r="B518" s="3">
        <v>312.63284301757813</v>
      </c>
      <c r="C518" s="3">
        <v>33.520000457763672</v>
      </c>
      <c r="D518" s="4">
        <v>-3.7744947888883829E-2</v>
      </c>
      <c r="E518" s="4">
        <v>0.2405625421864992</v>
      </c>
      <c r="F518" s="2">
        <v>5</v>
      </c>
      <c r="G518" s="4">
        <v>-6.3179866194066125E-2</v>
      </c>
      <c r="H518" s="4">
        <v>-0.2350741367869397</v>
      </c>
      <c r="I518" s="4">
        <v>0.55200838973226296</v>
      </c>
    </row>
    <row r="519" spans="1:9" x14ac:dyDescent="0.25">
      <c r="A519" t="s">
        <v>692</v>
      </c>
      <c r="B519" s="3">
        <v>324.89602661132813</v>
      </c>
      <c r="C519" s="3">
        <v>27.020000457763668</v>
      </c>
      <c r="D519" s="4">
        <v>1.284566798938647E-2</v>
      </c>
      <c r="E519" s="4">
        <v>-4.2183575516809728E-2</v>
      </c>
      <c r="F519" s="2">
        <v>5</v>
      </c>
      <c r="G519" s="4">
        <v>-3.0650236519421781E-2</v>
      </c>
      <c r="H519" s="4">
        <v>-0.20506952752820609</v>
      </c>
      <c r="I519" s="4">
        <v>0.56261842329697398</v>
      </c>
    </row>
    <row r="520" spans="1:9" x14ac:dyDescent="0.25">
      <c r="A520" t="s">
        <v>693</v>
      </c>
      <c r="B520" s="3">
        <v>320.77545166015619</v>
      </c>
      <c r="C520" s="3">
        <v>28.20999908447266</v>
      </c>
      <c r="D520" s="4">
        <v>-2.6185739350335299E-2</v>
      </c>
      <c r="E520" s="4">
        <v>0.2438271033900683</v>
      </c>
      <c r="F520" s="2">
        <v>5</v>
      </c>
      <c r="G520" s="4">
        <v>-3.6712827210832473E-2</v>
      </c>
      <c r="H520" s="4">
        <v>-0.21515143165905909</v>
      </c>
      <c r="I520" s="4">
        <v>0.60171836543481505</v>
      </c>
    </row>
    <row r="521" spans="1:9" x14ac:dyDescent="0.25">
      <c r="A521" t="s">
        <v>694</v>
      </c>
      <c r="B521" s="3">
        <v>329.40106201171881</v>
      </c>
      <c r="C521" s="3">
        <v>22.680000305175781</v>
      </c>
      <c r="D521" s="4">
        <v>-2.0690959163270569E-2</v>
      </c>
      <c r="E521" s="4">
        <v>0.11614176406472509</v>
      </c>
      <c r="F521" s="2">
        <v>4</v>
      </c>
      <c r="G521" s="4">
        <v>1.643358152133789E-3</v>
      </c>
      <c r="H521" s="4">
        <v>-0.19404695530198779</v>
      </c>
      <c r="I521" s="4">
        <v>0.66047730366199287</v>
      </c>
    </row>
    <row r="522" spans="1:9" x14ac:dyDescent="0.25">
      <c r="A522" t="s">
        <v>695</v>
      </c>
      <c r="B522" s="3">
        <v>336.36068725585938</v>
      </c>
      <c r="C522" s="3">
        <v>20.319999694824219</v>
      </c>
      <c r="D522" s="4">
        <v>-1.4584451274627369E-2</v>
      </c>
      <c r="E522" s="4">
        <v>-4.9134352043705642E-2</v>
      </c>
      <c r="F522" s="2">
        <v>4</v>
      </c>
      <c r="G522" s="4">
        <v>1.0476740464507641E-2</v>
      </c>
      <c r="H522" s="4">
        <v>-0.1770186824688155</v>
      </c>
      <c r="I522" s="4">
        <v>0.66831466665299466</v>
      </c>
    </row>
    <row r="523" spans="1:9" x14ac:dyDescent="0.25">
      <c r="A523" t="s">
        <v>696</v>
      </c>
      <c r="B523" s="3">
        <v>341.33892822265619</v>
      </c>
      <c r="C523" s="3">
        <v>21.370000839233398</v>
      </c>
      <c r="D523" s="4">
        <v>2.235069124562972E-2</v>
      </c>
      <c r="E523" s="4">
        <v>-3.6084764740978659E-2</v>
      </c>
      <c r="F523" s="2">
        <v>4</v>
      </c>
      <c r="G523" s="4">
        <v>3.4210901282228028E-2</v>
      </c>
      <c r="H523" s="4">
        <v>-0.16483830745749389</v>
      </c>
      <c r="I523" s="4">
        <v>0.7033344683320375</v>
      </c>
    </row>
    <row r="524" spans="1:9" x14ac:dyDescent="0.25">
      <c r="A524" t="s">
        <v>697</v>
      </c>
      <c r="B524" s="3">
        <v>333.87655639648438</v>
      </c>
      <c r="C524" s="3">
        <v>22.170000076293949</v>
      </c>
      <c r="D524" s="4">
        <v>7.6838167932935519E-4</v>
      </c>
      <c r="E524" s="4">
        <v>-2.3348047085126059E-2</v>
      </c>
      <c r="F524" s="2">
        <v>4</v>
      </c>
      <c r="G524" s="4">
        <v>4.2273965772545719E-3</v>
      </c>
      <c r="H524" s="4">
        <v>-0.18309666174828221</v>
      </c>
      <c r="I524" s="4">
        <v>0.67480233937620238</v>
      </c>
    </row>
    <row r="525" spans="1:9" x14ac:dyDescent="0.25">
      <c r="A525" t="s">
        <v>698</v>
      </c>
      <c r="B525" s="3">
        <v>333.62020874023438</v>
      </c>
      <c r="C525" s="3">
        <v>22.70000076293945</v>
      </c>
      <c r="D525" s="4">
        <v>-2.2867111277878549E-2</v>
      </c>
      <c r="E525" s="4">
        <v>4.0330022017551759E-2</v>
      </c>
      <c r="F525" s="2">
        <v>4</v>
      </c>
      <c r="G525" s="4">
        <v>-5.7269485726966218E-3</v>
      </c>
      <c r="H525" s="4">
        <v>-0.18372387336925911</v>
      </c>
      <c r="I525" s="4">
        <v>0.70392374846910055</v>
      </c>
    </row>
    <row r="526" spans="1:9" x14ac:dyDescent="0.25">
      <c r="A526" t="s">
        <v>699</v>
      </c>
      <c r="B526" s="3">
        <v>341.42767333984381</v>
      </c>
      <c r="C526" s="3">
        <v>21.819999694824219</v>
      </c>
      <c r="D526" s="4">
        <v>2.0326917869803559E-2</v>
      </c>
      <c r="E526" s="4">
        <v>-0.10057710268084689</v>
      </c>
      <c r="F526" s="2">
        <v>4</v>
      </c>
      <c r="G526" s="4">
        <v>1.8732810212913179E-2</v>
      </c>
      <c r="H526" s="4">
        <v>-0.1646211727677557</v>
      </c>
      <c r="I526" s="4">
        <v>0.70618270561710461</v>
      </c>
    </row>
    <row r="527" spans="1:9" x14ac:dyDescent="0.25">
      <c r="A527" t="s">
        <v>700</v>
      </c>
      <c r="B527" s="3">
        <v>334.62576293945313</v>
      </c>
      <c r="C527" s="3">
        <v>24.260000228881839</v>
      </c>
      <c r="D527" s="4">
        <v>-4.2241174274494364E-3</v>
      </c>
      <c r="E527" s="4">
        <v>-4.5137712992800996E-3</v>
      </c>
      <c r="F527" s="2">
        <v>4</v>
      </c>
      <c r="G527" s="4">
        <v>1.3569422696155129E-2</v>
      </c>
      <c r="H527" s="4">
        <v>-0.1812635611179271</v>
      </c>
      <c r="I527" s="4">
        <v>0.70745957915926572</v>
      </c>
    </row>
    <row r="528" spans="1:9" x14ac:dyDescent="0.25">
      <c r="A528" t="s">
        <v>701</v>
      </c>
      <c r="B528" s="3">
        <v>336.04525756835938</v>
      </c>
      <c r="C528" s="3">
        <v>24.370000839233398</v>
      </c>
      <c r="D528" s="4">
        <v>-2.365745408813413E-2</v>
      </c>
      <c r="E528" s="4">
        <v>0.1517013712178206</v>
      </c>
      <c r="F528" s="2">
        <v>4</v>
      </c>
      <c r="G528" s="4">
        <v>5.6464540046015088E-3</v>
      </c>
      <c r="H528" s="4">
        <v>-0.1777904514348175</v>
      </c>
      <c r="I528" s="4">
        <v>0.69793248396264818</v>
      </c>
    </row>
    <row r="529" spans="1:9" x14ac:dyDescent="0.25">
      <c r="A529" t="s">
        <v>702</v>
      </c>
      <c r="B529" s="3">
        <v>344.1878662109375</v>
      </c>
      <c r="C529" s="3">
        <v>21.159999847412109</v>
      </c>
      <c r="D529" s="4">
        <v>-1.39792412228239E-2</v>
      </c>
      <c r="E529" s="4">
        <v>-1.8097420113952319E-2</v>
      </c>
      <c r="F529" s="2">
        <v>4</v>
      </c>
      <c r="G529" s="4">
        <v>4.2037207655586613E-2</v>
      </c>
      <c r="H529" s="4">
        <v>-0.1578677463069369</v>
      </c>
      <c r="I529" s="4">
        <v>0.77655344069378929</v>
      </c>
    </row>
    <row r="530" spans="1:9" x14ac:dyDescent="0.25">
      <c r="A530" t="s">
        <v>703</v>
      </c>
      <c r="B530" s="3">
        <v>349.06756591796881</v>
      </c>
      <c r="C530" s="3">
        <v>21.54999923706055</v>
      </c>
      <c r="D530" s="4">
        <v>2.377945495403599E-3</v>
      </c>
      <c r="E530" s="4">
        <v>-2.488692918169999E-2</v>
      </c>
      <c r="F530" s="2">
        <v>4</v>
      </c>
      <c r="G530" s="4">
        <v>5.5431280380020993E-2</v>
      </c>
      <c r="H530" s="4">
        <v>-0.1459284744294409</v>
      </c>
      <c r="I530" s="4">
        <v>0.79295600555227996</v>
      </c>
    </row>
    <row r="531" spans="1:9" x14ac:dyDescent="0.25">
      <c r="A531" t="s">
        <v>704</v>
      </c>
      <c r="B531" s="3">
        <v>348.23947143554688</v>
      </c>
      <c r="C531" s="3">
        <v>22.10000038146973</v>
      </c>
      <c r="D531" s="4">
        <v>-2.1711517526633691E-2</v>
      </c>
      <c r="E531" s="4">
        <v>5.0879679500138719E-2</v>
      </c>
      <c r="F531" s="2">
        <v>4</v>
      </c>
      <c r="G531" s="4">
        <v>5.9306278568198811E-2</v>
      </c>
      <c r="H531" s="4">
        <v>-0.14795459196934671</v>
      </c>
      <c r="I531" s="4">
        <v>0.81872866447208303</v>
      </c>
    </row>
    <row r="532" spans="1:9" x14ac:dyDescent="0.25">
      <c r="A532" t="s">
        <v>705</v>
      </c>
      <c r="B532" s="3">
        <v>355.96807861328119</v>
      </c>
      <c r="C532" s="3">
        <v>21.030000686645511</v>
      </c>
      <c r="D532" s="4">
        <v>-2.2204014857946989E-2</v>
      </c>
      <c r="E532" s="4">
        <v>0.13247178418139319</v>
      </c>
      <c r="F532" s="2">
        <v>4</v>
      </c>
      <c r="G532" s="4">
        <v>9.4113646777534754E-2</v>
      </c>
      <c r="H532" s="4">
        <v>-0.1290448336093438</v>
      </c>
      <c r="I532" s="4">
        <v>0.88030616604551981</v>
      </c>
    </row>
    <row r="533" spans="1:9" x14ac:dyDescent="0.25">
      <c r="A533" t="s">
        <v>706</v>
      </c>
      <c r="B533" s="3">
        <v>364.05148315429688</v>
      </c>
      <c r="C533" s="3">
        <v>18.569999694824219</v>
      </c>
      <c r="D533" s="4">
        <v>2.058854328683668E-2</v>
      </c>
      <c r="E533" s="4">
        <v>-5.3998956253698993E-2</v>
      </c>
      <c r="F533" s="2">
        <v>3</v>
      </c>
      <c r="G533" s="4">
        <v>0.1216649729354031</v>
      </c>
      <c r="H533" s="4">
        <v>-0.1092669844986888</v>
      </c>
      <c r="I533" s="4">
        <v>0.95205873879605352</v>
      </c>
    </row>
    <row r="534" spans="1:9" x14ac:dyDescent="0.25">
      <c r="A534" t="s">
        <v>707</v>
      </c>
      <c r="B534" s="3">
        <v>356.7073974609375</v>
      </c>
      <c r="C534" s="3">
        <v>19.629999160766602</v>
      </c>
      <c r="D534" s="4">
        <v>-1.903273341526845E-3</v>
      </c>
      <c r="E534" s="4">
        <v>-4.523347905316466E-2</v>
      </c>
      <c r="F534" s="2">
        <v>4</v>
      </c>
      <c r="G534" s="4">
        <v>9.8274045053279746E-2</v>
      </c>
      <c r="H534" s="4">
        <v>-0.12723592542722631</v>
      </c>
      <c r="I534" s="4">
        <v>1.0056814982483411</v>
      </c>
    </row>
    <row r="535" spans="1:9" x14ac:dyDescent="0.25">
      <c r="A535" t="s">
        <v>708</v>
      </c>
      <c r="B535" s="3">
        <v>357.38760375976563</v>
      </c>
      <c r="C535" s="3">
        <v>20.559999465942379</v>
      </c>
      <c r="D535" s="4">
        <v>-1.2394740632620469E-2</v>
      </c>
      <c r="E535" s="4">
        <v>6.3631637200777913E-2</v>
      </c>
      <c r="F535" s="2">
        <v>4</v>
      </c>
      <c r="G535" s="4">
        <v>0.1223368657941846</v>
      </c>
      <c r="H535" s="4">
        <v>-0.12557164925818409</v>
      </c>
      <c r="I535" s="4">
        <v>1.0312759221082539</v>
      </c>
    </row>
    <row r="536" spans="1:9" x14ac:dyDescent="0.25">
      <c r="A536" t="s">
        <v>709</v>
      </c>
      <c r="B536" s="3">
        <v>361.8729248046875</v>
      </c>
      <c r="C536" s="3">
        <v>19.329999923706051</v>
      </c>
      <c r="D536" s="4">
        <v>-1.10454375999246E-2</v>
      </c>
      <c r="E536" s="4">
        <v>2.2751339357393041E-2</v>
      </c>
      <c r="F536" s="2">
        <v>3</v>
      </c>
      <c r="G536" s="4">
        <v>0.15579430269536959</v>
      </c>
      <c r="H536" s="4">
        <v>-0.1145973125923411</v>
      </c>
      <c r="I536" s="4">
        <v>1.0511998768902751</v>
      </c>
    </row>
    <row r="537" spans="1:9" x14ac:dyDescent="0.25">
      <c r="A537" t="s">
        <v>710</v>
      </c>
      <c r="B537" s="3">
        <v>365.91461181640619</v>
      </c>
      <c r="C537" s="3">
        <v>18.89999961853027</v>
      </c>
      <c r="D537" s="4">
        <v>1.7209599409812041E-2</v>
      </c>
      <c r="E537" s="4">
        <v>-3.7187955855613963E-2</v>
      </c>
      <c r="F537" s="2">
        <v>3</v>
      </c>
      <c r="G537" s="4">
        <v>0.18658774614049151</v>
      </c>
      <c r="H537" s="4">
        <v>-0.1047084253710386</v>
      </c>
      <c r="I537" s="4">
        <v>1.0558995096618611</v>
      </c>
    </row>
    <row r="538" spans="1:9" x14ac:dyDescent="0.25">
      <c r="A538" t="s">
        <v>711</v>
      </c>
      <c r="B538" s="3">
        <v>359.72390747070313</v>
      </c>
      <c r="C538" s="3">
        <v>19.629999160766602</v>
      </c>
      <c r="D538" s="4">
        <v>1.5472398291084931E-2</v>
      </c>
      <c r="E538" s="4">
        <v>-5.6703524048953853E-2</v>
      </c>
      <c r="F538" s="2">
        <v>4</v>
      </c>
      <c r="G538" s="4">
        <v>0.16064124279266001</v>
      </c>
      <c r="H538" s="4">
        <v>-0.1198553620134807</v>
      </c>
      <c r="I538" s="4">
        <v>1.018190913047766</v>
      </c>
    </row>
    <row r="539" spans="1:9" x14ac:dyDescent="0.25">
      <c r="A539" t="s">
        <v>712</v>
      </c>
      <c r="B539" s="3">
        <v>354.242919921875</v>
      </c>
      <c r="C539" s="3">
        <v>20.809999465942379</v>
      </c>
      <c r="D539" s="4">
        <v>-8.3408492792180766E-4</v>
      </c>
      <c r="E539" s="4">
        <v>-3.9686230148765267E-2</v>
      </c>
      <c r="F539" s="2">
        <v>4</v>
      </c>
      <c r="G539" s="4">
        <v>0.14263169567206241</v>
      </c>
      <c r="H539" s="4">
        <v>-0.13326581848241811</v>
      </c>
      <c r="I539" s="4">
        <v>0.9941944720257363</v>
      </c>
    </row>
    <row r="540" spans="1:9" x14ac:dyDescent="0.25">
      <c r="A540" t="s">
        <v>713</v>
      </c>
      <c r="B540" s="3">
        <v>354.53863525390619</v>
      </c>
      <c r="C540" s="3">
        <v>21.670000076293949</v>
      </c>
      <c r="D540" s="4">
        <v>2.222655524425643E-2</v>
      </c>
      <c r="E540" s="4">
        <v>-8.0610930977122464E-2</v>
      </c>
      <c r="F540" s="2">
        <v>4</v>
      </c>
      <c r="G540" s="4">
        <v>0.1607395707984354</v>
      </c>
      <c r="H540" s="4">
        <v>-0.13254228507679119</v>
      </c>
      <c r="I540" s="4">
        <v>0.98883120089099319</v>
      </c>
    </row>
    <row r="541" spans="1:9" x14ac:dyDescent="0.25">
      <c r="A541" t="s">
        <v>714</v>
      </c>
      <c r="B541" s="3">
        <v>346.82980346679688</v>
      </c>
      <c r="C541" s="3">
        <v>23.569999694824219</v>
      </c>
      <c r="D541" s="4">
        <v>-1.437111789324208E-2</v>
      </c>
      <c r="E541" s="4">
        <v>2.7462909594587082E-2</v>
      </c>
      <c r="F541" s="2">
        <v>4</v>
      </c>
      <c r="G541" s="4">
        <v>0.1335348476429539</v>
      </c>
      <c r="H541" s="4">
        <v>-0.15140365854031879</v>
      </c>
      <c r="I541" s="4">
        <v>0.98722086983238655</v>
      </c>
    </row>
    <row r="542" spans="1:9" x14ac:dyDescent="0.25">
      <c r="A542" t="s">
        <v>715</v>
      </c>
      <c r="B542" s="3">
        <v>351.88681030273438</v>
      </c>
      <c r="C542" s="3">
        <v>22.940000534057621</v>
      </c>
      <c r="D542" s="4">
        <v>1.9652489846254891E-2</v>
      </c>
      <c r="E542" s="4">
        <v>-2.5074378893781609E-2</v>
      </c>
      <c r="F542" s="2">
        <v>4</v>
      </c>
      <c r="G542" s="4">
        <v>0.13066668052548719</v>
      </c>
      <c r="H542" s="4">
        <v>-0.13903056529164701</v>
      </c>
      <c r="I542" s="4">
        <v>1.0109582030934141</v>
      </c>
    </row>
    <row r="543" spans="1:9" x14ac:dyDescent="0.25">
      <c r="A543" t="s">
        <v>716</v>
      </c>
      <c r="B543" s="3">
        <v>345.10464477539063</v>
      </c>
      <c r="C543" s="3">
        <v>23.530000686645511</v>
      </c>
      <c r="D543" s="4">
        <v>-2.7800034462343031E-3</v>
      </c>
      <c r="E543" s="4">
        <v>-1.424382658709655E-2</v>
      </c>
      <c r="F543" s="2">
        <v>4</v>
      </c>
      <c r="G543" s="4">
        <v>0.1040369673690584</v>
      </c>
      <c r="H543" s="4">
        <v>-0.15562464341339319</v>
      </c>
      <c r="I543" s="4">
        <v>1.1371492550735269</v>
      </c>
    </row>
    <row r="544" spans="1:9" x14ac:dyDescent="0.25">
      <c r="A544" t="s">
        <v>717</v>
      </c>
      <c r="B544" s="3">
        <v>346.06671142578119</v>
      </c>
      <c r="C544" s="3">
        <v>23.870000839233398</v>
      </c>
      <c r="D544" s="4">
        <v>2.046782415352277E-2</v>
      </c>
      <c r="E544" s="4">
        <v>-7.0120733607742847E-2</v>
      </c>
      <c r="F544" s="2">
        <v>4</v>
      </c>
      <c r="G544" s="4">
        <v>0.12787661692136079</v>
      </c>
      <c r="H544" s="4">
        <v>-0.15327073313347681</v>
      </c>
      <c r="I544" s="4">
        <v>1.132965647045588</v>
      </c>
    </row>
    <row r="545" spans="1:9" x14ac:dyDescent="0.25">
      <c r="A545" t="s">
        <v>718</v>
      </c>
      <c r="B545" s="3">
        <v>339.12554931640619</v>
      </c>
      <c r="C545" s="3">
        <v>25.670000076293949</v>
      </c>
      <c r="D545" s="4">
        <v>1.2106147194064221E-2</v>
      </c>
      <c r="E545" s="4">
        <v>-3.7495312978602757E-2</v>
      </c>
      <c r="F545" s="2">
        <v>5</v>
      </c>
      <c r="G545" s="4">
        <v>0.1091507487451711</v>
      </c>
      <c r="H545" s="4">
        <v>-0.1702538317963288</v>
      </c>
      <c r="I545" s="4">
        <v>1.088765023334578</v>
      </c>
    </row>
    <row r="546" spans="1:9" x14ac:dyDescent="0.25">
      <c r="A546" t="s">
        <v>719</v>
      </c>
      <c r="B546" s="3">
        <v>335.06915283203119</v>
      </c>
      <c r="C546" s="3">
        <v>26.670000076293949</v>
      </c>
      <c r="D546" s="4">
        <v>3.7086930936411022E-2</v>
      </c>
      <c r="E546" s="4">
        <v>-0.1059336190242777</v>
      </c>
      <c r="F546" s="2">
        <v>5</v>
      </c>
      <c r="G546" s="4">
        <v>6.2316227657782219E-2</v>
      </c>
      <c r="H546" s="4">
        <v>-0.18017870901778729</v>
      </c>
      <c r="I546" s="4">
        <v>1.0641485330727081</v>
      </c>
    </row>
    <row r="547" spans="1:9" x14ac:dyDescent="0.25">
      <c r="A547" t="s">
        <v>720</v>
      </c>
      <c r="B547" s="3">
        <v>323.08685302734381</v>
      </c>
      <c r="C547" s="3">
        <v>29.829999923706051</v>
      </c>
      <c r="D547" s="4">
        <v>3.1366692797702538E-2</v>
      </c>
      <c r="E547" s="4">
        <v>-6.1063912688220867E-2</v>
      </c>
      <c r="F547" s="2">
        <v>5</v>
      </c>
      <c r="G547" s="4">
        <v>2.854476437410081E-2</v>
      </c>
      <c r="H547" s="4">
        <v>-0.20949607354325059</v>
      </c>
      <c r="I547" s="4">
        <v>0.99448267031503446</v>
      </c>
    </row>
    <row r="548" spans="1:9" x14ac:dyDescent="0.25">
      <c r="A548" t="s">
        <v>721</v>
      </c>
      <c r="B548" s="3">
        <v>313.26089477539063</v>
      </c>
      <c r="C548" s="3">
        <v>31.770000457763668</v>
      </c>
      <c r="D548" s="4">
        <v>-1.9204605573877931E-2</v>
      </c>
      <c r="E548" s="4">
        <v>3.3170746593940592E-2</v>
      </c>
      <c r="F548" s="2">
        <v>5</v>
      </c>
      <c r="G548" s="4">
        <v>2.7376430461230061E-3</v>
      </c>
      <c r="H548" s="4">
        <v>-0.23353746831554631</v>
      </c>
      <c r="I548" s="4">
        <v>0.98017347263150612</v>
      </c>
    </row>
    <row r="549" spans="1:9" x14ac:dyDescent="0.25">
      <c r="A549" t="s">
        <v>722</v>
      </c>
      <c r="B549" s="3">
        <v>319.39474487304688</v>
      </c>
      <c r="C549" s="3">
        <v>30.75</v>
      </c>
      <c r="D549" s="4">
        <v>-2.073857373779564E-2</v>
      </c>
      <c r="E549" s="4">
        <v>1.7201470910945371E-2</v>
      </c>
      <c r="F549" s="2">
        <v>5</v>
      </c>
      <c r="G549" s="4">
        <v>3.3293693517582053E-2</v>
      </c>
      <c r="H549" s="4">
        <v>-0.21852963825047089</v>
      </c>
      <c r="I549" s="4">
        <v>1.0289821712796141</v>
      </c>
    </row>
    <row r="550" spans="1:9" x14ac:dyDescent="0.25">
      <c r="A550" t="s">
        <v>723</v>
      </c>
      <c r="B550" s="3">
        <v>326.1588134765625</v>
      </c>
      <c r="C550" s="3">
        <v>30.229999542236332</v>
      </c>
      <c r="D550" s="4">
        <v>-1.110469894898836E-2</v>
      </c>
      <c r="E550" s="4">
        <v>-6.8412978998710794E-2</v>
      </c>
      <c r="F550" s="2">
        <v>5</v>
      </c>
      <c r="G550" s="4">
        <v>4.6616755175980851E-2</v>
      </c>
      <c r="H550" s="4">
        <v>-0.2019798382824437</v>
      </c>
      <c r="I550" s="4">
        <v>1.016067571283241</v>
      </c>
    </row>
    <row r="551" spans="1:9" x14ac:dyDescent="0.25">
      <c r="A551" t="s">
        <v>724</v>
      </c>
      <c r="B551" s="3">
        <v>329.82138061523438</v>
      </c>
      <c r="C551" s="3">
        <v>32.450000762939453</v>
      </c>
      <c r="D551" s="4">
        <v>3.5998190959937608E-2</v>
      </c>
      <c r="E551" s="4">
        <v>-7.6288079239718809E-2</v>
      </c>
      <c r="F551" s="2">
        <v>5</v>
      </c>
      <c r="G551" s="4">
        <v>8.2745538062344304E-2</v>
      </c>
      <c r="H551" s="4">
        <v>-0.19301855224773601</v>
      </c>
      <c r="I551" s="4">
        <v>1.039532042810837</v>
      </c>
    </row>
    <row r="552" spans="1:9" x14ac:dyDescent="0.25">
      <c r="A552" t="s">
        <v>725</v>
      </c>
      <c r="B552" s="3">
        <v>318.3609619140625</v>
      </c>
      <c r="C552" s="3">
        <v>35.130001068115227</v>
      </c>
      <c r="D552" s="4">
        <v>-4.6480376865548623E-3</v>
      </c>
      <c r="E552" s="4">
        <v>-3.6213982639098592E-2</v>
      </c>
      <c r="F552" s="2">
        <v>5</v>
      </c>
      <c r="G552" s="4">
        <v>4.2139299924037747E-2</v>
      </c>
      <c r="H552" s="4">
        <v>-0.22105901844816039</v>
      </c>
      <c r="I552" s="4">
        <v>1.0203116852742551</v>
      </c>
    </row>
    <row r="553" spans="1:9" x14ac:dyDescent="0.25">
      <c r="A553" t="s">
        <v>726</v>
      </c>
      <c r="B553" s="3">
        <v>319.84762573242188</v>
      </c>
      <c r="C553" s="3">
        <v>36.450000762939453</v>
      </c>
      <c r="D553" s="4">
        <v>-3.6881167920344897E-2</v>
      </c>
      <c r="E553" s="4">
        <v>0.13977489945863031</v>
      </c>
      <c r="F553" s="2">
        <v>5</v>
      </c>
      <c r="G553" s="4">
        <v>8.8301069333307503E-2</v>
      </c>
      <c r="H553" s="4">
        <v>-0.21742156438674501</v>
      </c>
      <c r="I553" s="4">
        <v>1.0522647548509321</v>
      </c>
    </row>
    <row r="554" spans="1:9" x14ac:dyDescent="0.25">
      <c r="A554" t="s">
        <v>727</v>
      </c>
      <c r="B554" s="3">
        <v>332.095703125</v>
      </c>
      <c r="C554" s="3">
        <v>31.979999542236332</v>
      </c>
      <c r="D554" s="4">
        <v>-1.4492034375598539E-2</v>
      </c>
      <c r="E554" s="4">
        <v>4.9212599164295989E-2</v>
      </c>
      <c r="F554" s="2">
        <v>5</v>
      </c>
      <c r="G554" s="4">
        <v>9.7981699955221435E-2</v>
      </c>
      <c r="H554" s="4">
        <v>-0.18745391581281889</v>
      </c>
      <c r="I554" s="4">
        <v>1.0694234688383191</v>
      </c>
    </row>
    <row r="555" spans="1:9" x14ac:dyDescent="0.25">
      <c r="A555" t="s">
        <v>728</v>
      </c>
      <c r="B555" s="3">
        <v>336.97921752929688</v>
      </c>
      <c r="C555" s="3">
        <v>30.479999542236332</v>
      </c>
      <c r="D555" s="4">
        <v>-1.4284751460768019E-2</v>
      </c>
      <c r="E555" s="4">
        <v>-8.458042642086161E-3</v>
      </c>
      <c r="F555" s="2">
        <v>5</v>
      </c>
      <c r="G555" s="4">
        <v>0.13090720754546159</v>
      </c>
      <c r="H555" s="4">
        <v>-0.17550531042905829</v>
      </c>
      <c r="I555" s="4">
        <v>1.1223550845177639</v>
      </c>
    </row>
    <row r="556" spans="1:9" x14ac:dyDescent="0.25">
      <c r="A556" t="s">
        <v>729</v>
      </c>
      <c r="B556" s="3">
        <v>341.86264038085938</v>
      </c>
      <c r="C556" s="3">
        <v>30.739999771118161</v>
      </c>
      <c r="D556" s="4">
        <v>1.6779257844917069E-2</v>
      </c>
      <c r="E556" s="4">
        <v>-7.7430970808406663E-2</v>
      </c>
      <c r="F556" s="2">
        <v>5</v>
      </c>
      <c r="G556" s="4">
        <v>0.12851834804204981</v>
      </c>
      <c r="H556" s="4">
        <v>-0.1635569290494481</v>
      </c>
      <c r="I556" s="4">
        <v>1.1135634015527269</v>
      </c>
    </row>
    <row r="557" spans="1:9" x14ac:dyDescent="0.25">
      <c r="A557" t="s">
        <v>730</v>
      </c>
      <c r="B557" s="3">
        <v>336.22109985351563</v>
      </c>
      <c r="C557" s="3">
        <v>33.319999694824219</v>
      </c>
      <c r="D557" s="4">
        <v>-1.53112041502228E-2</v>
      </c>
      <c r="E557" s="4">
        <v>0.10514096571814389</v>
      </c>
      <c r="F557" s="2">
        <v>5</v>
      </c>
      <c r="G557" s="4">
        <v>7.7685806354489406E-2</v>
      </c>
      <c r="H557" s="4">
        <v>-0.17736021413004741</v>
      </c>
      <c r="I557" s="4">
        <v>1.1104711212624609</v>
      </c>
    </row>
    <row r="558" spans="1:9" x14ac:dyDescent="0.25">
      <c r="A558" t="s">
        <v>731</v>
      </c>
      <c r="B558" s="3">
        <v>341.4490966796875</v>
      </c>
      <c r="C558" s="3">
        <v>30.14999961853027</v>
      </c>
      <c r="D558" s="4">
        <v>2.9789232507062562E-3</v>
      </c>
      <c r="E558" s="4">
        <v>9.2787221884167215E-2</v>
      </c>
      <c r="F558" s="2">
        <v>5</v>
      </c>
      <c r="G558" s="4">
        <v>7.6889493502340978E-2</v>
      </c>
      <c r="H558" s="4">
        <v>-0.16456875579657401</v>
      </c>
      <c r="I558" s="4">
        <v>1.1132603166367709</v>
      </c>
    </row>
    <row r="559" spans="1:9" x14ac:dyDescent="0.25">
      <c r="A559" t="s">
        <v>732</v>
      </c>
      <c r="B559" s="3">
        <v>340.43496704101563</v>
      </c>
      <c r="C559" s="3">
        <v>27.590000152587891</v>
      </c>
      <c r="D559" s="4">
        <v>1.5506830659542951E-2</v>
      </c>
      <c r="E559" s="4">
        <v>-9.0039563644928156E-2</v>
      </c>
      <c r="F559" s="2">
        <v>5</v>
      </c>
      <c r="G559" s="4">
        <v>0.1059900619879017</v>
      </c>
      <c r="H559" s="4">
        <v>-0.1670500497699888</v>
      </c>
      <c r="I559" s="4">
        <v>1.097738594255893</v>
      </c>
    </row>
    <row r="560" spans="1:9" x14ac:dyDescent="0.25">
      <c r="A560" t="s">
        <v>733</v>
      </c>
      <c r="B560" s="3">
        <v>335.23651123046881</v>
      </c>
      <c r="C560" s="3">
        <v>30.319999694824219</v>
      </c>
      <c r="D560" s="4">
        <v>3.3604522442612028E-2</v>
      </c>
      <c r="E560" s="4">
        <v>-2.2566110657946781E-2</v>
      </c>
      <c r="F560" s="2">
        <v>5</v>
      </c>
      <c r="G560" s="4">
        <v>9.3662232227713638E-2</v>
      </c>
      <c r="H560" s="4">
        <v>-0.1797692294309495</v>
      </c>
      <c r="I560" s="4">
        <v>1.06778647723181</v>
      </c>
    </row>
    <row r="561" spans="1:9" x14ac:dyDescent="0.25">
      <c r="A561" t="s">
        <v>734</v>
      </c>
      <c r="B561" s="3">
        <v>324.33731079101563</v>
      </c>
      <c r="C561" s="3">
        <v>31.020000457763668</v>
      </c>
      <c r="D561" s="4">
        <v>-2.5615103165996689E-2</v>
      </c>
      <c r="E561" s="4">
        <v>7.670951172469942E-2</v>
      </c>
      <c r="F561" s="2">
        <v>5</v>
      </c>
      <c r="G561" s="4">
        <v>2.1216806251129091E-2</v>
      </c>
      <c r="H561" s="4">
        <v>-0.20643655018973531</v>
      </c>
      <c r="I561" s="4">
        <v>1.0746984046039301</v>
      </c>
    </row>
    <row r="562" spans="1:9" x14ac:dyDescent="0.25">
      <c r="A562" t="s">
        <v>735</v>
      </c>
      <c r="B562" s="3">
        <v>332.8636474609375</v>
      </c>
      <c r="C562" s="3">
        <v>28.809999465942379</v>
      </c>
      <c r="D562" s="4">
        <v>-1.0043982813484179E-2</v>
      </c>
      <c r="E562" s="4">
        <v>3.8198178952878692E-2</v>
      </c>
      <c r="F562" s="2">
        <v>5</v>
      </c>
      <c r="G562" s="4">
        <v>5.6702313845337082E-2</v>
      </c>
      <c r="H562" s="4">
        <v>-0.18557496899969231</v>
      </c>
      <c r="I562" s="4">
        <v>1.085976012993795</v>
      </c>
    </row>
    <row r="563" spans="1:9" x14ac:dyDescent="0.25">
      <c r="A563" t="s">
        <v>736</v>
      </c>
      <c r="B563" s="3">
        <v>336.2408447265625</v>
      </c>
      <c r="C563" s="3">
        <v>27.75</v>
      </c>
      <c r="D563" s="4">
        <v>-1.140524063952331E-2</v>
      </c>
      <c r="E563" s="4">
        <v>-1.2806851744392779E-2</v>
      </c>
      <c r="F563" s="2">
        <v>5</v>
      </c>
      <c r="G563" s="4">
        <v>6.4245400214183235E-2</v>
      </c>
      <c r="H563" s="4">
        <v>-0.1773119039016221</v>
      </c>
      <c r="I563" s="4">
        <v>1.1027709510686241</v>
      </c>
    </row>
    <row r="564" spans="1:9" x14ac:dyDescent="0.25">
      <c r="A564" t="s">
        <v>737</v>
      </c>
      <c r="B564" s="3">
        <v>340.1199951171875</v>
      </c>
      <c r="C564" s="3">
        <v>28.110000610351559</v>
      </c>
      <c r="D564" s="4">
        <v>-2.9743849218457741E-2</v>
      </c>
      <c r="E564" s="4">
        <v>0.157266346267706</v>
      </c>
      <c r="F564" s="2">
        <v>5</v>
      </c>
      <c r="G564" s="4">
        <v>4.8620282771441932E-2</v>
      </c>
      <c r="H564" s="4">
        <v>-0.16782069871523911</v>
      </c>
      <c r="I564" s="4">
        <v>1.143091051667652</v>
      </c>
    </row>
    <row r="565" spans="1:9" x14ac:dyDescent="0.25">
      <c r="A565" t="s">
        <v>738</v>
      </c>
      <c r="B565" s="3">
        <v>350.54660034179688</v>
      </c>
      <c r="C565" s="3">
        <v>24.29000091552734</v>
      </c>
      <c r="D565" s="4">
        <v>-2.5257595708405578E-4</v>
      </c>
      <c r="E565" s="4">
        <v>-5.4863805663593279E-2</v>
      </c>
      <c r="F565" s="2">
        <v>4</v>
      </c>
      <c r="G565" s="4">
        <v>7.6052915743976657E-2</v>
      </c>
      <c r="H565" s="4">
        <v>-0.14230968738055449</v>
      </c>
      <c r="I565" s="4">
        <v>1.165100419545017</v>
      </c>
    </row>
    <row r="566" spans="1:9" x14ac:dyDescent="0.25">
      <c r="A566" t="s">
        <v>739</v>
      </c>
      <c r="B566" s="3">
        <v>350.63516235351563</v>
      </c>
      <c r="C566" s="3">
        <v>25.70000076293945</v>
      </c>
      <c r="D566" s="4">
        <v>2.4863911060580831E-2</v>
      </c>
      <c r="E566" s="4">
        <v>-9.2834421738415274E-2</v>
      </c>
      <c r="F566" s="2">
        <v>5</v>
      </c>
      <c r="G566" s="4">
        <v>7.1618819155668367E-2</v>
      </c>
      <c r="H566" s="4">
        <v>-0.1420930006991169</v>
      </c>
      <c r="I566" s="4">
        <v>1.1607349235608</v>
      </c>
    </row>
    <row r="567" spans="1:9" x14ac:dyDescent="0.25">
      <c r="A567" t="s">
        <v>740</v>
      </c>
      <c r="B567" s="3">
        <v>342.12850952148438</v>
      </c>
      <c r="C567" s="3">
        <v>28.329999923706051</v>
      </c>
      <c r="D567" s="4">
        <v>1.23917209193336E-3</v>
      </c>
      <c r="E567" s="4">
        <v>3.5453190486680608E-2</v>
      </c>
      <c r="F567" s="2">
        <v>5</v>
      </c>
      <c r="G567" s="4">
        <v>4.06035107859819E-2</v>
      </c>
      <c r="H567" s="4">
        <v>-0.16290642099683489</v>
      </c>
      <c r="I567" s="4">
        <v>1.128054487192534</v>
      </c>
    </row>
    <row r="568" spans="1:9" x14ac:dyDescent="0.25">
      <c r="A568" t="s">
        <v>741</v>
      </c>
      <c r="B568" s="3">
        <v>341.705078125</v>
      </c>
      <c r="C568" s="3">
        <v>27.360000610351559</v>
      </c>
      <c r="D568" s="4">
        <v>-3.1721708474088513E-2</v>
      </c>
      <c r="E568" s="4">
        <v>0.1442911244231089</v>
      </c>
      <c r="F568" s="2">
        <v>5</v>
      </c>
      <c r="G568" s="4">
        <v>3.6504478948539143E-2</v>
      </c>
      <c r="H568" s="4">
        <v>-0.1639424401921985</v>
      </c>
      <c r="I568" s="4">
        <v>1.1831687583473249</v>
      </c>
    </row>
    <row r="569" spans="1:9" x14ac:dyDescent="0.25">
      <c r="A569" t="s">
        <v>742</v>
      </c>
      <c r="B569" s="3">
        <v>352.899658203125</v>
      </c>
      <c r="C569" s="3">
        <v>23.909999847412109</v>
      </c>
      <c r="D569" s="4">
        <v>-2.2632618625585299E-2</v>
      </c>
      <c r="E569" s="4">
        <v>0.19789583888369269</v>
      </c>
      <c r="F569" s="2">
        <v>4</v>
      </c>
      <c r="G569" s="4">
        <v>7.6444107096163894E-2</v>
      </c>
      <c r="H569" s="4">
        <v>-0.1365524073763372</v>
      </c>
      <c r="I569" s="4">
        <v>1.2220942612591981</v>
      </c>
    </row>
    <row r="570" spans="1:9" x14ac:dyDescent="0.25">
      <c r="A570" t="s">
        <v>743</v>
      </c>
      <c r="B570" s="3">
        <v>361.0716552734375</v>
      </c>
      <c r="C570" s="3">
        <v>19.95999908447266</v>
      </c>
      <c r="D570" s="4">
        <v>2.1190777414065391E-2</v>
      </c>
      <c r="E570" s="4">
        <v>-6.9029916638013389E-2</v>
      </c>
      <c r="F570" s="2">
        <v>4</v>
      </c>
      <c r="G570" s="4">
        <v>0.10742823115526989</v>
      </c>
      <c r="H570" s="4">
        <v>-0.1165577969161946</v>
      </c>
      <c r="I570" s="4">
        <v>1.224034522815189</v>
      </c>
    </row>
    <row r="571" spans="1:9" x14ac:dyDescent="0.25">
      <c r="A571" t="s">
        <v>744</v>
      </c>
      <c r="B571" s="3">
        <v>353.57904052734381</v>
      </c>
      <c r="C571" s="3">
        <v>21.440000534057621</v>
      </c>
      <c r="D571" s="4">
        <v>1.1235319577797659E-2</v>
      </c>
      <c r="E571" s="4">
        <v>-6.2117237024522882E-2</v>
      </c>
      <c r="F571" s="2">
        <v>4</v>
      </c>
      <c r="G571" s="4">
        <v>8.1976692552313102E-2</v>
      </c>
      <c r="H571" s="4">
        <v>-0.1348901472446481</v>
      </c>
      <c r="I571" s="4">
        <v>1.184199395088396</v>
      </c>
    </row>
    <row r="572" spans="1:9" x14ac:dyDescent="0.25">
      <c r="A572" t="s">
        <v>745</v>
      </c>
      <c r="B572" s="3">
        <v>349.65060424804688</v>
      </c>
      <c r="C572" s="3">
        <v>22.860000610351559</v>
      </c>
      <c r="D572" s="4">
        <v>-8.0445752427562578E-3</v>
      </c>
      <c r="E572" s="4">
        <v>-1.5503820570566649E-2</v>
      </c>
      <c r="F572" s="2">
        <v>4</v>
      </c>
      <c r="G572" s="4">
        <v>6.9730931278825681E-2</v>
      </c>
      <c r="H572" s="4">
        <v>-0.144501941331969</v>
      </c>
      <c r="I572" s="4">
        <v>1.18911055494145</v>
      </c>
    </row>
    <row r="573" spans="1:9" x14ac:dyDescent="0.25">
      <c r="A573" t="s">
        <v>746</v>
      </c>
      <c r="B573" s="3">
        <v>352.4862060546875</v>
      </c>
      <c r="C573" s="3">
        <v>23.219999313354489</v>
      </c>
      <c r="D573" s="4">
        <v>1.2615138464235899E-2</v>
      </c>
      <c r="E573" s="4">
        <v>-4.6406613979980138E-2</v>
      </c>
      <c r="F573" s="2">
        <v>4</v>
      </c>
      <c r="G573" s="4">
        <v>8.5631293578155798E-2</v>
      </c>
      <c r="H573" s="4">
        <v>-0.13756401011931291</v>
      </c>
      <c r="I573" s="4">
        <v>1.1912327044537201</v>
      </c>
    </row>
    <row r="574" spans="1:9" x14ac:dyDescent="0.25">
      <c r="A574" t="s">
        <v>747</v>
      </c>
      <c r="B574" s="3">
        <v>348.09494018554688</v>
      </c>
      <c r="C574" s="3">
        <v>24.35000038146973</v>
      </c>
      <c r="D574" s="4">
        <v>-4.0544050668644638E-2</v>
      </c>
      <c r="E574" s="4">
        <v>0.1023087466396904</v>
      </c>
      <c r="F574" s="2">
        <v>4</v>
      </c>
      <c r="G574" s="4">
        <v>7.5742576078274837E-2</v>
      </c>
      <c r="H574" s="4">
        <v>-0.14830821985469739</v>
      </c>
      <c r="I574" s="4">
        <v>1.1944461817036629</v>
      </c>
    </row>
    <row r="575" spans="1:9" x14ac:dyDescent="0.25">
      <c r="A575" t="s">
        <v>748</v>
      </c>
      <c r="B575" s="3">
        <v>362.80450439453119</v>
      </c>
      <c r="C575" s="3">
        <v>22.090000152587891</v>
      </c>
      <c r="D575" s="4">
        <v>8.1254635338661174E-3</v>
      </c>
      <c r="E575" s="4">
        <v>5.9199031664420856E-3</v>
      </c>
      <c r="F575" s="2">
        <v>4</v>
      </c>
      <c r="G575" s="4">
        <v>0.13446060727974579</v>
      </c>
      <c r="H575" s="4">
        <v>-0.1123179956944909</v>
      </c>
      <c r="I575" s="4">
        <v>1.243982432176886</v>
      </c>
    </row>
    <row r="576" spans="1:9" x14ac:dyDescent="0.25">
      <c r="A576" t="s">
        <v>749</v>
      </c>
      <c r="B576" s="3">
        <v>359.88031005859381</v>
      </c>
      <c r="C576" s="3">
        <v>21.95999908447266</v>
      </c>
      <c r="D576" s="4">
        <v>6.8035423259664718E-3</v>
      </c>
      <c r="E576" s="4">
        <v>-0.1155860188502582</v>
      </c>
      <c r="F576" s="2">
        <v>4</v>
      </c>
      <c r="G576" s="4">
        <v>0.1208525451948239</v>
      </c>
      <c r="H576" s="4">
        <v>-0.11947268825663469</v>
      </c>
      <c r="I576" s="4">
        <v>1.22027538169641</v>
      </c>
    </row>
    <row r="577" spans="1:9" x14ac:dyDescent="0.25">
      <c r="A577" t="s">
        <v>750</v>
      </c>
      <c r="B577" s="3">
        <v>357.44839477539063</v>
      </c>
      <c r="C577" s="3">
        <v>24.829999923706051</v>
      </c>
      <c r="D577" s="4">
        <v>3.1978292706608118E-2</v>
      </c>
      <c r="E577" s="4">
        <v>-0.1023138083629033</v>
      </c>
      <c r="F577" s="2">
        <v>5</v>
      </c>
      <c r="G577" s="4">
        <v>0.13144017920095449</v>
      </c>
      <c r="H577" s="4">
        <v>-0.12542291050235241</v>
      </c>
      <c r="I577" s="4">
        <v>1.2048748562752081</v>
      </c>
    </row>
    <row r="578" spans="1:9" x14ac:dyDescent="0.25">
      <c r="A578" t="s">
        <v>751</v>
      </c>
      <c r="B578" s="3">
        <v>346.37200927734381</v>
      </c>
      <c r="C578" s="3">
        <v>27.659999847412109</v>
      </c>
      <c r="D578" s="4">
        <v>3.1369113770376433E-2</v>
      </c>
      <c r="E578" s="4">
        <v>-9.2817315347663243E-2</v>
      </c>
      <c r="F578" s="2">
        <v>5</v>
      </c>
      <c r="G578" s="4">
        <v>0.12377550902200229</v>
      </c>
      <c r="H578" s="4">
        <v>-0.15252375396011339</v>
      </c>
      <c r="I578" s="4">
        <v>1.1343600596992169</v>
      </c>
    </row>
    <row r="579" spans="1:9" x14ac:dyDescent="0.25">
      <c r="A579" t="s">
        <v>752</v>
      </c>
      <c r="B579" s="3">
        <v>335.83709716796881</v>
      </c>
      <c r="C579" s="3">
        <v>30.489999771118161</v>
      </c>
      <c r="D579" s="4">
        <v>-1.0070559856057541E-2</v>
      </c>
      <c r="E579" s="4">
        <v>-4.5994973575223641E-2</v>
      </c>
      <c r="F579" s="2">
        <v>5</v>
      </c>
      <c r="G579" s="4">
        <v>6.6672831335437888E-2</v>
      </c>
      <c r="H579" s="4">
        <v>-0.17829976220466079</v>
      </c>
      <c r="I579" s="4">
        <v>1.129812675758721</v>
      </c>
    </row>
    <row r="580" spans="1:9" x14ac:dyDescent="0.25">
      <c r="A580" t="s">
        <v>753</v>
      </c>
      <c r="B580" s="3">
        <v>339.25357055664063</v>
      </c>
      <c r="C580" s="3">
        <v>31.95999908447266</v>
      </c>
      <c r="D580" s="4">
        <v>-1.564655263002424E-3</v>
      </c>
      <c r="E580" s="4">
        <v>2.5673916591080651E-2</v>
      </c>
      <c r="F580" s="2">
        <v>5</v>
      </c>
      <c r="G580" s="4">
        <v>8.3899520805664984E-2</v>
      </c>
      <c r="H580" s="4">
        <v>-0.16994059932609101</v>
      </c>
      <c r="I580" s="4">
        <v>1.163827203851066</v>
      </c>
    </row>
    <row r="581" spans="1:9" x14ac:dyDescent="0.25">
      <c r="A581" t="s">
        <v>754</v>
      </c>
      <c r="B581" s="3">
        <v>339.78521728515619</v>
      </c>
      <c r="C581" s="3">
        <v>31.159999847412109</v>
      </c>
      <c r="D581" s="4">
        <v>-2.3181416966075011E-2</v>
      </c>
      <c r="E581" s="4">
        <v>4.214047641997154E-2</v>
      </c>
      <c r="F581" s="2">
        <v>5</v>
      </c>
      <c r="G581" s="4">
        <v>5.5335113823034687E-2</v>
      </c>
      <c r="H581" s="4">
        <v>-0.1686398072250149</v>
      </c>
      <c r="I581" s="4">
        <v>1.12835757210849</v>
      </c>
    </row>
    <row r="582" spans="1:9" x14ac:dyDescent="0.25">
      <c r="A582" t="s">
        <v>755</v>
      </c>
      <c r="B582" s="3">
        <v>347.84884643554688</v>
      </c>
      <c r="C582" s="3">
        <v>29.89999961853027</v>
      </c>
      <c r="D582" s="4">
        <v>4.5779407119528326E-3</v>
      </c>
      <c r="E582" s="4">
        <v>3.6395120387414659E-2</v>
      </c>
      <c r="F582" s="2">
        <v>5</v>
      </c>
      <c r="G582" s="4">
        <v>8.1960495375926978E-2</v>
      </c>
      <c r="H582" s="4">
        <v>-0.14891034301083531</v>
      </c>
      <c r="I582" s="4">
        <v>1.146244022954519</v>
      </c>
    </row>
    <row r="583" spans="1:9" x14ac:dyDescent="0.25">
      <c r="A583" t="s">
        <v>756</v>
      </c>
      <c r="B583" s="3">
        <v>346.263671875</v>
      </c>
      <c r="C583" s="3">
        <v>28.85000038146973</v>
      </c>
      <c r="D583" s="4">
        <v>-2.7728629746802898E-2</v>
      </c>
      <c r="E583" s="4">
        <v>0.12739352127562051</v>
      </c>
      <c r="F583" s="2">
        <v>5</v>
      </c>
      <c r="G583" s="4">
        <v>8.5933029410832917E-2</v>
      </c>
      <c r="H583" s="4">
        <v>-0.1527888255380262</v>
      </c>
      <c r="I583" s="4">
        <v>1.1959619763504949</v>
      </c>
    </row>
    <row r="584" spans="1:9" x14ac:dyDescent="0.25">
      <c r="A584" t="s">
        <v>757</v>
      </c>
      <c r="B584" s="3">
        <v>356.138916015625</v>
      </c>
      <c r="C584" s="3">
        <v>25.590000152587891</v>
      </c>
      <c r="D584" s="4">
        <v>-1.2988423337905289E-2</v>
      </c>
      <c r="E584" s="4">
        <v>7.2955964079147728E-2</v>
      </c>
      <c r="F584" s="2">
        <v>5</v>
      </c>
      <c r="G584" s="4">
        <v>0.1136860749636404</v>
      </c>
      <c r="H584" s="4">
        <v>-0.12862684186479281</v>
      </c>
      <c r="I584" s="4">
        <v>1.266840548839044</v>
      </c>
    </row>
    <row r="585" spans="1:9" x14ac:dyDescent="0.25">
      <c r="A585" t="s">
        <v>758</v>
      </c>
      <c r="B585" s="3">
        <v>360.82546997070313</v>
      </c>
      <c r="C585" s="3">
        <v>23.85000038146973</v>
      </c>
      <c r="D585" s="4">
        <v>-1.0983671295560099E-2</v>
      </c>
      <c r="E585" s="4">
        <v>4.6511602604639712E-2</v>
      </c>
      <c r="F585" s="2">
        <v>4</v>
      </c>
      <c r="G585" s="4">
        <v>0.13736784089375439</v>
      </c>
      <c r="H585" s="4">
        <v>-0.1171601440764828</v>
      </c>
      <c r="I585" s="4">
        <v>1.2718123996887001</v>
      </c>
    </row>
    <row r="586" spans="1:9" x14ac:dyDescent="0.25">
      <c r="A586" t="s">
        <v>759</v>
      </c>
      <c r="B586" s="3">
        <v>364.83267211914063</v>
      </c>
      <c r="C586" s="3">
        <v>22.79000091552734</v>
      </c>
      <c r="D586" s="4">
        <v>-2.4894207123777101E-2</v>
      </c>
      <c r="E586" s="4">
        <v>0.1875977217968596</v>
      </c>
      <c r="F586" s="2">
        <v>4</v>
      </c>
      <c r="G586" s="4">
        <v>0.17674880002960869</v>
      </c>
      <c r="H586" s="4">
        <v>-0.1073556317518117</v>
      </c>
      <c r="I586" s="4">
        <v>1.2810890555259711</v>
      </c>
    </row>
    <row r="587" spans="1:9" x14ac:dyDescent="0.25">
      <c r="A587" t="s">
        <v>760</v>
      </c>
      <c r="B587" s="3">
        <v>374.14675903320313</v>
      </c>
      <c r="C587" s="3">
        <v>19.190000534057621</v>
      </c>
      <c r="D587" s="4">
        <v>6.2225546739784754E-3</v>
      </c>
      <c r="E587" s="4">
        <v>-5.5145197505439558E-2</v>
      </c>
      <c r="F587" s="2">
        <v>3</v>
      </c>
      <c r="G587" s="4">
        <v>0.22439817934796721</v>
      </c>
      <c r="H587" s="4">
        <v>-8.4566644184116746E-2</v>
      </c>
      <c r="I587" s="4">
        <v>1.3061300126969999</v>
      </c>
    </row>
    <row r="588" spans="1:9" x14ac:dyDescent="0.25">
      <c r="A588" t="s">
        <v>761</v>
      </c>
      <c r="B588" s="3">
        <v>371.8330078125</v>
      </c>
      <c r="C588" s="3">
        <v>20.309999465942379</v>
      </c>
      <c r="D588" s="4">
        <v>-2.5016150073694621E-2</v>
      </c>
      <c r="E588" s="4">
        <v>0.15266733817170591</v>
      </c>
      <c r="F588" s="2">
        <v>4</v>
      </c>
      <c r="G588" s="4">
        <v>0.20718758799357889</v>
      </c>
      <c r="H588" s="4">
        <v>-9.0227751739784257E-2</v>
      </c>
      <c r="I588" s="4">
        <v>1.36142617180807</v>
      </c>
    </row>
    <row r="589" spans="1:9" x14ac:dyDescent="0.25">
      <c r="A589" t="s">
        <v>762</v>
      </c>
      <c r="B589" s="3">
        <v>381.37350463867188</v>
      </c>
      <c r="C589" s="3">
        <v>17.620000839233398</v>
      </c>
      <c r="D589" s="4">
        <v>3.9654590520961097E-3</v>
      </c>
      <c r="E589" s="4">
        <v>-4.2911407644023458E-2</v>
      </c>
      <c r="F589" s="2">
        <v>3</v>
      </c>
      <c r="G589" s="4">
        <v>0.2315406577968111</v>
      </c>
      <c r="H589" s="4">
        <v>-6.6884801908276392E-2</v>
      </c>
      <c r="I589" s="4">
        <v>1.3658523587888891</v>
      </c>
    </row>
    <row r="590" spans="1:9" x14ac:dyDescent="0.25">
      <c r="A590" t="s">
        <v>763</v>
      </c>
      <c r="B590" s="3">
        <v>379.86715698242188</v>
      </c>
      <c r="C590" s="3">
        <v>18.409999847412109</v>
      </c>
      <c r="D590" s="4">
        <v>1.50221808774269E-2</v>
      </c>
      <c r="E590" s="4">
        <v>-5.1030917040459478E-2</v>
      </c>
      <c r="F590" s="2">
        <v>3</v>
      </c>
      <c r="G590" s="4">
        <v>0.23496052636409079</v>
      </c>
      <c r="H590" s="4">
        <v>-7.0570416862016927E-2</v>
      </c>
      <c r="I590" s="4">
        <v>1.340326243712098</v>
      </c>
    </row>
    <row r="591" spans="1:9" x14ac:dyDescent="0.25">
      <c r="A591" t="s">
        <v>764</v>
      </c>
      <c r="B591" s="3">
        <v>374.24517822265619</v>
      </c>
      <c r="C591" s="3">
        <v>19.39999961853027</v>
      </c>
      <c r="D591" s="4">
        <v>6.5816959331543856E-4</v>
      </c>
      <c r="E591" s="4">
        <v>3.4115105641796983E-2</v>
      </c>
      <c r="F591" s="2">
        <v>3</v>
      </c>
      <c r="G591" s="4">
        <v>0.21474846792764121</v>
      </c>
      <c r="H591" s="4">
        <v>-8.4325839722491747E-2</v>
      </c>
      <c r="I591" s="4">
        <v>1.307888386296713</v>
      </c>
    </row>
    <row r="592" spans="1:9" x14ac:dyDescent="0.25">
      <c r="A592" t="s">
        <v>765</v>
      </c>
      <c r="B592" s="3">
        <v>373.9990234375</v>
      </c>
      <c r="C592" s="3">
        <v>18.760000228881839</v>
      </c>
      <c r="D592" s="4">
        <v>-1.0832798198978311E-2</v>
      </c>
      <c r="E592" s="4">
        <v>-4.3345250128194013E-2</v>
      </c>
      <c r="F592" s="2">
        <v>3</v>
      </c>
      <c r="G592" s="4">
        <v>0.19640792558747269</v>
      </c>
      <c r="H592" s="4">
        <v>-8.4928112214729734E-2</v>
      </c>
      <c r="I592" s="4">
        <v>1.3389318310584699</v>
      </c>
    </row>
    <row r="593" spans="1:9" x14ac:dyDescent="0.25">
      <c r="A593" t="s">
        <v>766</v>
      </c>
      <c r="B593" s="3">
        <v>378.0948486328125</v>
      </c>
      <c r="C593" s="3">
        <v>19.610000610351559</v>
      </c>
      <c r="D593" s="4">
        <v>-7.0260635420382744E-4</v>
      </c>
      <c r="E593" s="4">
        <v>-6.0820544687738556E-3</v>
      </c>
      <c r="F593" s="2">
        <v>3</v>
      </c>
      <c r="G593" s="4">
        <v>0.22506186163856581</v>
      </c>
      <c r="H593" s="4">
        <v>-7.4906763872521043E-2</v>
      </c>
      <c r="I593" s="4">
        <v>1.3485722628082979</v>
      </c>
    </row>
    <row r="594" spans="1:9" x14ac:dyDescent="0.25">
      <c r="A594" t="s">
        <v>767</v>
      </c>
      <c r="B594" s="3">
        <v>378.36068725585938</v>
      </c>
      <c r="C594" s="3">
        <v>19.729999542236332</v>
      </c>
      <c r="D594" s="4">
        <v>-3.072117444344025E-2</v>
      </c>
      <c r="E594" s="4">
        <v>0.1667652111336824</v>
      </c>
      <c r="F594" s="2">
        <v>4</v>
      </c>
      <c r="G594" s="4">
        <v>0.25558088927219158</v>
      </c>
      <c r="H594" s="4">
        <v>-7.4256330487957989E-2</v>
      </c>
      <c r="I594" s="4">
        <v>1.400351859753469</v>
      </c>
    </row>
    <row r="595" spans="1:9" x14ac:dyDescent="0.25">
      <c r="A595" t="s">
        <v>768</v>
      </c>
      <c r="B595" s="3">
        <v>390.352783203125</v>
      </c>
      <c r="C595" s="3">
        <v>16.909999847412109</v>
      </c>
      <c r="D595" s="4">
        <v>-1.2970509601427319E-2</v>
      </c>
      <c r="E595" s="4">
        <v>1.8674666193889241E-2</v>
      </c>
      <c r="F595" s="2">
        <v>3</v>
      </c>
      <c r="G595" s="4">
        <v>0.2774325195074141</v>
      </c>
      <c r="H595" s="4">
        <v>-4.4914997518407329E-2</v>
      </c>
      <c r="I595" s="4">
        <v>1.439095474709063</v>
      </c>
    </row>
    <row r="596" spans="1:9" x14ac:dyDescent="0.25">
      <c r="A596" t="s">
        <v>769</v>
      </c>
      <c r="B596" s="3">
        <v>395.48239135742188</v>
      </c>
      <c r="C596" s="3">
        <v>16.60000038146973</v>
      </c>
      <c r="D596" s="4">
        <v>9.626661092587474E-3</v>
      </c>
      <c r="E596" s="4">
        <v>-3.600458516882421E-2</v>
      </c>
      <c r="F596" s="2">
        <v>3</v>
      </c>
      <c r="G596" s="4">
        <v>0.30488872339544998</v>
      </c>
      <c r="H596" s="4">
        <v>-3.236426897850897E-2</v>
      </c>
      <c r="I596" s="4">
        <v>1.4370340161933941</v>
      </c>
    </row>
    <row r="597" spans="1:9" x14ac:dyDescent="0.25">
      <c r="A597" t="s">
        <v>770</v>
      </c>
      <c r="B597" s="3">
        <v>391.71151733398438</v>
      </c>
      <c r="C597" s="3">
        <v>17.219999313354489</v>
      </c>
      <c r="D597" s="4">
        <v>-6.2444556310349286E-3</v>
      </c>
      <c r="E597" s="4">
        <v>-6.3474097424022213E-3</v>
      </c>
      <c r="F597" s="2">
        <v>3</v>
      </c>
      <c r="G597" s="4">
        <v>0.27419737030327451</v>
      </c>
      <c r="H597" s="4">
        <v>-4.1590551923079373E-2</v>
      </c>
      <c r="I597" s="4">
        <v>1.431698389431181</v>
      </c>
    </row>
    <row r="598" spans="1:9" x14ac:dyDescent="0.25">
      <c r="A598" t="s">
        <v>771</v>
      </c>
      <c r="B598" s="3">
        <v>394.17291259765619</v>
      </c>
      <c r="C598" s="3">
        <v>17.329999923706051</v>
      </c>
      <c r="D598" s="4">
        <v>-2.9884276871900979E-3</v>
      </c>
      <c r="E598" s="4">
        <v>2.2418828534654489E-2</v>
      </c>
      <c r="F598" s="2">
        <v>3</v>
      </c>
      <c r="G598" s="4">
        <v>0.28535864830260599</v>
      </c>
      <c r="H598" s="4">
        <v>-3.5568200340949208E-2</v>
      </c>
      <c r="I598" s="4">
        <v>1.4469170268961029</v>
      </c>
    </row>
    <row r="599" spans="1:9" x14ac:dyDescent="0.25">
      <c r="A599" t="s">
        <v>772</v>
      </c>
      <c r="B599" s="3">
        <v>395.35440063476563</v>
      </c>
      <c r="C599" s="3">
        <v>16.95000076293945</v>
      </c>
      <c r="D599" s="4">
        <v>-1.4934118541243269E-4</v>
      </c>
      <c r="E599" s="4">
        <v>-3.3637407171717482E-2</v>
      </c>
      <c r="F599" s="2">
        <v>3</v>
      </c>
      <c r="G599" s="4">
        <v>0.28925280404361459</v>
      </c>
      <c r="H599" s="4">
        <v>-3.2677426780696739E-2</v>
      </c>
      <c r="I599" s="4">
        <v>1.4437640556092359</v>
      </c>
    </row>
    <row r="600" spans="1:9" x14ac:dyDescent="0.25">
      <c r="A600" t="s">
        <v>773</v>
      </c>
      <c r="B600" s="3">
        <v>395.4134521484375</v>
      </c>
      <c r="C600" s="3">
        <v>17.54000091552734</v>
      </c>
      <c r="D600" s="4">
        <v>-4.6347001848855429E-3</v>
      </c>
      <c r="E600" s="4">
        <v>-7.9185173773698159E-3</v>
      </c>
      <c r="F600" s="2">
        <v>3</v>
      </c>
      <c r="G600" s="4">
        <v>0.29059989963589627</v>
      </c>
      <c r="H600" s="4">
        <v>-3.253294410372165E-2</v>
      </c>
      <c r="I600" s="4">
        <v>1.4530407114465069</v>
      </c>
    </row>
    <row r="601" spans="1:9" x14ac:dyDescent="0.25">
      <c r="A601" t="s">
        <v>774</v>
      </c>
      <c r="B601" s="3">
        <v>397.25460815429688</v>
      </c>
      <c r="C601" s="3">
        <v>17.680000305175781</v>
      </c>
      <c r="D601" s="4">
        <v>1.652730442789974E-2</v>
      </c>
      <c r="E601" s="4">
        <v>-1.559013327227554E-2</v>
      </c>
      <c r="F601" s="2">
        <v>3</v>
      </c>
      <c r="G601" s="4">
        <v>0.30967757189411288</v>
      </c>
      <c r="H601" s="4">
        <v>-2.8028145972155191E-2</v>
      </c>
      <c r="I601" s="4">
        <v>1.446371363027267</v>
      </c>
    </row>
    <row r="602" spans="1:9" x14ac:dyDescent="0.25">
      <c r="A602" t="s">
        <v>775</v>
      </c>
      <c r="B602" s="3">
        <v>390.79580688476563</v>
      </c>
      <c r="C602" s="3">
        <v>17.95999908447266</v>
      </c>
      <c r="D602" s="4">
        <v>7.5389987142182591E-3</v>
      </c>
      <c r="E602" s="4">
        <v>-3.5963505446898518E-2</v>
      </c>
      <c r="F602" s="2">
        <v>3</v>
      </c>
      <c r="G602" s="4">
        <v>0.29406939627630568</v>
      </c>
      <c r="H602" s="4">
        <v>-4.3831041434869038E-2</v>
      </c>
      <c r="I602" s="4">
        <v>1.415752200141144</v>
      </c>
    </row>
    <row r="603" spans="1:9" x14ac:dyDescent="0.25">
      <c r="A603" t="s">
        <v>776</v>
      </c>
      <c r="B603" s="3">
        <v>387.87164306640619</v>
      </c>
      <c r="C603" s="3">
        <v>18.629999160766602</v>
      </c>
      <c r="D603" s="4">
        <v>1.217852815681386E-2</v>
      </c>
      <c r="E603" s="4">
        <v>-0.113279440370663</v>
      </c>
      <c r="F603" s="2">
        <v>3</v>
      </c>
      <c r="G603" s="4">
        <v>0.27791804511119439</v>
      </c>
      <c r="H603" s="4">
        <v>-5.0985659328962707E-2</v>
      </c>
      <c r="I603" s="4">
        <v>1.389862494185321</v>
      </c>
    </row>
    <row r="604" spans="1:9" x14ac:dyDescent="0.25">
      <c r="A604" t="s">
        <v>777</v>
      </c>
      <c r="B604" s="3">
        <v>383.20477294921881</v>
      </c>
      <c r="C604" s="3">
        <v>21.010000228881839</v>
      </c>
      <c r="D604" s="4">
        <v>2.2380267676710201E-2</v>
      </c>
      <c r="E604" s="4">
        <v>-8.1329275999008188E-2</v>
      </c>
      <c r="F604" s="2">
        <v>4</v>
      </c>
      <c r="G604" s="4">
        <v>0.26597486390133079</v>
      </c>
      <c r="H604" s="4">
        <v>-6.2404196224947639E-2</v>
      </c>
      <c r="I604" s="4">
        <v>1.3617899477206279</v>
      </c>
    </row>
    <row r="605" spans="1:9" x14ac:dyDescent="0.25">
      <c r="A605" t="s">
        <v>778</v>
      </c>
      <c r="B605" s="3">
        <v>374.8162841796875</v>
      </c>
      <c r="C605" s="3">
        <v>22.870000839233398</v>
      </c>
      <c r="D605" s="4">
        <v>-9.7003084753891633E-3</v>
      </c>
      <c r="E605" s="4">
        <v>6.0268945887890668E-2</v>
      </c>
      <c r="F605" s="2">
        <v>4</v>
      </c>
      <c r="G605" s="4">
        <v>0.23594602201742501</v>
      </c>
      <c r="H605" s="4">
        <v>-8.2928501832615242E-2</v>
      </c>
      <c r="I605" s="4">
        <v>1.313102631065723</v>
      </c>
    </row>
    <row r="606" spans="1:9" x14ac:dyDescent="0.25">
      <c r="A606" t="s">
        <v>779</v>
      </c>
      <c r="B606" s="3">
        <v>378.48773193359381</v>
      </c>
      <c r="C606" s="3">
        <v>21.569999694824219</v>
      </c>
      <c r="D606" s="4">
        <v>-4.9890601061962636E-3</v>
      </c>
      <c r="E606" s="4">
        <v>4.8614487838403608E-2</v>
      </c>
      <c r="F606" s="2">
        <v>4</v>
      </c>
      <c r="G606" s="4">
        <v>0.24427997560055539</v>
      </c>
      <c r="H606" s="4">
        <v>-7.3945487395323806E-2</v>
      </c>
      <c r="I606" s="4">
        <v>1.359728489204959</v>
      </c>
    </row>
    <row r="607" spans="1:9" x14ac:dyDescent="0.25">
      <c r="A607" t="s">
        <v>780</v>
      </c>
      <c r="B607" s="3">
        <v>380.385498046875</v>
      </c>
      <c r="C607" s="3">
        <v>20.569999694824219</v>
      </c>
      <c r="D607" s="4">
        <v>-2.5714564874994569E-2</v>
      </c>
      <c r="E607" s="4">
        <v>6.6355558245025703E-2</v>
      </c>
      <c r="F607" s="2">
        <v>4</v>
      </c>
      <c r="G607" s="4">
        <v>0.25869442260135339</v>
      </c>
      <c r="H607" s="4">
        <v>-6.9302180030791583E-2</v>
      </c>
      <c r="I607" s="4">
        <v>1.416055470090626</v>
      </c>
    </row>
    <row r="608" spans="1:9" x14ac:dyDescent="0.25">
      <c r="A608" t="s">
        <v>781</v>
      </c>
      <c r="B608" s="3">
        <v>390.42510986328119</v>
      </c>
      <c r="C608" s="3">
        <v>19.29000091552734</v>
      </c>
      <c r="D608" s="4">
        <v>2.2797435269544811E-2</v>
      </c>
      <c r="E608" s="4">
        <v>-0.1187756302702597</v>
      </c>
      <c r="F608" s="2">
        <v>3</v>
      </c>
      <c r="G608" s="4">
        <v>0.2990206157565567</v>
      </c>
      <c r="H608" s="4">
        <v>-4.4738034239631741E-2</v>
      </c>
      <c r="I608" s="4">
        <v>1.40962851559074</v>
      </c>
    </row>
    <row r="609" spans="1:9" x14ac:dyDescent="0.25">
      <c r="A609" t="s">
        <v>782</v>
      </c>
      <c r="B609" s="3">
        <v>381.72280883789063</v>
      </c>
      <c r="C609" s="3">
        <v>21.889999389648441</v>
      </c>
      <c r="D609" s="4">
        <v>-1.0350331573927059E-2</v>
      </c>
      <c r="E609" s="4">
        <v>7.7794188343310422E-2</v>
      </c>
      <c r="F609" s="2">
        <v>4</v>
      </c>
      <c r="G609" s="4">
        <v>0.28364254081380702</v>
      </c>
      <c r="H609" s="4">
        <v>-6.6030151406645254E-2</v>
      </c>
      <c r="I609" s="4">
        <v>1.365185312926849</v>
      </c>
    </row>
    <row r="610" spans="1:9" x14ac:dyDescent="0.25">
      <c r="A610" t="s">
        <v>783</v>
      </c>
      <c r="B610" s="3">
        <v>385.715087890625</v>
      </c>
      <c r="C610" s="3">
        <v>20.309999465942379</v>
      </c>
      <c r="D610" s="4">
        <v>-1.444677689367202E-2</v>
      </c>
      <c r="E610" s="4">
        <v>8.667730795045947E-2</v>
      </c>
      <c r="F610" s="2">
        <v>4</v>
      </c>
      <c r="G610" s="4">
        <v>0.30647822012913739</v>
      </c>
      <c r="H610" s="4">
        <v>-5.6262151758481149E-2</v>
      </c>
      <c r="I610" s="4">
        <v>1.4151458452757051</v>
      </c>
    </row>
    <row r="611" spans="1:9" x14ac:dyDescent="0.25">
      <c r="A611" t="s">
        <v>784</v>
      </c>
      <c r="B611" s="3">
        <v>391.36911010742188</v>
      </c>
      <c r="C611" s="3">
        <v>18.690000534057621</v>
      </c>
      <c r="D611" s="4">
        <v>1.0870235222100179E-2</v>
      </c>
      <c r="E611" s="4">
        <v>-0.13392026876115579</v>
      </c>
      <c r="F611" s="2">
        <v>3</v>
      </c>
      <c r="G611" s="4">
        <v>0.3226935523812362</v>
      </c>
      <c r="H611" s="4">
        <v>-4.2428327445384273E-2</v>
      </c>
      <c r="I611" s="4">
        <v>1.41484276035975</v>
      </c>
    </row>
    <row r="612" spans="1:9" x14ac:dyDescent="0.25">
      <c r="A612" t="s">
        <v>785</v>
      </c>
      <c r="B612" s="3">
        <v>387.16058349609381</v>
      </c>
      <c r="C612" s="3">
        <v>21.579999923706051</v>
      </c>
      <c r="D612" s="4">
        <v>-1.471419128565166E-2</v>
      </c>
      <c r="E612" s="4">
        <v>8.4422127506545985E-2</v>
      </c>
      <c r="F612" s="2">
        <v>4</v>
      </c>
      <c r="G612" s="4">
        <v>0.31372458055284519</v>
      </c>
      <c r="H612" s="4">
        <v>-5.2725424896672528E-2</v>
      </c>
      <c r="I612" s="4">
        <v>1.426484144662171</v>
      </c>
    </row>
    <row r="613" spans="1:9" x14ac:dyDescent="0.25">
      <c r="A613" t="s">
        <v>786</v>
      </c>
      <c r="B613" s="3">
        <v>392.94241333007813</v>
      </c>
      <c r="C613" s="3">
        <v>19.89999961853027</v>
      </c>
      <c r="D613" s="4">
        <v>4.4742071355150506E-3</v>
      </c>
      <c r="E613" s="4">
        <v>-9.0909082987878698E-2</v>
      </c>
      <c r="F613" s="2">
        <v>4</v>
      </c>
      <c r="G613" s="4">
        <v>0.30315559314667961</v>
      </c>
      <c r="H613" s="4">
        <v>-3.8578890789688569E-2</v>
      </c>
      <c r="I613" s="4">
        <v>1.424180107193622</v>
      </c>
    </row>
    <row r="614" spans="1:9" x14ac:dyDescent="0.25">
      <c r="A614" t="s">
        <v>787</v>
      </c>
      <c r="B614" s="3">
        <v>391.192138671875</v>
      </c>
      <c r="C614" s="3">
        <v>21.889999389648441</v>
      </c>
      <c r="D614" s="4">
        <v>3.011382649038263E-2</v>
      </c>
      <c r="E614" s="4">
        <v>-0.19462843473625679</v>
      </c>
      <c r="F614" s="2">
        <v>4</v>
      </c>
      <c r="G614" s="4">
        <v>0.30174238475286153</v>
      </c>
      <c r="H614" s="4">
        <v>-4.2861327468008643E-2</v>
      </c>
      <c r="I614" s="4">
        <v>1.4159340880974221</v>
      </c>
    </row>
    <row r="615" spans="1:9" x14ac:dyDescent="0.25">
      <c r="A615" t="s">
        <v>788</v>
      </c>
      <c r="B615" s="3">
        <v>379.7562255859375</v>
      </c>
      <c r="C615" s="3">
        <v>27.180000305175781</v>
      </c>
      <c r="D615" s="4">
        <v>8.0130048508975094E-3</v>
      </c>
      <c r="E615" s="4">
        <v>-0.1137919713869099</v>
      </c>
      <c r="F615" s="2">
        <v>5</v>
      </c>
      <c r="G615" s="4">
        <v>0.27084365659279941</v>
      </c>
      <c r="H615" s="4">
        <v>-7.0841835224189742E-2</v>
      </c>
      <c r="I615" s="4">
        <v>1.3500880574551299</v>
      </c>
    </row>
    <row r="616" spans="1:9" x14ac:dyDescent="0.25">
      <c r="A616" t="s">
        <v>789</v>
      </c>
      <c r="B616" s="3">
        <v>376.7374267578125</v>
      </c>
      <c r="C616" s="3">
        <v>30.670000076293949</v>
      </c>
      <c r="D616" s="4">
        <v>-1.738869428027923E-2</v>
      </c>
      <c r="E616" s="4">
        <v>9.7316609628186557E-2</v>
      </c>
      <c r="F616" s="2">
        <v>5</v>
      </c>
      <c r="G616" s="4">
        <v>0.26587863535788209</v>
      </c>
      <c r="H616" s="4">
        <v>-7.822799874169406E-2</v>
      </c>
      <c r="I616" s="4">
        <v>1.3788274647483381</v>
      </c>
    </row>
    <row r="617" spans="1:9" x14ac:dyDescent="0.25">
      <c r="A617" t="s">
        <v>790</v>
      </c>
      <c r="B617" s="3">
        <v>383.40432739257813</v>
      </c>
      <c r="C617" s="3">
        <v>27.95000076293945</v>
      </c>
      <c r="D617" s="4">
        <v>7.207202729243356E-3</v>
      </c>
      <c r="E617" s="4">
        <v>-0.101863752917946</v>
      </c>
      <c r="F617" s="2">
        <v>5</v>
      </c>
      <c r="G617" s="4">
        <v>0.2901035018185445</v>
      </c>
      <c r="H617" s="4">
        <v>-6.1915941845237188E-2</v>
      </c>
      <c r="I617" s="4">
        <v>1.375189520589235</v>
      </c>
    </row>
    <row r="618" spans="1:9" x14ac:dyDescent="0.25">
      <c r="A618" t="s">
        <v>791</v>
      </c>
      <c r="B618" s="3">
        <v>380.66082763671881</v>
      </c>
      <c r="C618" s="3">
        <v>31.120000839233398</v>
      </c>
      <c r="D618" s="4">
        <v>-1.7013046895360321E-2</v>
      </c>
      <c r="E618" s="4">
        <v>0.1445384416323621</v>
      </c>
      <c r="F618" s="2">
        <v>5</v>
      </c>
      <c r="G618" s="4">
        <v>0.2825179664160784</v>
      </c>
      <c r="H618" s="4">
        <v>-6.8628524882642372E-2</v>
      </c>
      <c r="I618" s="4">
        <v>1.428181827265282</v>
      </c>
    </row>
    <row r="619" spans="1:9" x14ac:dyDescent="0.25">
      <c r="A619" t="s">
        <v>792</v>
      </c>
      <c r="B619" s="3">
        <v>387.24911499023438</v>
      </c>
      <c r="C619" s="3">
        <v>27.190000534057621</v>
      </c>
      <c r="D619" s="4">
        <v>-1.4686241799909291E-2</v>
      </c>
      <c r="E619" s="4">
        <v>0.1842335199588756</v>
      </c>
      <c r="F619" s="2">
        <v>5</v>
      </c>
      <c r="G619" s="4">
        <v>0.32143673132408201</v>
      </c>
      <c r="H619" s="4">
        <v>-5.2508812883285128E-2</v>
      </c>
      <c r="I619" s="4">
        <v>1.432486632252898</v>
      </c>
    </row>
    <row r="620" spans="1:9" x14ac:dyDescent="0.25">
      <c r="A620" t="s">
        <v>793</v>
      </c>
      <c r="B620" s="3">
        <v>393.0211181640625</v>
      </c>
      <c r="C620" s="3">
        <v>22.95999908447266</v>
      </c>
      <c r="D620" s="4">
        <v>2.170233159822255E-2</v>
      </c>
      <c r="E620" s="4">
        <v>-0.19776385705068869</v>
      </c>
      <c r="F620" s="2">
        <v>4</v>
      </c>
      <c r="G620" s="4">
        <v>0.34386917386975191</v>
      </c>
      <c r="H620" s="4">
        <v>-3.8386321888438601E-2</v>
      </c>
      <c r="I620" s="4">
        <v>1.429697621912114</v>
      </c>
    </row>
    <row r="621" spans="1:9" x14ac:dyDescent="0.25">
      <c r="A621" t="s">
        <v>794</v>
      </c>
      <c r="B621" s="3">
        <v>384.67282104492188</v>
      </c>
      <c r="C621" s="3">
        <v>28.620000839233398</v>
      </c>
      <c r="D621" s="4">
        <v>-1.895863735596626E-2</v>
      </c>
      <c r="E621" s="4">
        <v>0.540366036423789</v>
      </c>
      <c r="F621" s="2">
        <v>5</v>
      </c>
      <c r="G621" s="4">
        <v>0.32744324332350749</v>
      </c>
      <c r="H621" s="4">
        <v>-5.8812289674103117E-2</v>
      </c>
      <c r="I621" s="4">
        <v>1.4103560674158551</v>
      </c>
    </row>
    <row r="622" spans="1:9" x14ac:dyDescent="0.25">
      <c r="A622" t="s">
        <v>795</v>
      </c>
      <c r="B622" s="3">
        <v>392.10662841796881</v>
      </c>
      <c r="C622" s="3">
        <v>18.579999923706051</v>
      </c>
      <c r="D622" s="4">
        <v>3.2202710530793151E-3</v>
      </c>
      <c r="E622" s="4">
        <v>-4.1279632182858239E-2</v>
      </c>
      <c r="F622" s="2">
        <v>3</v>
      </c>
      <c r="G622" s="4">
        <v>0.36141282493889643</v>
      </c>
      <c r="H622" s="4">
        <v>-4.0623824678223668E-2</v>
      </c>
      <c r="I622" s="4">
        <v>1.419511341259923</v>
      </c>
    </row>
    <row r="623" spans="1:9" x14ac:dyDescent="0.25">
      <c r="A623" t="s">
        <v>796</v>
      </c>
      <c r="B623" s="3">
        <v>390.84799194335938</v>
      </c>
      <c r="C623" s="3">
        <v>19.379999160766602</v>
      </c>
      <c r="D623" s="4">
        <v>-4.5579999922275016E-3</v>
      </c>
      <c r="E623" s="4">
        <v>1.09545687864836E-2</v>
      </c>
      <c r="F623" s="2">
        <v>3</v>
      </c>
      <c r="G623" s="4">
        <v>0.37610909671514609</v>
      </c>
      <c r="H623" s="4">
        <v>-4.3703359069170222E-2</v>
      </c>
      <c r="I623" s="4">
        <v>1.4266660326184499</v>
      </c>
    </row>
    <row r="624" spans="1:9" x14ac:dyDescent="0.25">
      <c r="A624" t="s">
        <v>797</v>
      </c>
      <c r="B624" s="3">
        <v>392.63763427734381</v>
      </c>
      <c r="C624" s="3">
        <v>19.170000076293949</v>
      </c>
      <c r="D624" s="4">
        <v>-1.16092195262405E-2</v>
      </c>
      <c r="E624" s="4">
        <v>7.035177217290145E-2</v>
      </c>
      <c r="F624" s="2">
        <v>3</v>
      </c>
      <c r="G624" s="4">
        <v>0.3824581008588015</v>
      </c>
      <c r="H624" s="4">
        <v>-3.9324600606200022E-2</v>
      </c>
      <c r="I624" s="4">
        <v>1.4780816686175371</v>
      </c>
    </row>
    <row r="625" spans="1:9" x14ac:dyDescent="0.25">
      <c r="A625" t="s">
        <v>798</v>
      </c>
      <c r="B625" s="3">
        <v>397.2493896484375</v>
      </c>
      <c r="C625" s="3">
        <v>17.909999847412109</v>
      </c>
      <c r="D625" s="4">
        <v>5.5757132292577616E-3</v>
      </c>
      <c r="E625" s="4">
        <v>1.8192137126112451E-2</v>
      </c>
      <c r="F625" s="2">
        <v>3</v>
      </c>
      <c r="G625" s="4">
        <v>0.38912825267424739</v>
      </c>
      <c r="H625" s="4">
        <v>-1.9863307147799821E-2</v>
      </c>
      <c r="I625" s="4">
        <v>1.4574062074307239</v>
      </c>
    </row>
    <row r="626" spans="1:9" x14ac:dyDescent="0.25">
      <c r="A626" t="s">
        <v>799</v>
      </c>
      <c r="B626" s="3">
        <v>395.04672241210938</v>
      </c>
      <c r="C626" s="3">
        <v>17.590000152587891</v>
      </c>
      <c r="D626" s="4">
        <v>1.0361344787053641E-2</v>
      </c>
      <c r="E626" s="4">
        <v>2.8053741970408112E-2</v>
      </c>
      <c r="F626" s="2">
        <v>3</v>
      </c>
      <c r="G626" s="4">
        <v>0.39223514506470258</v>
      </c>
      <c r="H626" s="4">
        <v>-1.7956265192124451E-2</v>
      </c>
      <c r="I626" s="4">
        <v>1.4390347837124611</v>
      </c>
    </row>
    <row r="627" spans="1:9" x14ac:dyDescent="0.25">
      <c r="A627" t="s">
        <v>800</v>
      </c>
      <c r="B627" s="3">
        <v>390.9954833984375</v>
      </c>
      <c r="C627" s="3">
        <v>17.110000610351559</v>
      </c>
      <c r="D627" s="4">
        <v>5.2829378288410389E-4</v>
      </c>
      <c r="E627" s="4">
        <v>4.5204626339702569E-2</v>
      </c>
      <c r="F627" s="2">
        <v>3</v>
      </c>
      <c r="G627" s="4">
        <v>0.3677738410880238</v>
      </c>
      <c r="H627" s="4">
        <v>-2.492457936442705E-2</v>
      </c>
      <c r="I627" s="4">
        <v>1.423573752328184</v>
      </c>
    </row>
    <row r="628" spans="1:9" x14ac:dyDescent="0.25">
      <c r="A628" t="s">
        <v>801</v>
      </c>
      <c r="B628" s="3">
        <v>390.78903198242188</v>
      </c>
      <c r="C628" s="3">
        <v>16.370000839233398</v>
      </c>
      <c r="D628" s="4">
        <v>7.121132793664442E-3</v>
      </c>
      <c r="E628" s="4">
        <v>-7.277072986680122E-3</v>
      </c>
      <c r="F628" s="2">
        <v>3</v>
      </c>
      <c r="G628" s="4">
        <v>0.36271565900138047</v>
      </c>
      <c r="H628" s="4">
        <v>-2.543943365267232E-2</v>
      </c>
      <c r="I628" s="4">
        <v>1.412720610847479</v>
      </c>
    </row>
    <row r="629" spans="1:9" x14ac:dyDescent="0.25">
      <c r="A629" t="s">
        <v>802</v>
      </c>
      <c r="B629" s="3">
        <v>388.02584838867188</v>
      </c>
      <c r="C629" s="3">
        <v>16.489999771118161</v>
      </c>
      <c r="D629" s="4">
        <v>-2.2810670959261259E-4</v>
      </c>
      <c r="E629" s="4">
        <v>1.22773998987431E-2</v>
      </c>
      <c r="F629" s="2">
        <v>3</v>
      </c>
      <c r="G629" s="4">
        <v>0.36363759211110952</v>
      </c>
      <c r="H629" s="4">
        <v>-3.2330337817474408E-2</v>
      </c>
      <c r="I629" s="4">
        <v>1.402473824232213</v>
      </c>
    </row>
    <row r="630" spans="1:9" x14ac:dyDescent="0.25">
      <c r="A630" t="s">
        <v>803</v>
      </c>
      <c r="B630" s="3">
        <v>388.1143798828125</v>
      </c>
      <c r="C630" s="3">
        <v>16.29000091552734</v>
      </c>
      <c r="D630" s="4">
        <v>1.0522431559857329E-2</v>
      </c>
      <c r="E630" s="4">
        <v>-7.7576384129217524E-2</v>
      </c>
      <c r="F630" s="2">
        <v>3</v>
      </c>
      <c r="G630" s="4">
        <v>0.37591392339985791</v>
      </c>
      <c r="H630" s="4">
        <v>-3.2109555512936483E-2</v>
      </c>
      <c r="I630" s="4">
        <v>1.396471336641486</v>
      </c>
    </row>
    <row r="631" spans="1:9" x14ac:dyDescent="0.25">
      <c r="A631" t="s">
        <v>804</v>
      </c>
      <c r="B631" s="3">
        <v>384.072998046875</v>
      </c>
      <c r="C631" s="3">
        <v>17.659999847412109</v>
      </c>
      <c r="D631" s="4">
        <v>2.772797012773331E-3</v>
      </c>
      <c r="E631" s="4">
        <v>-5.7127587879079227E-2</v>
      </c>
      <c r="F631" s="2">
        <v>3</v>
      </c>
      <c r="G631" s="4">
        <v>0.35519613365475361</v>
      </c>
      <c r="H631" s="4">
        <v>-4.218806603529468E-2</v>
      </c>
      <c r="I631" s="4">
        <v>1.3813133901731649</v>
      </c>
    </row>
    <row r="632" spans="1:9" x14ac:dyDescent="0.25">
      <c r="A632" t="s">
        <v>805</v>
      </c>
      <c r="B632" s="3">
        <v>383.010986328125</v>
      </c>
      <c r="C632" s="3">
        <v>18.729999542236332</v>
      </c>
      <c r="D632" s="4">
        <v>-1.469683556884804E-2</v>
      </c>
      <c r="E632" s="4">
        <v>5.343075471894454E-2</v>
      </c>
      <c r="F632" s="2">
        <v>3</v>
      </c>
      <c r="G632" s="4">
        <v>0.38168014145194329</v>
      </c>
      <c r="H632" s="4">
        <v>-4.4836540422720887E-2</v>
      </c>
      <c r="I632" s="4">
        <v>1.397138197469999</v>
      </c>
    </row>
    <row r="633" spans="1:9" x14ac:dyDescent="0.25">
      <c r="A633" t="s">
        <v>806</v>
      </c>
      <c r="B633" s="3">
        <v>388.7239990234375</v>
      </c>
      <c r="C633" s="3">
        <v>17.780000686645511</v>
      </c>
      <c r="D633" s="4">
        <v>-6.883442571122167E-3</v>
      </c>
      <c r="E633" s="4">
        <v>3.2520406249768152E-2</v>
      </c>
      <c r="F633" s="2">
        <v>3</v>
      </c>
      <c r="G633" s="4">
        <v>0.37716787550930042</v>
      </c>
      <c r="H633" s="4">
        <v>-3.058927033008518E-2</v>
      </c>
      <c r="I633" s="4">
        <v>1.4226643125467899</v>
      </c>
    </row>
    <row r="634" spans="1:9" x14ac:dyDescent="0.25">
      <c r="A634" t="s">
        <v>807</v>
      </c>
      <c r="B634" s="3">
        <v>391.41830444335938</v>
      </c>
      <c r="C634" s="3">
        <v>17.219999313354489</v>
      </c>
      <c r="D634" s="4">
        <v>-1.354704216035119E-3</v>
      </c>
      <c r="E634" s="4">
        <v>4.4902899980162607E-2</v>
      </c>
      <c r="F634" s="2">
        <v>3</v>
      </c>
      <c r="G634" s="4">
        <v>0.35837739818414122</v>
      </c>
      <c r="H634" s="4">
        <v>-2.3870136472536552E-2</v>
      </c>
      <c r="I634" s="4">
        <v>1.4229673974627459</v>
      </c>
    </row>
    <row r="635" spans="1:9" x14ac:dyDescent="0.25">
      <c r="A635" t="s">
        <v>808</v>
      </c>
      <c r="B635" s="3">
        <v>391.94927978515619</v>
      </c>
      <c r="C635" s="3">
        <v>16.479999542236332</v>
      </c>
      <c r="D635" s="4">
        <v>9.5416225715050373E-4</v>
      </c>
      <c r="E635" s="4">
        <v>6.7357512313300782E-2</v>
      </c>
      <c r="F635" s="2">
        <v>3</v>
      </c>
      <c r="G635" s="4">
        <v>0.36123646462875741</v>
      </c>
      <c r="H635" s="4">
        <v>-2.2545975384409282E-2</v>
      </c>
      <c r="I635" s="4">
        <v>1.4312739225220219</v>
      </c>
    </row>
    <row r="636" spans="1:9" x14ac:dyDescent="0.25">
      <c r="A636" t="s">
        <v>809</v>
      </c>
      <c r="B636" s="3">
        <v>391.57565307617188</v>
      </c>
      <c r="C636" s="3">
        <v>15.439999580383301</v>
      </c>
      <c r="D636" s="4">
        <v>1.281862345589602E-2</v>
      </c>
      <c r="E636" s="4">
        <v>2.2516502670477449E-2</v>
      </c>
      <c r="F636" s="2">
        <v>2</v>
      </c>
      <c r="G636" s="4">
        <v>0.39539378656326951</v>
      </c>
      <c r="H636" s="4">
        <v>-1.909909543516064E-2</v>
      </c>
      <c r="I636" s="4">
        <v>1.420420966074843</v>
      </c>
    </row>
    <row r="637" spans="1:9" x14ac:dyDescent="0.25">
      <c r="A637" t="s">
        <v>810</v>
      </c>
      <c r="B637" s="3">
        <v>386.61972045898438</v>
      </c>
      <c r="C637" s="3">
        <v>15.10000038146973</v>
      </c>
      <c r="D637" s="4">
        <v>1.0615537311811311E-2</v>
      </c>
      <c r="E637" s="4">
        <v>-5.8016236140935318E-2</v>
      </c>
      <c r="F637" s="2">
        <v>2</v>
      </c>
      <c r="G637" s="4">
        <v>0.43923317118878707</v>
      </c>
      <c r="H637" s="4">
        <v>-1.77593687983667E-2</v>
      </c>
      <c r="I637" s="4">
        <v>1.3865276349421749</v>
      </c>
    </row>
    <row r="638" spans="1:9" x14ac:dyDescent="0.25">
      <c r="A638" t="s">
        <v>811</v>
      </c>
      <c r="B638" s="3">
        <v>382.55865478515619</v>
      </c>
      <c r="C638" s="3">
        <v>16.030000686645511</v>
      </c>
      <c r="D638" s="4">
        <v>4.1815256352353281E-3</v>
      </c>
      <c r="E638" s="4">
        <v>-2.3156560895795989E-2</v>
      </c>
      <c r="F638" s="2">
        <v>2</v>
      </c>
      <c r="G638" s="4">
        <v>0.44874919707718752</v>
      </c>
      <c r="H638" s="4">
        <v>-1.79220455065543E-2</v>
      </c>
      <c r="I638" s="4">
        <v>1.3618506387172289</v>
      </c>
    </row>
    <row r="639" spans="1:9" x14ac:dyDescent="0.25">
      <c r="A639" t="s">
        <v>812</v>
      </c>
      <c r="B639" s="3">
        <v>380.96563720703119</v>
      </c>
      <c r="C639" s="3">
        <v>16.409999847412109</v>
      </c>
      <c r="D639" s="4">
        <v>3.4187099859737109E-3</v>
      </c>
      <c r="E639" s="4">
        <v>9.2250686604442578E-3</v>
      </c>
      <c r="F639" s="2">
        <v>3</v>
      </c>
      <c r="G639" s="4">
        <v>0.44592989288740692</v>
      </c>
      <c r="H639" s="4">
        <v>-1.7015069648836811E-2</v>
      </c>
      <c r="I639" s="4">
        <v>1.34984547850225</v>
      </c>
    </row>
    <row r="640" spans="1:9" x14ac:dyDescent="0.25">
      <c r="A640" t="s">
        <v>813</v>
      </c>
      <c r="B640" s="3">
        <v>379.66766357421881</v>
      </c>
      <c r="C640" s="3">
        <v>16.260000228881839</v>
      </c>
      <c r="D640" s="4">
        <v>4.9189611708446712E-3</v>
      </c>
      <c r="E640" s="4">
        <v>-1.6333965308410692E-2</v>
      </c>
      <c r="F640" s="2">
        <v>3</v>
      </c>
      <c r="G640" s="4">
        <v>0.40445559995759872</v>
      </c>
      <c r="H640" s="4">
        <v>-1.711798494867478E-2</v>
      </c>
      <c r="I640" s="4">
        <v>1.3420846173118111</v>
      </c>
    </row>
    <row r="641" spans="1:9" x14ac:dyDescent="0.25">
      <c r="A641" t="s">
        <v>814</v>
      </c>
      <c r="B641" s="3">
        <v>377.80923461914063</v>
      </c>
      <c r="C641" s="3">
        <v>16.530000686645511</v>
      </c>
      <c r="D641" s="4">
        <v>1.1105286073374691E-2</v>
      </c>
      <c r="E641" s="4">
        <v>-2.650170010143316E-2</v>
      </c>
      <c r="F641" s="2">
        <v>3</v>
      </c>
      <c r="G641" s="4">
        <v>0.42201977862531947</v>
      </c>
      <c r="H641" s="4">
        <v>-1.735012530319735E-2</v>
      </c>
      <c r="I641" s="4">
        <v>1.331170969868031</v>
      </c>
    </row>
    <row r="642" spans="1:9" x14ac:dyDescent="0.25">
      <c r="A642" t="s">
        <v>815</v>
      </c>
      <c r="B642" s="3">
        <v>373.65963745117188</v>
      </c>
      <c r="C642" s="3">
        <v>16.979999542236332</v>
      </c>
      <c r="D642" s="4">
        <v>2.3211886581588899E-3</v>
      </c>
      <c r="E642" s="4">
        <v>6.2578224571091301E-2</v>
      </c>
      <c r="F642" s="2">
        <v>3</v>
      </c>
      <c r="G642" s="4">
        <v>0.35157010280873968</v>
      </c>
      <c r="H642" s="4">
        <v>-2.476929817693407E-2</v>
      </c>
      <c r="I642" s="4">
        <v>1.3231068387281091</v>
      </c>
    </row>
    <row r="643" spans="1:9" x14ac:dyDescent="0.25">
      <c r="A643" t="s">
        <v>816</v>
      </c>
      <c r="B643" s="3">
        <v>372.7943115234375</v>
      </c>
      <c r="C643" s="3">
        <v>15.97999954223633</v>
      </c>
      <c r="D643" s="4">
        <v>3.1487066061248741E-3</v>
      </c>
      <c r="E643" s="4">
        <v>4.855641615694517E-2</v>
      </c>
      <c r="F643" s="2">
        <v>2</v>
      </c>
      <c r="G643" s="4">
        <v>0.35896921591511721</v>
      </c>
      <c r="H643" s="4">
        <v>-2.6087275426365571E-2</v>
      </c>
      <c r="I643" s="4">
        <v>1.3204390253470031</v>
      </c>
    </row>
    <row r="644" spans="1:9" x14ac:dyDescent="0.25">
      <c r="A644" t="s">
        <v>817</v>
      </c>
      <c r="B644" s="3">
        <v>371.62417602539063</v>
      </c>
      <c r="C644" s="3">
        <v>15.239999771118161</v>
      </c>
      <c r="D644" s="4">
        <v>1.0238036059814879E-2</v>
      </c>
      <c r="E644" s="4">
        <v>-1.2313709027853E-2</v>
      </c>
      <c r="F644" s="2">
        <v>2</v>
      </c>
      <c r="G644" s="4">
        <v>0.33438817964333278</v>
      </c>
      <c r="H644" s="4">
        <v>-2.9144215448776541E-2</v>
      </c>
      <c r="I644" s="4">
        <v>1.2971564417756849</v>
      </c>
    </row>
    <row r="645" spans="1:9" x14ac:dyDescent="0.25">
      <c r="A645" t="s">
        <v>818</v>
      </c>
      <c r="B645" s="3">
        <v>367.8580322265625</v>
      </c>
      <c r="C645" s="3">
        <v>15.430000305175779</v>
      </c>
      <c r="D645" s="4">
        <v>-8.4026023116761106E-3</v>
      </c>
      <c r="E645" s="4">
        <v>2.7981350425684282E-2</v>
      </c>
      <c r="F645" s="2">
        <v>2</v>
      </c>
      <c r="G645" s="4">
        <v>0.32346845281523162</v>
      </c>
      <c r="H645" s="4">
        <v>-3.8983140708295123E-2</v>
      </c>
      <c r="I645" s="4">
        <v>1.285636439466467</v>
      </c>
    </row>
    <row r="646" spans="1:9" x14ac:dyDescent="0.25">
      <c r="A646" t="s">
        <v>819</v>
      </c>
      <c r="B646" s="3">
        <v>370.97518920898438</v>
      </c>
      <c r="C646" s="3">
        <v>15.010000228881839</v>
      </c>
      <c r="D646" s="4">
        <v>6.1070184487626022E-3</v>
      </c>
      <c r="E646" s="4">
        <v>-3.0987704927621151E-2</v>
      </c>
      <c r="F646" s="2">
        <v>2</v>
      </c>
      <c r="G646" s="4">
        <v>0.33463578764120938</v>
      </c>
      <c r="H646" s="4">
        <v>-3.0839671894975159E-2</v>
      </c>
      <c r="I646" s="4">
        <v>1.2886680287601311</v>
      </c>
    </row>
    <row r="647" spans="1:9" x14ac:dyDescent="0.25">
      <c r="A647" t="s">
        <v>820</v>
      </c>
      <c r="B647" s="3">
        <v>368.723388671875</v>
      </c>
      <c r="C647" s="3">
        <v>15.489999771118161</v>
      </c>
      <c r="D647" s="4">
        <v>-1.3050791292562589E-3</v>
      </c>
      <c r="E647" s="4">
        <v>-1.3375798770586259E-2</v>
      </c>
      <c r="F647" s="2">
        <v>2</v>
      </c>
      <c r="G647" s="4">
        <v>0.32550877991337129</v>
      </c>
      <c r="H647" s="4">
        <v>-3.6722425811821502E-2</v>
      </c>
      <c r="I647" s="4">
        <v>1.2832112050382409</v>
      </c>
    </row>
    <row r="648" spans="1:9" x14ac:dyDescent="0.25">
      <c r="A648" t="s">
        <v>821</v>
      </c>
      <c r="B648" s="3">
        <v>369.20523071289063</v>
      </c>
      <c r="C648" s="3">
        <v>15.69999980926514</v>
      </c>
      <c r="D648" s="4">
        <v>7.5674261215283867E-3</v>
      </c>
      <c r="E648" s="4">
        <v>-3.7400348047283087E-2</v>
      </c>
      <c r="F648" s="2">
        <v>2</v>
      </c>
      <c r="G648" s="4">
        <v>0.33009352012805188</v>
      </c>
      <c r="H648" s="4">
        <v>-3.5463629525306462E-2</v>
      </c>
      <c r="I648" s="4">
        <v>1.27684475650143</v>
      </c>
    </row>
    <row r="649" spans="1:9" x14ac:dyDescent="0.25">
      <c r="A649" t="s">
        <v>822</v>
      </c>
      <c r="B649" s="3">
        <v>366.43228149414063</v>
      </c>
      <c r="C649" s="3">
        <v>16.309999465942379</v>
      </c>
      <c r="D649" s="4">
        <v>1.0055845902054109E-2</v>
      </c>
      <c r="E649" s="4">
        <v>6.1351100306183959E-4</v>
      </c>
      <c r="F649" s="2">
        <v>3</v>
      </c>
      <c r="G649" s="4">
        <v>0.29855295560842032</v>
      </c>
      <c r="H649" s="4">
        <v>-4.2707867018365257E-2</v>
      </c>
      <c r="I649" s="4">
        <v>1.260777370251716</v>
      </c>
    </row>
    <row r="650" spans="1:9" x14ac:dyDescent="0.25">
      <c r="A650" t="s">
        <v>823</v>
      </c>
      <c r="B650" s="3">
        <v>362.7841796875</v>
      </c>
      <c r="C650" s="3">
        <v>16.29999923706055</v>
      </c>
      <c r="D650" s="4">
        <v>6.3007056465265174E-3</v>
      </c>
      <c r="E650" s="4">
        <v>-3.3214789621489722E-2</v>
      </c>
      <c r="F650" s="2">
        <v>3</v>
      </c>
      <c r="G650" s="4">
        <v>0.27857842039037811</v>
      </c>
      <c r="H650" s="4">
        <v>-5.2238411504165527E-2</v>
      </c>
      <c r="I650" s="4">
        <v>1.2376766746366781</v>
      </c>
    </row>
    <row r="651" spans="1:9" x14ac:dyDescent="0.25">
      <c r="A651" t="s">
        <v>824</v>
      </c>
      <c r="B651" s="3">
        <v>360.5126953125</v>
      </c>
      <c r="C651" s="3">
        <v>16.860000610351559</v>
      </c>
      <c r="D651" s="4">
        <v>1.8416583804999661E-2</v>
      </c>
      <c r="E651" s="4">
        <v>-9.5493499870251131E-2</v>
      </c>
      <c r="F651" s="2">
        <v>3</v>
      </c>
      <c r="G651" s="4">
        <v>0.26204606866423391</v>
      </c>
      <c r="H651" s="4">
        <v>-5.8172588792017137E-2</v>
      </c>
      <c r="I651" s="4">
        <v>1.2242771017680689</v>
      </c>
    </row>
    <row r="652" spans="1:9" x14ac:dyDescent="0.25">
      <c r="A652" t="s">
        <v>825</v>
      </c>
      <c r="B652" s="3">
        <v>353.99334716796881</v>
      </c>
      <c r="C652" s="3">
        <v>18.639999389648441</v>
      </c>
      <c r="D652" s="4">
        <v>8.007905798503856E-3</v>
      </c>
      <c r="E652" s="4">
        <v>-6.0957227635665127E-2</v>
      </c>
      <c r="F652" s="2">
        <v>3</v>
      </c>
      <c r="G652" s="4">
        <v>0.22887310775705849</v>
      </c>
      <c r="H652" s="4">
        <v>-7.520416872127611E-2</v>
      </c>
      <c r="I652" s="4">
        <v>1.1869278994661041</v>
      </c>
    </row>
    <row r="653" spans="1:9" x14ac:dyDescent="0.25">
      <c r="A653" t="s">
        <v>826</v>
      </c>
      <c r="B653" s="3">
        <v>351.18112182617188</v>
      </c>
      <c r="C653" s="3">
        <v>19.85000038146973</v>
      </c>
      <c r="D653" s="4">
        <v>-3.4876839509730968E-3</v>
      </c>
      <c r="E653" s="4">
        <v>-7.4999809265137163E-3</v>
      </c>
      <c r="F653" s="2">
        <v>4</v>
      </c>
      <c r="G653" s="4">
        <v>0.21906951570615599</v>
      </c>
      <c r="H653" s="4">
        <v>-8.255101377787577E-2</v>
      </c>
      <c r="I653" s="4">
        <v>1.1847450589572319</v>
      </c>
    </row>
    <row r="654" spans="1:9" x14ac:dyDescent="0.25">
      <c r="A654" t="s">
        <v>827</v>
      </c>
      <c r="B654" s="3">
        <v>352.41021728515619</v>
      </c>
      <c r="C654" s="3">
        <v>20</v>
      </c>
      <c r="D654" s="4">
        <v>-7.6698250894213782E-3</v>
      </c>
      <c r="E654" s="4">
        <v>6.5530075239160324E-2</v>
      </c>
      <c r="F654" s="2">
        <v>4</v>
      </c>
      <c r="G654" s="4">
        <v>0.26110083289077107</v>
      </c>
      <c r="H654" s="4">
        <v>-7.9340042820918666E-2</v>
      </c>
      <c r="I654" s="4">
        <v>1.2021465369310269</v>
      </c>
    </row>
    <row r="655" spans="1:9" x14ac:dyDescent="0.25">
      <c r="A655" t="s">
        <v>828</v>
      </c>
      <c r="B655" s="3">
        <v>355.134033203125</v>
      </c>
      <c r="C655" s="3">
        <v>18.770000457763668</v>
      </c>
      <c r="D655" s="4">
        <v>-4.986341151512419E-3</v>
      </c>
      <c r="E655" s="4">
        <v>-3.9406367537669677E-2</v>
      </c>
      <c r="F655" s="2">
        <v>3</v>
      </c>
      <c r="G655" s="4">
        <v>0.29026718558097953</v>
      </c>
      <c r="H655" s="4">
        <v>-7.2224164439981586E-2</v>
      </c>
      <c r="I655" s="4">
        <v>1.20893726734347</v>
      </c>
    </row>
    <row r="656" spans="1:9" x14ac:dyDescent="0.25">
      <c r="A656" t="s">
        <v>829</v>
      </c>
      <c r="B656" s="3">
        <v>356.91372680664063</v>
      </c>
      <c r="C656" s="3">
        <v>19.54000091552734</v>
      </c>
      <c r="D656" s="4">
        <v>9.1748035338961031E-3</v>
      </c>
      <c r="E656" s="4">
        <v>-6.9523765927269388E-2</v>
      </c>
      <c r="F656" s="2">
        <v>3</v>
      </c>
      <c r="G656" s="4">
        <v>0.30363515534364122</v>
      </c>
      <c r="H656" s="4">
        <v>-6.7574774165695684E-2</v>
      </c>
      <c r="I656" s="4">
        <v>1.2172437924027451</v>
      </c>
    </row>
    <row r="657" spans="1:9" x14ac:dyDescent="0.25">
      <c r="A657" t="s">
        <v>830</v>
      </c>
      <c r="B657" s="3">
        <v>353.66888427734381</v>
      </c>
      <c r="C657" s="3">
        <v>21</v>
      </c>
      <c r="D657" s="4">
        <v>6.4076845667775384E-3</v>
      </c>
      <c r="E657" s="4">
        <v>-1.40844717279881E-2</v>
      </c>
      <c r="F657" s="2">
        <v>4</v>
      </c>
      <c r="G657" s="4">
        <v>0.31413014365482378</v>
      </c>
      <c r="H657" s="4">
        <v>-7.6051817218218853E-2</v>
      </c>
      <c r="I657" s="4">
        <v>1.1824412065222101</v>
      </c>
    </row>
    <row r="658" spans="1:9" x14ac:dyDescent="0.25">
      <c r="A658" t="s">
        <v>831</v>
      </c>
      <c r="B658" s="3">
        <v>351.4171142578125</v>
      </c>
      <c r="C658" s="3">
        <v>21.29999923706055</v>
      </c>
      <c r="D658" s="4">
        <v>1.3499198194661719E-2</v>
      </c>
      <c r="E658" s="4">
        <v>-7.2299647805070255E-2</v>
      </c>
      <c r="F658" s="2">
        <v>4</v>
      </c>
      <c r="G658" s="4">
        <v>0.28245936697365609</v>
      </c>
      <c r="H658" s="4">
        <v>-8.1934491408908627E-2</v>
      </c>
      <c r="I658" s="4">
        <v>1.1808647208787759</v>
      </c>
    </row>
    <row r="659" spans="1:9" x14ac:dyDescent="0.25">
      <c r="A659" t="s">
        <v>832</v>
      </c>
      <c r="B659" s="3">
        <v>346.7364501953125</v>
      </c>
      <c r="C659" s="3">
        <v>22.95999908447266</v>
      </c>
      <c r="D659" s="4">
        <v>-2.0989445305534041E-2</v>
      </c>
      <c r="E659" s="4">
        <v>8.815159570501252E-2</v>
      </c>
      <c r="F659" s="2">
        <v>4</v>
      </c>
      <c r="G659" s="4">
        <v>0.2923633262306693</v>
      </c>
      <c r="H659" s="4">
        <v>-9.4162570403179213E-2</v>
      </c>
      <c r="I659" s="4">
        <v>1.175832179032519</v>
      </c>
    </row>
    <row r="660" spans="1:9" x14ac:dyDescent="0.25">
      <c r="A660" t="s">
        <v>833</v>
      </c>
      <c r="B660" s="3">
        <v>354.1702880859375</v>
      </c>
      <c r="C660" s="3">
        <v>21.10000038146973</v>
      </c>
      <c r="D660" s="4">
        <v>6.2015321065060913E-3</v>
      </c>
      <c r="E660" s="4">
        <v>-8.8158991442812806E-2</v>
      </c>
      <c r="F660" s="2">
        <v>4</v>
      </c>
      <c r="G660" s="4">
        <v>0.28293572902622732</v>
      </c>
      <c r="H660" s="4">
        <v>-7.4741916465324909E-2</v>
      </c>
      <c r="I660" s="4">
        <v>1.1903232646723261</v>
      </c>
    </row>
    <row r="661" spans="1:9" x14ac:dyDescent="0.25">
      <c r="A661" t="s">
        <v>834</v>
      </c>
      <c r="B661" s="3">
        <v>351.9874267578125</v>
      </c>
      <c r="C661" s="3">
        <v>23.139999389648441</v>
      </c>
      <c r="D661" s="4">
        <v>-3.6739226300279699E-3</v>
      </c>
      <c r="E661" s="4">
        <v>2.570921708494045E-2</v>
      </c>
      <c r="F661" s="2">
        <v>4</v>
      </c>
      <c r="G661" s="4">
        <v>0.29526686558850579</v>
      </c>
      <c r="H661" s="4">
        <v>-8.0444568994417986E-2</v>
      </c>
      <c r="I661" s="4">
        <v>1.198993565644159</v>
      </c>
    </row>
    <row r="662" spans="1:9" x14ac:dyDescent="0.25">
      <c r="A662" t="s">
        <v>835</v>
      </c>
      <c r="B662" s="3">
        <v>353.28536987304688</v>
      </c>
      <c r="C662" s="3">
        <v>22.559999465942379</v>
      </c>
      <c r="D662" s="4">
        <v>-1.639520136577532E-3</v>
      </c>
      <c r="E662" s="4">
        <v>-2.9677442325058759E-2</v>
      </c>
      <c r="F662" s="2">
        <v>4</v>
      </c>
      <c r="G662" s="4">
        <v>0.30894693839891868</v>
      </c>
      <c r="H662" s="4">
        <v>-7.7053735828177428E-2</v>
      </c>
      <c r="I662" s="4">
        <v>1.203177173672098</v>
      </c>
    </row>
    <row r="663" spans="1:9" x14ac:dyDescent="0.25">
      <c r="A663" t="s">
        <v>836</v>
      </c>
      <c r="B663" s="3">
        <v>353.86553955078119</v>
      </c>
      <c r="C663" s="3">
        <v>23.25</v>
      </c>
      <c r="D663" s="4">
        <v>-2.8297488071877819E-2</v>
      </c>
      <c r="E663" s="4">
        <v>0.23933900406917991</v>
      </c>
      <c r="F663" s="2">
        <v>4</v>
      </c>
      <c r="G663" s="4">
        <v>0.3051841361272043</v>
      </c>
      <c r="H663" s="4">
        <v>-7.5538061865105699E-2</v>
      </c>
      <c r="I663" s="4">
        <v>1.245194956874236</v>
      </c>
    </row>
    <row r="664" spans="1:9" x14ac:dyDescent="0.25">
      <c r="A664" t="s">
        <v>837</v>
      </c>
      <c r="B664" s="3">
        <v>364.170654296875</v>
      </c>
      <c r="C664" s="3">
        <v>18.760000228881839</v>
      </c>
      <c r="D664" s="4">
        <v>-7.9821021613974974E-3</v>
      </c>
      <c r="E664" s="4">
        <v>5.6901421345455512E-2</v>
      </c>
      <c r="F664" s="2">
        <v>3</v>
      </c>
      <c r="G664" s="4">
        <v>0.3710900764172711</v>
      </c>
      <c r="H664" s="4">
        <v>-4.8616292757636133E-2</v>
      </c>
      <c r="I664" s="4">
        <v>1.250955050545608</v>
      </c>
    </row>
    <row r="665" spans="1:9" x14ac:dyDescent="0.25">
      <c r="A665" t="s">
        <v>838</v>
      </c>
      <c r="B665" s="3">
        <v>367.10089111328119</v>
      </c>
      <c r="C665" s="3">
        <v>17.75</v>
      </c>
      <c r="D665" s="4">
        <v>9.3835146533693958E-4</v>
      </c>
      <c r="E665" s="4">
        <v>-4.723559851896364E-2</v>
      </c>
      <c r="F665" s="2">
        <v>3</v>
      </c>
      <c r="G665" s="4">
        <v>0.4142546341228277</v>
      </c>
      <c r="H665" s="4">
        <v>-4.0961146653474612E-2</v>
      </c>
      <c r="I665" s="4">
        <v>1.266173688010531</v>
      </c>
    </row>
    <row r="666" spans="1:9" x14ac:dyDescent="0.25">
      <c r="A666" t="s">
        <v>839</v>
      </c>
      <c r="B666" s="3">
        <v>366.75674438476563</v>
      </c>
      <c r="C666" s="3">
        <v>18.629999160766602</v>
      </c>
      <c r="D666" s="4">
        <v>9.2268977581562162E-3</v>
      </c>
      <c r="E666" s="4">
        <v>-0.1073311733776182</v>
      </c>
      <c r="F666" s="2">
        <v>3</v>
      </c>
      <c r="G666" s="4">
        <v>0.41950777642101561</v>
      </c>
      <c r="H666" s="4">
        <v>-4.1860218521422632E-2</v>
      </c>
      <c r="I666" s="4">
        <v>1.267871370613642</v>
      </c>
    </row>
    <row r="667" spans="1:9" x14ac:dyDescent="0.25">
      <c r="A667" t="s">
        <v>840</v>
      </c>
      <c r="B667" s="3">
        <v>363.40365600585938</v>
      </c>
      <c r="C667" s="3">
        <v>20.870000839233398</v>
      </c>
      <c r="D667" s="4">
        <v>9.3403736200305953E-3</v>
      </c>
      <c r="E667" s="4">
        <v>-0.14326763890289559</v>
      </c>
      <c r="F667" s="2">
        <v>4</v>
      </c>
      <c r="G667" s="4">
        <v>0.36358239835234318</v>
      </c>
      <c r="H667" s="4">
        <v>-5.0620050251396487E-2</v>
      </c>
      <c r="I667" s="4">
        <v>1.2498637228079359</v>
      </c>
    </row>
    <row r="668" spans="1:9" x14ac:dyDescent="0.25">
      <c r="A668" t="s">
        <v>841</v>
      </c>
      <c r="B668" s="3">
        <v>360.04074096679688</v>
      </c>
      <c r="C668" s="3">
        <v>24.360000610351559</v>
      </c>
      <c r="D668" s="4">
        <v>1.230298630657378E-3</v>
      </c>
      <c r="E668" s="4">
        <v>-5.2508693978772447E-2</v>
      </c>
      <c r="F668" s="2">
        <v>4</v>
      </c>
      <c r="G668" s="4">
        <v>0.37606298683598638</v>
      </c>
      <c r="H668" s="4">
        <v>-5.9405553803794753E-2</v>
      </c>
      <c r="I668" s="4">
        <v>1.2361608799898449</v>
      </c>
    </row>
    <row r="669" spans="1:9" x14ac:dyDescent="0.25">
      <c r="A669" t="s">
        <v>842</v>
      </c>
      <c r="B669" s="3">
        <v>359.59832763671881</v>
      </c>
      <c r="C669" s="3">
        <v>25.70999908447266</v>
      </c>
      <c r="D669" s="4">
        <v>-2.0663012280486281E-2</v>
      </c>
      <c r="E669" s="4">
        <v>0.2354637070774368</v>
      </c>
      <c r="F669" s="2">
        <v>5</v>
      </c>
      <c r="G669" s="4">
        <v>0.37766859821121868</v>
      </c>
      <c r="H669" s="4">
        <v>-6.0561343895986108E-2</v>
      </c>
      <c r="I669" s="4">
        <v>1.238828693370952</v>
      </c>
    </row>
    <row r="670" spans="1:9" x14ac:dyDescent="0.25">
      <c r="A670" t="s">
        <v>843</v>
      </c>
      <c r="B670" s="3">
        <v>367.18548583984381</v>
      </c>
      <c r="C670" s="3">
        <v>20.809999465942379</v>
      </c>
      <c r="D670" s="4">
        <v>-1.184219020072563E-2</v>
      </c>
      <c r="E670" s="4">
        <v>0.1134295811293116</v>
      </c>
      <c r="F670" s="2">
        <v>4</v>
      </c>
      <c r="G670" s="4">
        <v>0.38878203770485431</v>
      </c>
      <c r="H670" s="4">
        <v>-4.0740145747386818E-2</v>
      </c>
      <c r="I670" s="4">
        <v>1.2910932631883569</v>
      </c>
    </row>
    <row r="671" spans="1:9" x14ac:dyDescent="0.25">
      <c r="A671" t="s">
        <v>844</v>
      </c>
      <c r="B671" s="3">
        <v>371.58587646484381</v>
      </c>
      <c r="C671" s="3">
        <v>18.690000534057621</v>
      </c>
      <c r="D671" s="4">
        <v>6.8763689353157353E-4</v>
      </c>
      <c r="E671" s="4">
        <v>2.80528173993837E-2</v>
      </c>
      <c r="F671" s="2">
        <v>3</v>
      </c>
      <c r="G671" s="4">
        <v>0.38346957307407031</v>
      </c>
      <c r="H671" s="4">
        <v>-2.92442717753062E-2</v>
      </c>
      <c r="I671" s="4">
        <v>1.2973383297319641</v>
      </c>
    </row>
    <row r="672" spans="1:9" x14ac:dyDescent="0.25">
      <c r="A672" t="s">
        <v>845</v>
      </c>
      <c r="B672" s="3">
        <v>371.33053588867188</v>
      </c>
      <c r="C672" s="3">
        <v>18.180000305175781</v>
      </c>
      <c r="D672" s="4">
        <v>7.4349476236053036E-3</v>
      </c>
      <c r="E672" s="4">
        <v>-6.5775891033735934E-2</v>
      </c>
      <c r="F672" s="2">
        <v>3</v>
      </c>
      <c r="G672" s="4">
        <v>0.36047285194658357</v>
      </c>
      <c r="H672" s="4">
        <v>-2.9911340527555948E-2</v>
      </c>
      <c r="I672" s="4">
        <v>1.2943674314349021</v>
      </c>
    </row>
    <row r="673" spans="1:9" x14ac:dyDescent="0.25">
      <c r="A673" t="s">
        <v>846</v>
      </c>
      <c r="B673" s="3">
        <v>368.590087890625</v>
      </c>
      <c r="C673" s="3">
        <v>19.45999908447266</v>
      </c>
      <c r="D673" s="4">
        <v>-2.843284802622525E-3</v>
      </c>
      <c r="E673" s="4">
        <v>4.6462695580771207E-3</v>
      </c>
      <c r="F673" s="2">
        <v>3</v>
      </c>
      <c r="G673" s="4">
        <v>0.36957297258191552</v>
      </c>
      <c r="H673" s="4">
        <v>-3.7070669663838651E-2</v>
      </c>
      <c r="I673" s="4">
        <v>1.2955799561322521</v>
      </c>
    </row>
    <row r="674" spans="1:9" x14ac:dyDescent="0.25">
      <c r="A674" t="s">
        <v>847</v>
      </c>
      <c r="B674" s="3">
        <v>369.64108276367188</v>
      </c>
      <c r="C674" s="3">
        <v>19.370000839233398</v>
      </c>
      <c r="D674" s="4">
        <v>-6.9046779874015751E-4</v>
      </c>
      <c r="E674" s="4">
        <v>-7.5417654709639681E-2</v>
      </c>
      <c r="F674" s="2">
        <v>3</v>
      </c>
      <c r="G674" s="4">
        <v>0.39739757120182162</v>
      </c>
      <c r="H674" s="4">
        <v>-3.4324980556783569E-2</v>
      </c>
      <c r="I674" s="4">
        <v>1.3005518069819071</v>
      </c>
    </row>
    <row r="675" spans="1:9" x14ac:dyDescent="0.25">
      <c r="A675" t="s">
        <v>848</v>
      </c>
      <c r="B675" s="3">
        <v>369.896484375</v>
      </c>
      <c r="C675" s="3">
        <v>20.95000076293945</v>
      </c>
      <c r="D675" s="4">
        <v>-7.589413025513414E-3</v>
      </c>
      <c r="E675" s="4">
        <v>0.1143617879324481</v>
      </c>
      <c r="F675" s="2">
        <v>4</v>
      </c>
      <c r="G675" s="4">
        <v>0.38865863159341929</v>
      </c>
      <c r="H675" s="4">
        <v>-3.3657752352220571E-2</v>
      </c>
      <c r="I675" s="4">
        <v>1.3159523324031079</v>
      </c>
    </row>
    <row r="676" spans="1:9" x14ac:dyDescent="0.25">
      <c r="A676" t="s">
        <v>849</v>
      </c>
      <c r="B676" s="3">
        <v>372.72525024414063</v>
      </c>
      <c r="C676" s="3">
        <v>18.79999923706055</v>
      </c>
      <c r="D676" s="4">
        <v>-3.440298103140282E-3</v>
      </c>
      <c r="E676" s="4">
        <v>4.6770612216462393E-2</v>
      </c>
      <c r="F676" s="2">
        <v>3</v>
      </c>
      <c r="G676" s="4">
        <v>0.37138108796168678</v>
      </c>
      <c r="H676" s="4">
        <v>-2.626769571874521E-2</v>
      </c>
      <c r="I676" s="4">
        <v>1.3170436601407809</v>
      </c>
    </row>
    <row r="677" spans="1:9" x14ac:dyDescent="0.25">
      <c r="A677" t="s">
        <v>850</v>
      </c>
      <c r="B677" s="3">
        <v>374.011962890625</v>
      </c>
      <c r="C677" s="3">
        <v>17.95999908447266</v>
      </c>
      <c r="D677" s="4">
        <v>-3.4806068742108121E-3</v>
      </c>
      <c r="E677" s="4">
        <v>-9.9228396489636772E-3</v>
      </c>
      <c r="F677" s="2">
        <v>3</v>
      </c>
      <c r="G677" s="4">
        <v>0.41654004564598218</v>
      </c>
      <c r="H677" s="4">
        <v>-2.2906201778132521E-2</v>
      </c>
      <c r="I677" s="4">
        <v>1.315709753450228</v>
      </c>
    </row>
    <row r="678" spans="1:9" x14ac:dyDescent="0.25">
      <c r="A678" t="s">
        <v>851</v>
      </c>
      <c r="B678" s="3">
        <v>375.31829833984381</v>
      </c>
      <c r="C678" s="3">
        <v>18.139999389648441</v>
      </c>
      <c r="D678" s="4">
        <v>1.4151068992385161E-3</v>
      </c>
      <c r="E678" s="4">
        <v>0.10542349532740269</v>
      </c>
      <c r="F678" s="2">
        <v>3</v>
      </c>
      <c r="G678" s="4">
        <v>0.35316549665257829</v>
      </c>
      <c r="H678" s="4">
        <v>-1.9493443918827569E-2</v>
      </c>
      <c r="I678" s="4">
        <v>1.320863492256162</v>
      </c>
    </row>
    <row r="679" spans="1:9" x14ac:dyDescent="0.25">
      <c r="A679" t="s">
        <v>852</v>
      </c>
      <c r="B679" s="3">
        <v>374.78793334960938</v>
      </c>
      <c r="C679" s="3">
        <v>16.409999847412109</v>
      </c>
      <c r="D679" s="4">
        <v>3.0756994343235089E-3</v>
      </c>
      <c r="E679" s="4">
        <v>0</v>
      </c>
      <c r="F679" s="2">
        <v>3</v>
      </c>
      <c r="G679" s="4">
        <v>0.33324652050266468</v>
      </c>
      <c r="H679" s="4">
        <v>-2.0699898832922451E-2</v>
      </c>
      <c r="I679" s="4">
        <v>1.31601302339971</v>
      </c>
    </row>
    <row r="680" spans="1:9" x14ac:dyDescent="0.25">
      <c r="A680" t="s">
        <v>853</v>
      </c>
      <c r="B680" s="3">
        <v>373.63873291015619</v>
      </c>
      <c r="C680" s="3">
        <v>16.409999847412109</v>
      </c>
      <c r="D680" s="4">
        <v>-4.7301094570517682E-4</v>
      </c>
      <c r="E680" s="4">
        <v>1.8621925865588199E-2</v>
      </c>
      <c r="F680" s="2">
        <v>3</v>
      </c>
      <c r="G680" s="4">
        <v>0.26176993118561431</v>
      </c>
      <c r="H680" s="4">
        <v>-2.370269589887786E-2</v>
      </c>
      <c r="I680" s="4">
        <v>1.3180137909187759</v>
      </c>
    </row>
    <row r="681" spans="1:9" x14ac:dyDescent="0.25">
      <c r="A681" t="s">
        <v>854</v>
      </c>
      <c r="B681" s="3">
        <v>373.8155517578125</v>
      </c>
      <c r="C681" s="3">
        <v>16.110000610351559</v>
      </c>
      <c r="D681" s="4">
        <v>1.6580379350181751E-3</v>
      </c>
      <c r="E681" s="4">
        <v>-2.2451392121492612E-2</v>
      </c>
      <c r="F681" s="2">
        <v>3</v>
      </c>
      <c r="G681" s="4">
        <v>0.27432064324063837</v>
      </c>
      <c r="H681" s="4">
        <v>-2.3240678048275228E-2</v>
      </c>
      <c r="I681" s="4">
        <v>1.3204390253470031</v>
      </c>
    </row>
    <row r="682" spans="1:9" x14ac:dyDescent="0.25">
      <c r="A682" t="s">
        <v>855</v>
      </c>
      <c r="B682" s="3">
        <v>373.19677734375</v>
      </c>
      <c r="C682" s="3">
        <v>16.479999542236332</v>
      </c>
      <c r="D682" s="4">
        <v>-8.1518837208183204E-4</v>
      </c>
      <c r="E682" s="4">
        <v>1.791222968576589E-2</v>
      </c>
      <c r="F682" s="2">
        <v>3</v>
      </c>
      <c r="G682" s="4">
        <v>0.29395563146684878</v>
      </c>
      <c r="H682" s="4">
        <v>-1.9863515673640531E-2</v>
      </c>
      <c r="I682" s="4">
        <v>1.3075244253506291</v>
      </c>
    </row>
    <row r="683" spans="1:9" x14ac:dyDescent="0.25">
      <c r="A683" t="s">
        <v>856</v>
      </c>
      <c r="B683" s="3">
        <v>373.50125122070313</v>
      </c>
      <c r="C683" s="3">
        <v>16.190000534057621</v>
      </c>
      <c r="D683" s="4">
        <v>1.122236484909944E-2</v>
      </c>
      <c r="E683" s="4">
        <v>-1.220249316892197E-2</v>
      </c>
      <c r="F683" s="2">
        <v>3</v>
      </c>
      <c r="G683" s="4">
        <v>0.30541437762879808</v>
      </c>
      <c r="H683" s="4">
        <v>-1.9063867945034341E-2</v>
      </c>
      <c r="I683" s="4">
        <v>1.3086159381218281</v>
      </c>
    </row>
    <row r="684" spans="1:9" x14ac:dyDescent="0.25">
      <c r="A684" t="s">
        <v>857</v>
      </c>
      <c r="B684" s="3">
        <v>369.356201171875</v>
      </c>
      <c r="C684" s="3">
        <v>16.389999389648441</v>
      </c>
      <c r="D684" s="4">
        <v>9.7200579916463248E-3</v>
      </c>
      <c r="E684" s="4">
        <v>-0.13004250228750219</v>
      </c>
      <c r="F684" s="2">
        <v>3</v>
      </c>
      <c r="G684" s="4">
        <v>0.29749146900922158</v>
      </c>
      <c r="H684" s="4">
        <v>-1.9130540772849369E-2</v>
      </c>
      <c r="I684" s="4">
        <v>1.283150514041639</v>
      </c>
    </row>
    <row r="685" spans="1:9" x14ac:dyDescent="0.25">
      <c r="A685" t="s">
        <v>858</v>
      </c>
      <c r="B685" s="3">
        <v>365.80059814453119</v>
      </c>
      <c r="C685" s="3">
        <v>18.840000152587891</v>
      </c>
      <c r="D685" s="4">
        <v>-6.3497500487434966E-3</v>
      </c>
      <c r="E685" s="4">
        <v>0.1220964339057726</v>
      </c>
      <c r="F685" s="2">
        <v>3</v>
      </c>
      <c r="G685" s="4">
        <v>0.28099616841040159</v>
      </c>
      <c r="H685" s="4">
        <v>-2.554520932818893E-2</v>
      </c>
      <c r="I685" s="4">
        <v>1.271387932779541</v>
      </c>
    </row>
    <row r="686" spans="1:9" x14ac:dyDescent="0.25">
      <c r="A686" t="s">
        <v>859</v>
      </c>
      <c r="B686" s="3">
        <v>368.13818359375</v>
      </c>
      <c r="C686" s="3">
        <v>16.79000091552734</v>
      </c>
      <c r="D686" s="4">
        <v>1.14836403563201E-3</v>
      </c>
      <c r="E686" s="4">
        <v>-2.497087194966818E-2</v>
      </c>
      <c r="F686" s="2">
        <v>3</v>
      </c>
      <c r="G686" s="4">
        <v>0.31669190212484311</v>
      </c>
      <c r="H686" s="4">
        <v>-1.931812454169568E-2</v>
      </c>
      <c r="I686" s="4">
        <v>1.27605669871324</v>
      </c>
    </row>
    <row r="687" spans="1:9" x14ac:dyDescent="0.25">
      <c r="A687" t="s">
        <v>860</v>
      </c>
      <c r="B687" s="3">
        <v>367.71591186523438</v>
      </c>
      <c r="C687" s="3">
        <v>17.219999313354489</v>
      </c>
      <c r="D687" s="4">
        <v>3.054370135950224E-3</v>
      </c>
      <c r="E687" s="4">
        <v>4.0816149493430043E-3</v>
      </c>
      <c r="F687" s="2">
        <v>3</v>
      </c>
      <c r="G687" s="4">
        <v>0.32552220843454083</v>
      </c>
      <c r="H687" s="4">
        <v>-1.939806010446898E-2</v>
      </c>
      <c r="I687" s="4">
        <v>1.2736312792514879</v>
      </c>
    </row>
    <row r="688" spans="1:9" x14ac:dyDescent="0.25">
      <c r="A688" t="s">
        <v>861</v>
      </c>
      <c r="B688" s="3">
        <v>366.59619140625</v>
      </c>
      <c r="C688" s="3">
        <v>17.14999961853027</v>
      </c>
      <c r="D688" s="4">
        <v>1.4956652398699029E-2</v>
      </c>
      <c r="E688" s="4">
        <v>-7.5969821550882055E-2</v>
      </c>
      <c r="F688" s="2">
        <v>3</v>
      </c>
      <c r="G688" s="4">
        <v>0.32973722228427288</v>
      </c>
      <c r="H688" s="4">
        <v>-1.963900889770942E-2</v>
      </c>
      <c r="I688" s="4">
        <v>1.267265015748203</v>
      </c>
    </row>
    <row r="689" spans="1:9" x14ac:dyDescent="0.25">
      <c r="A689" t="s">
        <v>862</v>
      </c>
      <c r="B689" s="3">
        <v>361.19393920898438</v>
      </c>
      <c r="C689" s="3">
        <v>18.559999465942379</v>
      </c>
      <c r="D689" s="4">
        <v>1.0358312767947849E-2</v>
      </c>
      <c r="E689" s="4">
        <v>-0.14351640975552049</v>
      </c>
      <c r="F689" s="2">
        <v>3</v>
      </c>
      <c r="G689" s="4">
        <v>0.31922166877553049</v>
      </c>
      <c r="H689" s="4">
        <v>-2.3562662179546279E-2</v>
      </c>
      <c r="I689" s="4">
        <v>1.23209865395511</v>
      </c>
    </row>
    <row r="690" spans="1:9" x14ac:dyDescent="0.25">
      <c r="A690" t="s">
        <v>863</v>
      </c>
      <c r="B690" s="3">
        <v>357.49093627929688</v>
      </c>
      <c r="C690" s="3">
        <v>21.670000076293949</v>
      </c>
      <c r="D690" s="4">
        <v>4.8314719120996497E-3</v>
      </c>
      <c r="E690" s="4">
        <v>4.6360863646057737E-3</v>
      </c>
      <c r="F690" s="2">
        <v>4</v>
      </c>
      <c r="G690" s="4">
        <v>0.32380947968245549</v>
      </c>
      <c r="H690" s="4">
        <v>-3.3573213105522193E-2</v>
      </c>
      <c r="I690" s="4">
        <v>1.2171831014061441</v>
      </c>
    </row>
    <row r="691" spans="1:9" x14ac:dyDescent="0.25">
      <c r="A691" t="s">
        <v>864</v>
      </c>
      <c r="B691" s="3">
        <v>355.77203369140619</v>
      </c>
      <c r="C691" s="3">
        <v>21.569999694824219</v>
      </c>
      <c r="D691" s="4">
        <v>-9.62465101358978E-3</v>
      </c>
      <c r="E691" s="4">
        <v>0.2043551020990633</v>
      </c>
      <c r="F691" s="2">
        <v>4</v>
      </c>
      <c r="G691" s="4">
        <v>0.30858120890737939</v>
      </c>
      <c r="H691" s="4">
        <v>-3.8220026035352461E-2</v>
      </c>
      <c r="I691" s="4">
        <v>1.222882504080915</v>
      </c>
    </row>
    <row r="692" spans="1:9" x14ac:dyDescent="0.25">
      <c r="A692" t="s">
        <v>865</v>
      </c>
      <c r="B692" s="3">
        <v>359.2294921875</v>
      </c>
      <c r="C692" s="3">
        <v>17.909999847412109</v>
      </c>
      <c r="D692" s="4">
        <v>-8.8081378018356471E-3</v>
      </c>
      <c r="E692" s="4">
        <v>0.1110421163144204</v>
      </c>
      <c r="F692" s="2">
        <v>3</v>
      </c>
      <c r="G692" s="4">
        <v>0.33401617537813483</v>
      </c>
      <c r="H692" s="4">
        <v>-2.8873270170777451E-2</v>
      </c>
      <c r="I692" s="4">
        <v>1.226095981330857</v>
      </c>
    </row>
    <row r="693" spans="1:9" x14ac:dyDescent="0.25">
      <c r="A693" t="s">
        <v>866</v>
      </c>
      <c r="B693" s="3">
        <v>362.4217529296875</v>
      </c>
      <c r="C693" s="3">
        <v>16.120000839233398</v>
      </c>
      <c r="D693" s="4">
        <v>4.3392609609305127E-4</v>
      </c>
      <c r="E693" s="4">
        <v>4.3365762992855883E-2</v>
      </c>
      <c r="F693" s="2">
        <v>3</v>
      </c>
      <c r="G693" s="4">
        <v>0.3614973192141957</v>
      </c>
      <c r="H693" s="4">
        <v>-2.0243439372518161E-2</v>
      </c>
      <c r="I693" s="4">
        <v>1.237434095683797</v>
      </c>
    </row>
    <row r="694" spans="1:9" x14ac:dyDescent="0.25">
      <c r="A694" t="s">
        <v>867</v>
      </c>
      <c r="B694" s="3">
        <v>362.26455688476563</v>
      </c>
      <c r="C694" s="3">
        <v>15.44999980926514</v>
      </c>
      <c r="D694" s="4">
        <v>3.5100536267820281E-3</v>
      </c>
      <c r="E694" s="4">
        <v>-8.9801373927193007E-3</v>
      </c>
      <c r="F694" s="2">
        <v>2</v>
      </c>
      <c r="G694" s="4">
        <v>0.35930821044632788</v>
      </c>
      <c r="H694" s="4">
        <v>-2.0668396911826759E-2</v>
      </c>
      <c r="I694" s="4">
        <v>1.238283029502115</v>
      </c>
    </row>
    <row r="695" spans="1:9" x14ac:dyDescent="0.25">
      <c r="A695" t="s">
        <v>868</v>
      </c>
      <c r="B695" s="3">
        <v>360.9974365234375</v>
      </c>
      <c r="C695" s="3">
        <v>15.590000152587891</v>
      </c>
      <c r="D695" s="4">
        <v>3.6044076873216202E-3</v>
      </c>
      <c r="E695" s="4">
        <v>-3.5868888124271803E-2</v>
      </c>
      <c r="F695" s="2">
        <v>2</v>
      </c>
      <c r="G695" s="4">
        <v>0.35764333187612612</v>
      </c>
      <c r="H695" s="4">
        <v>-2.409387972868382E-2</v>
      </c>
      <c r="I695" s="4">
        <v>1.2306433652713531</v>
      </c>
    </row>
    <row r="696" spans="1:9" x14ac:dyDescent="0.25">
      <c r="A696" t="s">
        <v>869</v>
      </c>
      <c r="B696" s="3">
        <v>359.700927734375</v>
      </c>
      <c r="C696" s="3">
        <v>16.170000076293949</v>
      </c>
      <c r="D696" s="4">
        <v>-1.7175464063184931E-3</v>
      </c>
      <c r="E696" s="4">
        <v>-3.6926790078970373E-2</v>
      </c>
      <c r="F696" s="2">
        <v>3</v>
      </c>
      <c r="G696" s="4">
        <v>0.38679157816859949</v>
      </c>
      <c r="H696" s="4">
        <v>-2.7598810052889888E-2</v>
      </c>
      <c r="I696" s="4">
        <v>1.2351907492118499</v>
      </c>
    </row>
    <row r="697" spans="1:9" x14ac:dyDescent="0.25">
      <c r="A697" t="s">
        <v>870</v>
      </c>
      <c r="B697" s="3">
        <v>360.31979370117188</v>
      </c>
      <c r="C697" s="3">
        <v>16.79000091552734</v>
      </c>
      <c r="D697" s="4">
        <v>-5.1255549896914721E-3</v>
      </c>
      <c r="E697" s="4">
        <v>4.1866988664849281E-3</v>
      </c>
      <c r="F697" s="2">
        <v>3</v>
      </c>
      <c r="G697" s="4">
        <v>0.36286455339395651</v>
      </c>
      <c r="H697" s="4">
        <v>-2.592579239813575E-2</v>
      </c>
      <c r="I697" s="4">
        <v>1.2407082639303419</v>
      </c>
    </row>
    <row r="698" spans="1:9" x14ac:dyDescent="0.25">
      <c r="A698" t="s">
        <v>871</v>
      </c>
      <c r="B698" s="3">
        <v>362.1761474609375</v>
      </c>
      <c r="C698" s="3">
        <v>16.719999313354489</v>
      </c>
      <c r="D698" s="4">
        <v>1.84755875913889E-3</v>
      </c>
      <c r="E698" s="4">
        <v>3.5294099584386902E-2</v>
      </c>
      <c r="F698" s="2">
        <v>3</v>
      </c>
      <c r="G698" s="4">
        <v>0.36403281874693622</v>
      </c>
      <c r="H698" s="4">
        <v>-2.0907399433934489E-2</v>
      </c>
      <c r="I698" s="4">
        <v>1.2389498903306291</v>
      </c>
    </row>
    <row r="699" spans="1:9" x14ac:dyDescent="0.25">
      <c r="A699" t="s">
        <v>872</v>
      </c>
      <c r="B699" s="3">
        <v>361.50823974609381</v>
      </c>
      <c r="C699" s="3">
        <v>16.14999961853027</v>
      </c>
      <c r="D699" s="4">
        <v>-4.3822336481919022E-3</v>
      </c>
      <c r="E699" s="4">
        <v>-6.5393577732235419E-2</v>
      </c>
      <c r="F699" s="2">
        <v>3</v>
      </c>
      <c r="G699" s="4">
        <v>0.34580208184103062</v>
      </c>
      <c r="H699" s="4">
        <v>-2.2712994600952E-2</v>
      </c>
      <c r="I699" s="4">
        <v>1.2395562451960671</v>
      </c>
    </row>
    <row r="700" spans="1:9" x14ac:dyDescent="0.25">
      <c r="A700" t="s">
        <v>873</v>
      </c>
      <c r="B700" s="3">
        <v>363.09942626953119</v>
      </c>
      <c r="C700" s="3">
        <v>17.280000686645511</v>
      </c>
      <c r="D700" s="4">
        <v>6.3429492679933919E-3</v>
      </c>
      <c r="E700" s="4">
        <v>-3.8397253927339281E-2</v>
      </c>
      <c r="F700" s="2">
        <v>3</v>
      </c>
      <c r="G700" s="4">
        <v>0.36962910556328987</v>
      </c>
      <c r="H700" s="4">
        <v>-1.8411444203058621E-2</v>
      </c>
      <c r="I700" s="4">
        <v>1.242830413442612</v>
      </c>
    </row>
    <row r="701" spans="1:9" x14ac:dyDescent="0.25">
      <c r="A701" t="s">
        <v>874</v>
      </c>
      <c r="B701" s="3">
        <v>360.81082153320313</v>
      </c>
      <c r="C701" s="3">
        <v>17.969999313354489</v>
      </c>
      <c r="D701" s="4">
        <v>1.4448596479532669E-3</v>
      </c>
      <c r="E701" s="4">
        <v>-3.8803546907029141E-3</v>
      </c>
      <c r="F701" s="2">
        <v>3</v>
      </c>
      <c r="G701" s="4">
        <v>0.36436856008418589</v>
      </c>
      <c r="H701" s="4">
        <v>-2.1901360281963881E-2</v>
      </c>
      <c r="I701" s="4">
        <v>1.2331899816927829</v>
      </c>
    </row>
    <row r="702" spans="1:9" x14ac:dyDescent="0.25">
      <c r="A702" t="s">
        <v>875</v>
      </c>
      <c r="B702" s="3">
        <v>360.29025268554688</v>
      </c>
      <c r="C702" s="3">
        <v>18.04000091552734</v>
      </c>
      <c r="D702" s="4">
        <v>6.0614267182201864E-3</v>
      </c>
      <c r="E702" s="4">
        <v>-7.297010461209863E-2</v>
      </c>
      <c r="F702" s="2">
        <v>3</v>
      </c>
      <c r="G702" s="4">
        <v>0.36745783764975898</v>
      </c>
      <c r="H702" s="4">
        <v>-2.3312536586511889E-2</v>
      </c>
      <c r="I702" s="4">
        <v>1.2247620746403041</v>
      </c>
    </row>
    <row r="703" spans="1:9" x14ac:dyDescent="0.25">
      <c r="A703" t="s">
        <v>876</v>
      </c>
      <c r="B703" s="3">
        <v>358.11953735351563</v>
      </c>
      <c r="C703" s="3">
        <v>19.45999908447266</v>
      </c>
      <c r="D703" s="4">
        <v>8.2240374382092085E-5</v>
      </c>
      <c r="E703" s="4">
        <v>6.6885928106549697E-2</v>
      </c>
      <c r="F703" s="2">
        <v>3</v>
      </c>
      <c r="G703" s="4">
        <v>0.37757767675552262</v>
      </c>
      <c r="H703" s="4">
        <v>-2.9196987902170402E-2</v>
      </c>
      <c r="I703" s="4">
        <v>1.2244589897243481</v>
      </c>
    </row>
    <row r="704" spans="1:9" x14ac:dyDescent="0.25">
      <c r="A704" t="s">
        <v>877</v>
      </c>
      <c r="B704" s="3">
        <v>358.090087890625</v>
      </c>
      <c r="C704" s="3">
        <v>18.239999771118161</v>
      </c>
      <c r="D704" s="4">
        <v>-5.2116216118376357E-3</v>
      </c>
      <c r="E704" s="4">
        <v>3.0508417226137619E-2</v>
      </c>
      <c r="F704" s="2">
        <v>3</v>
      </c>
      <c r="G704" s="4">
        <v>0.40204598486328941</v>
      </c>
      <c r="H704" s="4">
        <v>-2.9276820539870459E-2</v>
      </c>
      <c r="I704" s="4">
        <v>1.2140910061494039</v>
      </c>
    </row>
    <row r="705" spans="1:9" x14ac:dyDescent="0.25">
      <c r="A705" t="s">
        <v>878</v>
      </c>
      <c r="B705" s="3">
        <v>359.96609497070313</v>
      </c>
      <c r="C705" s="3">
        <v>17.70000076293945</v>
      </c>
      <c r="D705" s="4">
        <v>1.776643495025265E-3</v>
      </c>
      <c r="E705" s="4">
        <v>-3.33150584814359E-2</v>
      </c>
      <c r="F705" s="2">
        <v>3</v>
      </c>
      <c r="G705" s="4">
        <v>0.41677000836763001</v>
      </c>
      <c r="H705" s="4">
        <v>-2.4191274698067141E-2</v>
      </c>
      <c r="I705" s="4">
        <v>1.2293094585808</v>
      </c>
    </row>
    <row r="706" spans="1:9" x14ac:dyDescent="0.25">
      <c r="A706" t="s">
        <v>879</v>
      </c>
      <c r="B706" s="3">
        <v>359.32769775390619</v>
      </c>
      <c r="C706" s="3">
        <v>18.309999465942379</v>
      </c>
      <c r="D706" s="4">
        <v>3.841803169952307E-3</v>
      </c>
      <c r="E706" s="4">
        <v>-5.4235594592272673E-2</v>
      </c>
      <c r="F706" s="2">
        <v>3</v>
      </c>
      <c r="G706" s="4">
        <v>0.43055850944756408</v>
      </c>
      <c r="H706" s="4">
        <v>-2.592186428153764E-2</v>
      </c>
      <c r="I706" s="4">
        <v>1.2279150459271719</v>
      </c>
    </row>
    <row r="707" spans="1:9" x14ac:dyDescent="0.25">
      <c r="A707" t="s">
        <v>880</v>
      </c>
      <c r="B707" s="3">
        <v>357.9525146484375</v>
      </c>
      <c r="C707" s="3">
        <v>19.360000610351559</v>
      </c>
      <c r="D707" s="4">
        <v>-1.101823640932831E-2</v>
      </c>
      <c r="E707" s="4">
        <v>0.1012514615682811</v>
      </c>
      <c r="F707" s="2">
        <v>3</v>
      </c>
      <c r="G707" s="4">
        <v>0.40694945747153438</v>
      </c>
      <c r="H707" s="4">
        <v>-2.964975891370691E-2</v>
      </c>
      <c r="I707" s="4">
        <v>1.2325836268273449</v>
      </c>
    </row>
    <row r="708" spans="1:9" x14ac:dyDescent="0.25">
      <c r="A708" t="s">
        <v>881</v>
      </c>
      <c r="B708" s="3">
        <v>361.94046020507813</v>
      </c>
      <c r="C708" s="3">
        <v>17.579999923706051</v>
      </c>
      <c r="D708" s="4">
        <v>7.8771518716558298E-4</v>
      </c>
      <c r="E708" s="4">
        <v>2.2092973483197609E-2</v>
      </c>
      <c r="F708" s="2">
        <v>3</v>
      </c>
      <c r="G708" s="4">
        <v>0.44800815421910462</v>
      </c>
      <c r="H708" s="4">
        <v>-1.8839096119157569E-2</v>
      </c>
      <c r="I708" s="4">
        <v>1.2366460378956059</v>
      </c>
    </row>
    <row r="709" spans="1:9" x14ac:dyDescent="0.25">
      <c r="A709" t="s">
        <v>882</v>
      </c>
      <c r="B709" s="3">
        <v>361.65557861328119</v>
      </c>
      <c r="C709" s="3">
        <v>17.20000076293945</v>
      </c>
      <c r="D709" s="4">
        <v>1.1677453386524711E-2</v>
      </c>
      <c r="E709" s="4">
        <v>-2.7699251346815609E-2</v>
      </c>
      <c r="F709" s="2">
        <v>3</v>
      </c>
      <c r="G709" s="4">
        <v>0.43312934568191469</v>
      </c>
      <c r="H709" s="4">
        <v>-1.8547075367628781E-2</v>
      </c>
      <c r="I709" s="4">
        <v>1.234220618433854</v>
      </c>
    </row>
    <row r="710" spans="1:9" x14ac:dyDescent="0.25">
      <c r="A710" t="s">
        <v>883</v>
      </c>
      <c r="B710" s="3">
        <v>357.48110961914063</v>
      </c>
      <c r="C710" s="3">
        <v>17.690000534057621</v>
      </c>
      <c r="D710" s="4">
        <v>6.6101985921136466E-3</v>
      </c>
      <c r="E710" s="4">
        <v>-1.228360219033064E-2</v>
      </c>
      <c r="F710" s="2">
        <v>3</v>
      </c>
      <c r="G710" s="4">
        <v>0.37958588895820489</v>
      </c>
      <c r="H710" s="4">
        <v>-2.1912722179063149E-2</v>
      </c>
      <c r="I710" s="4">
        <v>1.206754426834598</v>
      </c>
    </row>
    <row r="711" spans="1:9" x14ac:dyDescent="0.25">
      <c r="A711" t="s">
        <v>884</v>
      </c>
      <c r="B711" s="3">
        <v>355.13360595703119</v>
      </c>
      <c r="C711" s="3">
        <v>17.909999847412109</v>
      </c>
      <c r="D711" s="4">
        <v>7.7205633389108019E-3</v>
      </c>
      <c r="E711" s="4">
        <v>-9.224529838067741E-2</v>
      </c>
      <c r="F711" s="2">
        <v>3</v>
      </c>
      <c r="G711" s="4">
        <v>0.37535440110954782</v>
      </c>
      <c r="H711" s="4">
        <v>-2.8335616717444449E-2</v>
      </c>
      <c r="I711" s="4">
        <v>1.192202835231716</v>
      </c>
    </row>
    <row r="712" spans="1:9" x14ac:dyDescent="0.25">
      <c r="A712" t="s">
        <v>885</v>
      </c>
      <c r="B712" s="3">
        <v>352.41278076171881</v>
      </c>
      <c r="C712" s="3">
        <v>19.729999542236332</v>
      </c>
      <c r="D712" s="4">
        <v>1.1616293594389759E-2</v>
      </c>
      <c r="E712" s="4">
        <v>-0.12311113145616311</v>
      </c>
      <c r="F712" s="2">
        <v>4</v>
      </c>
      <c r="G712" s="4">
        <v>0.350595067742836</v>
      </c>
      <c r="H712" s="4">
        <v>-3.5779938772797393E-2</v>
      </c>
      <c r="I712" s="4">
        <v>1.184441974041277</v>
      </c>
    </row>
    <row r="713" spans="1:9" x14ac:dyDescent="0.25">
      <c r="A713" t="s">
        <v>886</v>
      </c>
      <c r="B713" s="3">
        <v>348.36605834960938</v>
      </c>
      <c r="C713" s="3">
        <v>22.5</v>
      </c>
      <c r="D713" s="4">
        <v>-8.1935343678991579E-3</v>
      </c>
      <c r="E713" s="4">
        <v>0.21951214469301189</v>
      </c>
      <c r="F713" s="2">
        <v>4</v>
      </c>
      <c r="G713" s="4">
        <v>0.37296412922432459</v>
      </c>
      <c r="H713" s="4">
        <v>-4.6851985942993113E-2</v>
      </c>
      <c r="I713" s="4">
        <v>1.153519726239197</v>
      </c>
    </row>
    <row r="714" spans="1:9" x14ac:dyDescent="0.25">
      <c r="A714" t="s">
        <v>887</v>
      </c>
      <c r="B714" s="3">
        <v>351.24398803710938</v>
      </c>
      <c r="C714" s="3">
        <v>18.45000076293945</v>
      </c>
      <c r="D714" s="4">
        <v>-8.0993358580792041E-3</v>
      </c>
      <c r="E714" s="4">
        <v>8.4656114913660874E-2</v>
      </c>
      <c r="F714" s="2">
        <v>3</v>
      </c>
      <c r="G714" s="4">
        <v>0.38590921143227058</v>
      </c>
      <c r="H714" s="4">
        <v>-3.8977817663707337E-2</v>
      </c>
      <c r="I714" s="4">
        <v>1.1973565740376499</v>
      </c>
    </row>
    <row r="715" spans="1:9" x14ac:dyDescent="0.25">
      <c r="A715" t="s">
        <v>888</v>
      </c>
      <c r="B715" s="3">
        <v>354.112060546875</v>
      </c>
      <c r="C715" s="3">
        <v>17.010000228881839</v>
      </c>
      <c r="D715" s="4">
        <v>-7.0235053036989958E-3</v>
      </c>
      <c r="E715" s="4">
        <v>4.1641170137951537E-2</v>
      </c>
      <c r="F715" s="2">
        <v>3</v>
      </c>
      <c r="G715" s="4">
        <v>0.38769291411656298</v>
      </c>
      <c r="H715" s="4">
        <v>-3.1130619145557929E-2</v>
      </c>
      <c r="I715" s="4">
        <v>1.202085845934425</v>
      </c>
    </row>
    <row r="716" spans="1:9" x14ac:dyDescent="0.25">
      <c r="A716" t="s">
        <v>889</v>
      </c>
      <c r="B716" s="3">
        <v>356.61676025390619</v>
      </c>
      <c r="C716" s="3">
        <v>16.329999923706051</v>
      </c>
      <c r="D716" s="4">
        <v>1.7934454882586599E-3</v>
      </c>
      <c r="E716" s="4">
        <v>-4.614491102809537E-2</v>
      </c>
      <c r="F716" s="2">
        <v>3</v>
      </c>
      <c r="G716" s="4">
        <v>0.4003532394473206</v>
      </c>
      <c r="H716" s="4">
        <v>-2.4277627890106349E-2</v>
      </c>
      <c r="I716" s="4">
        <v>1.216031082671869</v>
      </c>
    </row>
    <row r="717" spans="1:9" x14ac:dyDescent="0.25">
      <c r="A717" t="s">
        <v>890</v>
      </c>
      <c r="B717" s="3">
        <v>355.97833251953119</v>
      </c>
      <c r="C717" s="3">
        <v>17.120000839233398</v>
      </c>
      <c r="D717" s="4">
        <v>0</v>
      </c>
      <c r="E717" s="4">
        <v>5.8750819941689743E-2</v>
      </c>
      <c r="F717" s="2">
        <v>3</v>
      </c>
      <c r="G717" s="4">
        <v>0.40774046796845909</v>
      </c>
      <c r="H717" s="4">
        <v>-2.5971129420934269E-2</v>
      </c>
      <c r="I717" s="4">
        <v>1.2159098857121919</v>
      </c>
    </row>
    <row r="718" spans="1:9" x14ac:dyDescent="0.25">
      <c r="A718" t="s">
        <v>891</v>
      </c>
      <c r="B718" s="3">
        <v>355.97833251953119</v>
      </c>
      <c r="C718" s="3">
        <v>16.170000076293949</v>
      </c>
      <c r="D718" s="4">
        <v>3.9058240524505461E-3</v>
      </c>
      <c r="E718" s="4">
        <v>-6.1806110588491503E-4</v>
      </c>
      <c r="F718" s="2">
        <v>3</v>
      </c>
      <c r="G718" s="4">
        <v>0.37878227855432728</v>
      </c>
      <c r="H718" s="4">
        <v>-1.9046217448562719E-2</v>
      </c>
      <c r="I718" s="4">
        <v>1.200266966371637</v>
      </c>
    </row>
    <row r="719" spans="1:9" x14ac:dyDescent="0.25">
      <c r="A719" t="s">
        <v>892</v>
      </c>
      <c r="B719" s="3">
        <v>354.59335327148438</v>
      </c>
      <c r="C719" s="3">
        <v>16.180000305175781</v>
      </c>
      <c r="D719" s="4">
        <v>6.243668388351109E-3</v>
      </c>
      <c r="E719" s="4">
        <v>-0.14842103656969571</v>
      </c>
      <c r="F719" s="2">
        <v>3</v>
      </c>
      <c r="G719" s="4">
        <v>0.38279496951899827</v>
      </c>
      <c r="H719" s="4">
        <v>-2.2512560023959068E-2</v>
      </c>
      <c r="I719" s="4">
        <v>1.1918390593191579</v>
      </c>
    </row>
    <row r="720" spans="1:9" x14ac:dyDescent="0.25">
      <c r="A720" t="s">
        <v>893</v>
      </c>
      <c r="B720" s="3">
        <v>352.39312744140619</v>
      </c>
      <c r="C720" s="3">
        <v>19</v>
      </c>
      <c r="D720" s="4">
        <v>-6.0396562633769912E-3</v>
      </c>
      <c r="E720" s="4">
        <v>0.17283945093793271</v>
      </c>
      <c r="F720" s="2">
        <v>3</v>
      </c>
      <c r="G720" s="4">
        <v>0.38579068715114739</v>
      </c>
      <c r="H720" s="4">
        <v>-2.8577798117594751E-2</v>
      </c>
      <c r="I720" s="4">
        <v>1.180622141925896</v>
      </c>
    </row>
    <row r="721" spans="1:9" x14ac:dyDescent="0.25">
      <c r="A721" t="s">
        <v>894</v>
      </c>
      <c r="B721" s="3">
        <v>354.53439331054688</v>
      </c>
      <c r="C721" s="3">
        <v>16.20000076293945</v>
      </c>
      <c r="D721" s="4">
        <v>2.109907915372133E-3</v>
      </c>
      <c r="E721" s="4">
        <v>-1.459852574949572E-2</v>
      </c>
      <c r="F721" s="2">
        <v>3</v>
      </c>
      <c r="G721" s="4">
        <v>0.41257538522932841</v>
      </c>
      <c r="H721" s="4">
        <v>-2.2675091613302719E-2</v>
      </c>
      <c r="I721" s="4">
        <v>1.19947872354992</v>
      </c>
    </row>
    <row r="722" spans="1:9" x14ac:dyDescent="0.25">
      <c r="A722" t="s">
        <v>895</v>
      </c>
      <c r="B722" s="3">
        <v>353.78793334960938</v>
      </c>
      <c r="C722" s="3">
        <v>16.440000534057621</v>
      </c>
      <c r="D722" s="4">
        <v>4.3219136041776629E-3</v>
      </c>
      <c r="E722" s="4">
        <v>9.0909148439062282E-2</v>
      </c>
      <c r="F722" s="2">
        <v>3</v>
      </c>
      <c r="G722" s="4">
        <v>0.39989033133413221</v>
      </c>
      <c r="H722" s="4">
        <v>-1.8564351511220271E-2</v>
      </c>
      <c r="I722" s="4">
        <v>1.1856546837721531</v>
      </c>
    </row>
    <row r="723" spans="1:9" x14ac:dyDescent="0.25">
      <c r="A723" t="s">
        <v>896</v>
      </c>
      <c r="B723" s="3">
        <v>352.26547241210938</v>
      </c>
      <c r="C723" s="3">
        <v>15.069999694824221</v>
      </c>
      <c r="D723" s="4">
        <v>1.147866639093453E-2</v>
      </c>
      <c r="E723" s="4">
        <v>-2.6485779039815079E-2</v>
      </c>
      <c r="F723" s="2">
        <v>2</v>
      </c>
      <c r="G723" s="4">
        <v>0.42813415759795559</v>
      </c>
      <c r="H723" s="4">
        <v>-1.8677128411272559E-2</v>
      </c>
      <c r="I723" s="4">
        <v>1.1764992248945589</v>
      </c>
    </row>
    <row r="724" spans="1:9" x14ac:dyDescent="0.25">
      <c r="A724" t="s">
        <v>897</v>
      </c>
      <c r="B724" s="3">
        <v>348.267822265625</v>
      </c>
      <c r="C724" s="3">
        <v>15.47999954223633</v>
      </c>
      <c r="D724" s="4">
        <v>3.9500211000897961E-4</v>
      </c>
      <c r="E724" s="4">
        <v>-2.2109942081906642E-2</v>
      </c>
      <c r="F724" s="2">
        <v>2</v>
      </c>
      <c r="G724" s="4">
        <v>0.42150937184565568</v>
      </c>
      <c r="H724" s="4">
        <v>-1.959910059786896E-2</v>
      </c>
      <c r="I724" s="4">
        <v>1.152974062370361</v>
      </c>
    </row>
    <row r="725" spans="1:9" x14ac:dyDescent="0.25">
      <c r="A725" t="s">
        <v>898</v>
      </c>
      <c r="B725" s="3">
        <v>348.13031005859381</v>
      </c>
      <c r="C725" s="3">
        <v>15.829999923706049</v>
      </c>
      <c r="D725" s="4">
        <v>-1.5775159515185599E-3</v>
      </c>
      <c r="E725" s="4">
        <v>-1.1860207779553321E-2</v>
      </c>
      <c r="F725" s="2">
        <v>2</v>
      </c>
      <c r="G725" s="4">
        <v>0.43753339033883409</v>
      </c>
      <c r="H725" s="4">
        <v>-1.998620811350205E-2</v>
      </c>
      <c r="I725" s="4">
        <v>1.153822996188679</v>
      </c>
    </row>
    <row r="726" spans="1:9" x14ac:dyDescent="0.25">
      <c r="A726" t="s">
        <v>899</v>
      </c>
      <c r="B726" s="3">
        <v>348.68035888671881</v>
      </c>
      <c r="C726" s="3">
        <v>16.020000457763668</v>
      </c>
      <c r="D726" s="4">
        <v>3.6187362646000749E-3</v>
      </c>
      <c r="E726" s="4">
        <v>1.649747621230091E-2</v>
      </c>
      <c r="F726" s="2">
        <v>2</v>
      </c>
      <c r="G726" s="4">
        <v>0.46802719051884489</v>
      </c>
      <c r="H726" s="4">
        <v>-1.7857107552073589E-2</v>
      </c>
      <c r="I726" s="4">
        <v>1.1525495954612019</v>
      </c>
    </row>
    <row r="727" spans="1:9" x14ac:dyDescent="0.25">
      <c r="A727" t="s">
        <v>900</v>
      </c>
      <c r="B727" s="3">
        <v>347.42312622070313</v>
      </c>
      <c r="C727" s="3">
        <v>15.760000228881839</v>
      </c>
      <c r="D727" s="4">
        <v>1.2161736965252251E-2</v>
      </c>
      <c r="E727" s="4">
        <v>8.9628901631546576E-3</v>
      </c>
      <c r="F727" s="2">
        <v>2</v>
      </c>
      <c r="G727" s="4">
        <v>0.47868729619418299</v>
      </c>
      <c r="H727" s="4">
        <v>-1.816272367374883E-2</v>
      </c>
      <c r="I727" s="4">
        <v>1.145455780132802</v>
      </c>
    </row>
    <row r="728" spans="1:9" x14ac:dyDescent="0.25">
      <c r="A728" t="s">
        <v>901</v>
      </c>
      <c r="B728" s="3">
        <v>343.24862670898438</v>
      </c>
      <c r="C728" s="3">
        <v>15.61999988555908</v>
      </c>
      <c r="D728" s="4">
        <v>-1.2289756585565079E-3</v>
      </c>
      <c r="E728" s="4">
        <v>-2.1916116193956951E-2</v>
      </c>
      <c r="F728" s="2">
        <v>2</v>
      </c>
      <c r="G728" s="4">
        <v>0.42642050167073081</v>
      </c>
      <c r="H728" s="4">
        <v>-2.3363583183673039E-2</v>
      </c>
      <c r="I728" s="4">
        <v>1.1264780015491</v>
      </c>
    </row>
    <row r="729" spans="1:9" x14ac:dyDescent="0.25">
      <c r="A729" t="s">
        <v>902</v>
      </c>
      <c r="B729" s="3">
        <v>343.67098999023438</v>
      </c>
      <c r="C729" s="3">
        <v>15.97000026702881</v>
      </c>
      <c r="D729" s="4">
        <v>6.182871284324376E-3</v>
      </c>
      <c r="E729" s="4">
        <v>-2.144604377084702E-2</v>
      </c>
      <c r="F729" s="2">
        <v>2</v>
      </c>
      <c r="G729" s="4">
        <v>0.44177092323935069</v>
      </c>
      <c r="H729" s="4">
        <v>-2.2161843891808419E-2</v>
      </c>
      <c r="I729" s="4">
        <v>1.130964694492995</v>
      </c>
    </row>
    <row r="730" spans="1:9" x14ac:dyDescent="0.25">
      <c r="A730" t="s">
        <v>903</v>
      </c>
      <c r="B730" s="3">
        <v>341.55917358398438</v>
      </c>
      <c r="C730" s="3">
        <v>16.319999694824219</v>
      </c>
      <c r="D730" s="4">
        <v>4.8897172107587039E-4</v>
      </c>
      <c r="E730" s="4">
        <v>-2.040817261116035E-2</v>
      </c>
      <c r="F730" s="2">
        <v>3</v>
      </c>
      <c r="G730" s="4">
        <v>0.4033711242901068</v>
      </c>
      <c r="H730" s="4">
        <v>-2.1096066606894451E-2</v>
      </c>
      <c r="I730" s="4">
        <v>1.11556435410532</v>
      </c>
    </row>
    <row r="731" spans="1:9" x14ac:dyDescent="0.25">
      <c r="A731" t="s">
        <v>904</v>
      </c>
      <c r="B731" s="3">
        <v>341.39224243164063</v>
      </c>
      <c r="C731" s="3">
        <v>16.659999847412109</v>
      </c>
      <c r="D731" s="4">
        <v>9.3216672644060861E-3</v>
      </c>
      <c r="E731" s="4">
        <v>-6.8753470329799726E-2</v>
      </c>
      <c r="F731" s="2">
        <v>3</v>
      </c>
      <c r="G731" s="4">
        <v>0.4146232588441765</v>
      </c>
      <c r="H731" s="4">
        <v>-1.907236839047766E-2</v>
      </c>
      <c r="I731" s="4">
        <v>1.1101680363465061</v>
      </c>
    </row>
    <row r="732" spans="1:9" x14ac:dyDescent="0.25">
      <c r="A732" t="s">
        <v>905</v>
      </c>
      <c r="B732" s="3">
        <v>338.23928833007813</v>
      </c>
      <c r="C732" s="3">
        <v>17.889999389648441</v>
      </c>
      <c r="D732" s="4">
        <v>6.2149068431247567E-3</v>
      </c>
      <c r="E732" s="4">
        <v>-0.13574885360979991</v>
      </c>
      <c r="F732" s="2">
        <v>3</v>
      </c>
      <c r="G732" s="4">
        <v>0.41836694931180229</v>
      </c>
      <c r="H732" s="4">
        <v>-2.350227044857434E-2</v>
      </c>
      <c r="I732" s="4">
        <v>1.0899170420688531</v>
      </c>
    </row>
    <row r="733" spans="1:9" x14ac:dyDescent="0.25">
      <c r="A733" t="s">
        <v>906</v>
      </c>
      <c r="B733" s="3">
        <v>336.150146484375</v>
      </c>
      <c r="C733" s="3">
        <v>20.70000076293945</v>
      </c>
      <c r="D733" s="4">
        <v>-7.8471725318697283E-3</v>
      </c>
      <c r="E733" s="4">
        <v>0.16619722608109599</v>
      </c>
      <c r="F733" s="2">
        <v>4</v>
      </c>
      <c r="G733" s="4">
        <v>0.40937551560230578</v>
      </c>
      <c r="H733" s="4">
        <v>-2.953362854157382E-2</v>
      </c>
      <c r="I733" s="4">
        <v>1.090644593893968</v>
      </c>
    </row>
    <row r="734" spans="1:9" x14ac:dyDescent="0.25">
      <c r="A734" t="s">
        <v>907</v>
      </c>
      <c r="B734" s="3">
        <v>338.808837890625</v>
      </c>
      <c r="C734" s="3">
        <v>17.75</v>
      </c>
      <c r="D734" s="4">
        <v>1.2697476495014509E-2</v>
      </c>
      <c r="E734" s="4">
        <v>-2.2038546938694888E-2</v>
      </c>
      <c r="F734" s="2">
        <v>3</v>
      </c>
      <c r="G734" s="4">
        <v>0.42437134973254759</v>
      </c>
      <c r="H734" s="4">
        <v>-2.1857979344820921E-2</v>
      </c>
      <c r="I734" s="4">
        <v>1.1001638286841191</v>
      </c>
    </row>
    <row r="735" spans="1:9" x14ac:dyDescent="0.25">
      <c r="A735" t="s">
        <v>908</v>
      </c>
      <c r="B735" s="3">
        <v>334.56076049804688</v>
      </c>
      <c r="C735" s="3">
        <v>18.14999961853027</v>
      </c>
      <c r="D735" s="4">
        <v>-3.6523429725183738E-3</v>
      </c>
      <c r="E735" s="4">
        <v>6.639242834163106E-2</v>
      </c>
      <c r="F735" s="2">
        <v>3</v>
      </c>
      <c r="G735" s="4">
        <v>0.41097154622929311</v>
      </c>
      <c r="H735" s="4">
        <v>-2.890754915015914E-2</v>
      </c>
      <c r="I735" s="4">
        <v>1.084763303262918</v>
      </c>
    </row>
    <row r="736" spans="1:9" x14ac:dyDescent="0.25">
      <c r="A736" t="s">
        <v>909</v>
      </c>
      <c r="B736" s="3">
        <v>335.78717041015619</v>
      </c>
      <c r="C736" s="3">
        <v>17.020000457763668</v>
      </c>
      <c r="D736" s="4">
        <v>-6.530687277863656E-3</v>
      </c>
      <c r="E736" s="4">
        <v>3.84381385952417E-2</v>
      </c>
      <c r="F736" s="2">
        <v>3</v>
      </c>
      <c r="G736" s="4">
        <v>0.44046283017557553</v>
      </c>
      <c r="H736" s="4">
        <v>-2.5347784981988641E-2</v>
      </c>
      <c r="I736" s="4">
        <v>1.0885831353782991</v>
      </c>
    </row>
    <row r="737" spans="1:9" x14ac:dyDescent="0.25">
      <c r="A737" t="s">
        <v>910</v>
      </c>
      <c r="B737" s="3">
        <v>337.9945068359375</v>
      </c>
      <c r="C737" s="3">
        <v>16.389999389648441</v>
      </c>
      <c r="D737" s="4">
        <v>9.5825257347554871E-3</v>
      </c>
      <c r="E737" s="4">
        <v>4.7284331575444323E-2</v>
      </c>
      <c r="F737" s="2">
        <v>3</v>
      </c>
      <c r="G737" s="4">
        <v>0.46757373328327212</v>
      </c>
      <c r="H737" s="4">
        <v>-1.8940794107233701E-2</v>
      </c>
      <c r="I737" s="4">
        <v>1.0888862202942551</v>
      </c>
    </row>
    <row r="738" spans="1:9" x14ac:dyDescent="0.25">
      <c r="A738" t="s">
        <v>911</v>
      </c>
      <c r="B738" s="3">
        <v>334.78640747070313</v>
      </c>
      <c r="C738" s="3">
        <v>15.64999961853027</v>
      </c>
      <c r="D738" s="4">
        <v>2.6148659208329321E-3</v>
      </c>
      <c r="E738" s="4">
        <v>-2.7950357284300509E-2</v>
      </c>
      <c r="F738" s="2">
        <v>2</v>
      </c>
      <c r="G738" s="4">
        <v>0.46519760662027959</v>
      </c>
      <c r="H738" s="4">
        <v>-2.3376839578843182E-2</v>
      </c>
      <c r="I738" s="4">
        <v>1.069059692925761</v>
      </c>
    </row>
    <row r="739" spans="1:9" x14ac:dyDescent="0.25">
      <c r="A739" t="s">
        <v>912</v>
      </c>
      <c r="B739" s="3">
        <v>333.91326904296881</v>
      </c>
      <c r="C739" s="3">
        <v>16.10000038146973</v>
      </c>
      <c r="D739" s="4">
        <v>1.0420424960076559E-2</v>
      </c>
      <c r="E739" s="4">
        <v>-0.1000558451228593</v>
      </c>
      <c r="F739" s="2">
        <v>3</v>
      </c>
      <c r="G739" s="4">
        <v>0.38896627110654203</v>
      </c>
      <c r="H739" s="4">
        <v>-2.5923917930146031E-2</v>
      </c>
      <c r="I739" s="4">
        <v>1.0642697300323849</v>
      </c>
    </row>
    <row r="740" spans="1:9" x14ac:dyDescent="0.25">
      <c r="A740" t="s">
        <v>913</v>
      </c>
      <c r="B740" s="3">
        <v>330.46963500976563</v>
      </c>
      <c r="C740" s="3">
        <v>17.889999389648441</v>
      </c>
      <c r="D740" s="4">
        <v>2.3757056570894439E-4</v>
      </c>
      <c r="E740" s="4">
        <v>4.8037475658119E-2</v>
      </c>
      <c r="F740" s="2">
        <v>3</v>
      </c>
      <c r="G740" s="4">
        <v>0.39113997235789882</v>
      </c>
      <c r="H740" s="4">
        <v>-3.5969525152521158E-2</v>
      </c>
      <c r="I740" s="4">
        <v>1.0552356531479941</v>
      </c>
    </row>
    <row r="741" spans="1:9" x14ac:dyDescent="0.25">
      <c r="A741" t="s">
        <v>914</v>
      </c>
      <c r="B741" s="3">
        <v>330.39114379882813</v>
      </c>
      <c r="C741" s="3">
        <v>17.069999694824219</v>
      </c>
      <c r="D741" s="4">
        <v>4.753669978310171E-4</v>
      </c>
      <c r="E741" s="4">
        <v>3.9585847473210263E-2</v>
      </c>
      <c r="F741" s="2">
        <v>3</v>
      </c>
      <c r="G741" s="4">
        <v>0.40088561922695098</v>
      </c>
      <c r="H741" s="4">
        <v>-3.6198496021052518E-2</v>
      </c>
      <c r="I741" s="4">
        <v>1.057175914703985</v>
      </c>
    </row>
    <row r="742" spans="1:9" x14ac:dyDescent="0.25">
      <c r="A742" t="s">
        <v>915</v>
      </c>
      <c r="B742" s="3">
        <v>330.23416137695313</v>
      </c>
      <c r="C742" s="3">
        <v>16.420000076293949</v>
      </c>
      <c r="D742" s="4">
        <v>2.97961825072024E-3</v>
      </c>
      <c r="E742" s="4">
        <v>0</v>
      </c>
      <c r="F742" s="2">
        <v>3</v>
      </c>
      <c r="G742" s="4">
        <v>0.41108595237592271</v>
      </c>
      <c r="H742" s="4">
        <v>-3.6656437758115223E-2</v>
      </c>
      <c r="I742" s="4">
        <v>1.041229725413948</v>
      </c>
    </row>
    <row r="743" spans="1:9" x14ac:dyDescent="0.25">
      <c r="A743" t="s">
        <v>916</v>
      </c>
      <c r="B743" s="3">
        <v>329.25311279296881</v>
      </c>
      <c r="C743" s="3">
        <v>16.420000076293949</v>
      </c>
      <c r="D743" s="4">
        <v>1.696984824299963E-2</v>
      </c>
      <c r="E743" s="4">
        <v>-8.9800485422317E-2</v>
      </c>
      <c r="F743" s="2">
        <v>3</v>
      </c>
      <c r="G743" s="4">
        <v>0.43478878390329201</v>
      </c>
      <c r="H743" s="4">
        <v>-3.9518306541427073E-2</v>
      </c>
      <c r="I743" s="4">
        <v>1.0375917812548461</v>
      </c>
    </row>
    <row r="744" spans="1:9" x14ac:dyDescent="0.25">
      <c r="A744" t="s">
        <v>917</v>
      </c>
      <c r="B744" s="3">
        <v>323.75897216796881</v>
      </c>
      <c r="C744" s="3">
        <v>18.04000091552734</v>
      </c>
      <c r="D744" s="4">
        <v>-1.040577533356923E-2</v>
      </c>
      <c r="E744" s="4">
        <v>3.2036692674842771E-2</v>
      </c>
      <c r="F744" s="2">
        <v>3</v>
      </c>
      <c r="G744" s="4">
        <v>0.40095183179652222</v>
      </c>
      <c r="H744" s="4">
        <v>-5.5545555143075687E-2</v>
      </c>
      <c r="I744" s="4">
        <v>1.0121263571746559</v>
      </c>
    </row>
    <row r="745" spans="1:9" x14ac:dyDescent="0.25">
      <c r="A745" t="s">
        <v>918</v>
      </c>
      <c r="B745" s="3">
        <v>327.16336059570313</v>
      </c>
      <c r="C745" s="3">
        <v>17.479999542236332</v>
      </c>
      <c r="D745" s="4">
        <v>1.9530651262216201E-3</v>
      </c>
      <c r="E745" s="4">
        <v>-2.3463691913108039E-2</v>
      </c>
      <c r="F745" s="2">
        <v>3</v>
      </c>
      <c r="G745" s="4">
        <v>0.42205192865949259</v>
      </c>
      <c r="H745" s="4">
        <v>-4.5614433354966288E-2</v>
      </c>
      <c r="I745" s="4">
        <v>1.0271631066833</v>
      </c>
    </row>
    <row r="746" spans="1:9" x14ac:dyDescent="0.25">
      <c r="A746" t="s">
        <v>919</v>
      </c>
      <c r="B746" s="3">
        <v>326.525634765625</v>
      </c>
      <c r="C746" s="3">
        <v>17.89999961853027</v>
      </c>
      <c r="D746" s="4">
        <v>-3.3241803332899611E-3</v>
      </c>
      <c r="E746" s="4">
        <v>6.8019055732703615E-2</v>
      </c>
      <c r="F746" s="2">
        <v>3</v>
      </c>
      <c r="G746" s="4">
        <v>0.42880004529602389</v>
      </c>
      <c r="H746" s="4">
        <v>-4.7474777149561942E-2</v>
      </c>
      <c r="I746" s="4">
        <v>1.0359547896483361</v>
      </c>
    </row>
    <row r="747" spans="1:9" x14ac:dyDescent="0.25">
      <c r="A747" t="s">
        <v>920</v>
      </c>
      <c r="B747" s="3">
        <v>327.61468505859381</v>
      </c>
      <c r="C747" s="3">
        <v>16.760000228881839</v>
      </c>
      <c r="D747" s="4">
        <v>3.154317675560625E-3</v>
      </c>
      <c r="E747" s="4">
        <v>1.194770492062958E-3</v>
      </c>
      <c r="F747" s="2">
        <v>3</v>
      </c>
      <c r="G747" s="4">
        <v>0.43786562244742783</v>
      </c>
      <c r="H747" s="4">
        <v>-4.429785086091087E-2</v>
      </c>
      <c r="I747" s="4">
        <v>1.034620882957783</v>
      </c>
    </row>
    <row r="748" spans="1:9" x14ac:dyDescent="0.25">
      <c r="A748" t="s">
        <v>921</v>
      </c>
      <c r="B748" s="3">
        <v>326.58453369140619</v>
      </c>
      <c r="C748" s="3">
        <v>16.739999771118161</v>
      </c>
      <c r="D748" s="4">
        <v>-3.7411182653633861E-3</v>
      </c>
      <c r="E748" s="4">
        <v>-3.5714332801561E-2</v>
      </c>
      <c r="F748" s="2">
        <v>3</v>
      </c>
      <c r="G748" s="4">
        <v>0.45434696503628791</v>
      </c>
      <c r="H748" s="4">
        <v>-4.7302959973720027E-2</v>
      </c>
      <c r="I748" s="4">
        <v>1.0283758164141761</v>
      </c>
    </row>
    <row r="749" spans="1:9" x14ac:dyDescent="0.25">
      <c r="A749" t="s">
        <v>922</v>
      </c>
      <c r="B749" s="3">
        <v>327.8109130859375</v>
      </c>
      <c r="C749" s="3">
        <v>17.360000610351559</v>
      </c>
      <c r="D749" s="4">
        <v>3.48388959135093E-3</v>
      </c>
      <c r="E749" s="4">
        <v>-7.8556238335965922E-2</v>
      </c>
      <c r="F749" s="2">
        <v>3</v>
      </c>
      <c r="G749" s="4">
        <v>0.45790652124845899</v>
      </c>
      <c r="H749" s="4">
        <v>-4.3725423689582432E-2</v>
      </c>
      <c r="I749" s="4">
        <v>1.0288000982898089</v>
      </c>
    </row>
    <row r="750" spans="1:9" x14ac:dyDescent="0.25">
      <c r="A750" t="s">
        <v>923</v>
      </c>
      <c r="B750" s="3">
        <v>326.67282104492188</v>
      </c>
      <c r="C750" s="3">
        <v>18.840000152587891</v>
      </c>
      <c r="D750" s="4">
        <v>1.3834908723653341E-3</v>
      </c>
      <c r="E750" s="4">
        <v>2.3913072998898329E-2</v>
      </c>
      <c r="F750" s="2">
        <v>3</v>
      </c>
      <c r="G750" s="4">
        <v>0.46077406014760558</v>
      </c>
      <c r="H750" s="4">
        <v>-4.7045412258843948E-2</v>
      </c>
      <c r="I750" s="4">
        <v>1.030012808020685</v>
      </c>
    </row>
    <row r="751" spans="1:9" x14ac:dyDescent="0.25">
      <c r="A751" t="s">
        <v>924</v>
      </c>
      <c r="B751" s="3">
        <v>326.22149658203119</v>
      </c>
      <c r="C751" s="3">
        <v>18.39999961853027</v>
      </c>
      <c r="D751" s="4">
        <v>1.6819003024024729E-2</v>
      </c>
      <c r="E751" s="4">
        <v>-8.684863687990696E-2</v>
      </c>
      <c r="F751" s="2">
        <v>3</v>
      </c>
      <c r="G751" s="4">
        <v>0.45481762222766919</v>
      </c>
      <c r="H751" s="4">
        <v>-4.8361994752899262E-2</v>
      </c>
      <c r="I751" s="4">
        <v>1.0231008806485651</v>
      </c>
    </row>
    <row r="752" spans="1:9" x14ac:dyDescent="0.25">
      <c r="A752" t="s">
        <v>925</v>
      </c>
      <c r="B752" s="3">
        <v>320.82553100585938</v>
      </c>
      <c r="C752" s="3">
        <v>20.14999961853027</v>
      </c>
      <c r="D752" s="4">
        <v>-5.5347860499175283E-3</v>
      </c>
      <c r="E752" s="4">
        <v>-2.515725475782904E-2</v>
      </c>
      <c r="F752" s="2">
        <v>4</v>
      </c>
      <c r="G752" s="4">
        <v>0.43569240833093481</v>
      </c>
      <c r="H752" s="4">
        <v>-6.4102851719996745E-2</v>
      </c>
      <c r="I752" s="4">
        <v>1.006063178587328</v>
      </c>
    </row>
    <row r="753" spans="1:9" x14ac:dyDescent="0.25">
      <c r="A753" t="s">
        <v>926</v>
      </c>
      <c r="B753" s="3">
        <v>322.61111450195313</v>
      </c>
      <c r="C753" s="3">
        <v>20.670000076293949</v>
      </c>
      <c r="D753" s="4">
        <v>1.9343310592700561E-2</v>
      </c>
      <c r="E753" s="4">
        <v>-6.8079360149038037E-2</v>
      </c>
      <c r="F753" s="2">
        <v>4</v>
      </c>
      <c r="G753" s="4">
        <v>0.42796013963083679</v>
      </c>
      <c r="H753" s="4">
        <v>-5.8894031534238327E-2</v>
      </c>
      <c r="I753" s="4">
        <v>0.99909056021860598</v>
      </c>
    </row>
    <row r="754" spans="1:9" x14ac:dyDescent="0.25">
      <c r="A754" t="s">
        <v>927</v>
      </c>
      <c r="B754" s="3">
        <v>316.48916625976563</v>
      </c>
      <c r="C754" s="3">
        <v>22.180000305175781</v>
      </c>
      <c r="D754" s="4">
        <v>1.148296592025533E-3</v>
      </c>
      <c r="E754" s="4">
        <v>3.9362706025380501E-2</v>
      </c>
      <c r="F754" s="2">
        <v>4</v>
      </c>
      <c r="G754" s="4">
        <v>0.42883584038568467</v>
      </c>
      <c r="H754" s="4">
        <v>-7.6752690986364169E-2</v>
      </c>
      <c r="I754" s="4">
        <v>0.95780032884158284</v>
      </c>
    </row>
    <row r="755" spans="1:9" x14ac:dyDescent="0.25">
      <c r="A755" t="s">
        <v>928</v>
      </c>
      <c r="B755" s="3">
        <v>316.12615966796881</v>
      </c>
      <c r="C755" s="3">
        <v>21.340000152587891</v>
      </c>
      <c r="D755" s="4">
        <v>-6.7506447745978582E-3</v>
      </c>
      <c r="E755" s="4">
        <v>8.2150146837800531E-2</v>
      </c>
      <c r="F755" s="2">
        <v>4</v>
      </c>
      <c r="G755" s="4">
        <v>0.42361997777608429</v>
      </c>
      <c r="H755" s="4">
        <v>-7.7811636741100032E-2</v>
      </c>
      <c r="I755" s="4">
        <v>0.98053724854406377</v>
      </c>
    </row>
    <row r="756" spans="1:9" x14ac:dyDescent="0.25">
      <c r="A756" t="s">
        <v>929</v>
      </c>
      <c r="B756" s="3">
        <v>318.27471923828119</v>
      </c>
      <c r="C756" s="3">
        <v>19.719999313354489</v>
      </c>
      <c r="D756" s="4">
        <v>-6.0663045861865106E-3</v>
      </c>
      <c r="E756" s="4">
        <v>4.8378515324243747E-2</v>
      </c>
      <c r="F756" s="2">
        <v>4</v>
      </c>
      <c r="G756" s="4">
        <v>0.46000081334940163</v>
      </c>
      <c r="H756" s="4">
        <v>-7.154395982504913E-2</v>
      </c>
      <c r="I756" s="4">
        <v>0.97883956594095278</v>
      </c>
    </row>
    <row r="757" spans="1:9" x14ac:dyDescent="0.25">
      <c r="A757" t="s">
        <v>930</v>
      </c>
      <c r="B757" s="3">
        <v>320.21725463867188</v>
      </c>
      <c r="C757" s="3">
        <v>18.809999465942379</v>
      </c>
      <c r="D757" s="4">
        <v>2.2076642508183308E-2</v>
      </c>
      <c r="E757" s="4">
        <v>-0.18677042159827911</v>
      </c>
      <c r="F757" s="2">
        <v>3</v>
      </c>
      <c r="G757" s="4">
        <v>0.47844718844163059</v>
      </c>
      <c r="H757" s="4">
        <v>-6.5877286926671497E-2</v>
      </c>
      <c r="I757" s="4">
        <v>0.98466016557540059</v>
      </c>
    </row>
    <row r="758" spans="1:9" x14ac:dyDescent="0.25">
      <c r="A758" t="s">
        <v>931</v>
      </c>
      <c r="B758" s="3">
        <v>313.30062866210938</v>
      </c>
      <c r="C758" s="3">
        <v>23.129999160766602</v>
      </c>
      <c r="D758" s="4">
        <v>7.7315565101050421E-3</v>
      </c>
      <c r="E758" s="4">
        <v>-0.16165280779829749</v>
      </c>
      <c r="F758" s="2">
        <v>4</v>
      </c>
      <c r="G758" s="4">
        <v>0.46293408041108292</v>
      </c>
      <c r="H758" s="4">
        <v>-8.6054142886012208E-2</v>
      </c>
      <c r="I758" s="4">
        <v>0.95476873954791874</v>
      </c>
    </row>
    <row r="759" spans="1:9" x14ac:dyDescent="0.25">
      <c r="A759" t="s">
        <v>932</v>
      </c>
      <c r="B759" s="3">
        <v>310.89691162109381</v>
      </c>
      <c r="C759" s="3">
        <v>27.590000152587891</v>
      </c>
      <c r="D759" s="4">
        <v>-2.5883044998646468E-2</v>
      </c>
      <c r="E759" s="4">
        <v>0.26327838643896101</v>
      </c>
      <c r="F759" s="2">
        <v>5</v>
      </c>
      <c r="G759" s="4">
        <v>0.43354101856643368</v>
      </c>
      <c r="H759" s="4">
        <v>-9.3066153173676947E-2</v>
      </c>
      <c r="I759" s="4">
        <v>0.95610264623847185</v>
      </c>
    </row>
    <row r="760" spans="1:9" x14ac:dyDescent="0.25">
      <c r="A760" t="s">
        <v>933</v>
      </c>
      <c r="B760" s="3">
        <v>319.15768432617188</v>
      </c>
      <c r="C760" s="3">
        <v>21.840000152587891</v>
      </c>
      <c r="D760" s="4">
        <v>-1.381315572743236E-3</v>
      </c>
      <c r="E760" s="4">
        <v>0.11088506216152071</v>
      </c>
      <c r="F760" s="2">
        <v>4</v>
      </c>
      <c r="G760" s="4">
        <v>0.44081942775897992</v>
      </c>
      <c r="H760" s="4">
        <v>-6.8968215602958072E-2</v>
      </c>
      <c r="I760" s="4">
        <v>0.9773844622907224</v>
      </c>
    </row>
    <row r="761" spans="1:9" x14ac:dyDescent="0.25">
      <c r="A761" t="s">
        <v>934</v>
      </c>
      <c r="B761" s="3">
        <v>319.59915161132813</v>
      </c>
      <c r="C761" s="3">
        <v>19.659999847412109</v>
      </c>
      <c r="D761" s="4">
        <v>-2.5254291808343269E-2</v>
      </c>
      <c r="E761" s="4">
        <v>0.1779508219483823</v>
      </c>
      <c r="F761" s="2">
        <v>4</v>
      </c>
      <c r="G761" s="4">
        <v>0.45570966719378331</v>
      </c>
      <c r="H761" s="4">
        <v>-6.768038800413434E-2</v>
      </c>
      <c r="I761" s="4">
        <v>1.018795890627423</v>
      </c>
    </row>
    <row r="762" spans="1:9" x14ac:dyDescent="0.25">
      <c r="A762" t="s">
        <v>935</v>
      </c>
      <c r="B762" s="3">
        <v>327.8795166015625</v>
      </c>
      <c r="C762" s="3">
        <v>16.690000534057621</v>
      </c>
      <c r="D762" s="4">
        <v>8.114302464429235E-3</v>
      </c>
      <c r="E762" s="4">
        <v>-9.2441485155662084E-2</v>
      </c>
      <c r="F762" s="2">
        <v>3</v>
      </c>
      <c r="G762" s="4">
        <v>0.51389210233749627</v>
      </c>
      <c r="H762" s="4">
        <v>-4.3525296740726138E-2</v>
      </c>
      <c r="I762" s="4">
        <v>1.0411690344173461</v>
      </c>
    </row>
    <row r="763" spans="1:9" x14ac:dyDescent="0.25">
      <c r="A763" t="s">
        <v>936</v>
      </c>
      <c r="B763" s="3">
        <v>325.24041748046881</v>
      </c>
      <c r="C763" s="3">
        <v>18.389999389648441</v>
      </c>
      <c r="D763" s="4">
        <v>7.5373307177801774E-3</v>
      </c>
      <c r="E763" s="4">
        <v>-3.9686696815723677E-2</v>
      </c>
      <c r="F763" s="2">
        <v>3</v>
      </c>
      <c r="G763" s="4">
        <v>0.52104393424766471</v>
      </c>
      <c r="H763" s="4">
        <v>-5.1223952560654602E-2</v>
      </c>
      <c r="I763" s="4">
        <v>1.010974523473908</v>
      </c>
    </row>
    <row r="764" spans="1:9" x14ac:dyDescent="0.25">
      <c r="A764" t="s">
        <v>937</v>
      </c>
      <c r="B764" s="3">
        <v>322.80731201171881</v>
      </c>
      <c r="C764" s="3">
        <v>19.14999961853027</v>
      </c>
      <c r="D764" s="4">
        <v>-3.3623418466931509E-3</v>
      </c>
      <c r="E764" s="4">
        <v>-1.6940448226939301E-2</v>
      </c>
      <c r="F764" s="2">
        <v>3</v>
      </c>
      <c r="G764" s="4">
        <v>0.51895940349350256</v>
      </c>
      <c r="H764" s="4">
        <v>-5.8321693387353379E-2</v>
      </c>
      <c r="I764" s="4">
        <v>1.019887403398622</v>
      </c>
    </row>
    <row r="765" spans="1:9" x14ac:dyDescent="0.25">
      <c r="A765" t="s">
        <v>938</v>
      </c>
      <c r="B765" s="3">
        <v>323.8963623046875</v>
      </c>
      <c r="C765" s="3">
        <v>19.479999542236332</v>
      </c>
      <c r="D765" s="4">
        <v>-1.7995672067514849E-2</v>
      </c>
      <c r="E765" s="4">
        <v>6.3899514495902032E-2</v>
      </c>
      <c r="F765" s="2">
        <v>3</v>
      </c>
      <c r="G765" s="4">
        <v>0.54136260267401548</v>
      </c>
      <c r="H765" s="4">
        <v>-5.5144767098702308E-2</v>
      </c>
      <c r="I765" s="4">
        <v>1.024434787339118</v>
      </c>
    </row>
    <row r="766" spans="1:9" x14ac:dyDescent="0.25">
      <c r="A766" t="s">
        <v>939</v>
      </c>
      <c r="B766" s="3">
        <v>329.8319091796875</v>
      </c>
      <c r="C766" s="3">
        <v>18.309999465942379</v>
      </c>
      <c r="D766" s="4">
        <v>-5.325700822764956E-3</v>
      </c>
      <c r="E766" s="4">
        <v>-1.6120426360561661E-2</v>
      </c>
      <c r="F766" s="2">
        <v>3</v>
      </c>
      <c r="G766" s="4">
        <v>0.58790609727161391</v>
      </c>
      <c r="H766" s="4">
        <v>-3.7829868947116818E-2</v>
      </c>
      <c r="I766" s="4">
        <v>1.061480719691601</v>
      </c>
    </row>
    <row r="767" spans="1:9" x14ac:dyDescent="0.25">
      <c r="A767" t="s">
        <v>940</v>
      </c>
      <c r="B767" s="3">
        <v>331.597900390625</v>
      </c>
      <c r="C767" s="3">
        <v>18.610000610351559</v>
      </c>
      <c r="D767" s="4">
        <v>-6.5544294490261779E-3</v>
      </c>
      <c r="E767" s="4">
        <v>5.6785915124396791E-2</v>
      </c>
      <c r="F767" s="2">
        <v>3</v>
      </c>
      <c r="G767" s="4">
        <v>0.55141361711046821</v>
      </c>
      <c r="H767" s="4">
        <v>-3.2678202454047837E-2</v>
      </c>
      <c r="I767" s="4">
        <v>1.063057205335034</v>
      </c>
    </row>
    <row r="768" spans="1:9" x14ac:dyDescent="0.25">
      <c r="A768" t="s">
        <v>941</v>
      </c>
      <c r="B768" s="3">
        <v>333.78567504882813</v>
      </c>
      <c r="C768" s="3">
        <v>17.610000610351559</v>
      </c>
      <c r="D768" s="4">
        <v>3.5989208192459539E-3</v>
      </c>
      <c r="E768" s="4">
        <v>1.9097217048208211E-2</v>
      </c>
      <c r="F768" s="2">
        <v>3</v>
      </c>
      <c r="G768" s="4">
        <v>0.56100733206773268</v>
      </c>
      <c r="H768" s="4">
        <v>-2.6296129128174691E-2</v>
      </c>
      <c r="I768" s="4">
        <v>1.078457545722709</v>
      </c>
    </row>
    <row r="769" spans="1:9" x14ac:dyDescent="0.25">
      <c r="A769" t="s">
        <v>942</v>
      </c>
      <c r="B769" s="3">
        <v>332.58871459960938</v>
      </c>
      <c r="C769" s="3">
        <v>17.280000686645511</v>
      </c>
      <c r="D769" s="4">
        <v>-3.3810872006466708E-3</v>
      </c>
      <c r="E769" s="4">
        <v>-1.594526126495233E-2</v>
      </c>
      <c r="F769" s="2">
        <v>3</v>
      </c>
      <c r="G769" s="4">
        <v>0.61056589876515721</v>
      </c>
      <c r="H769" s="4">
        <v>-2.8171978135207779E-2</v>
      </c>
      <c r="I769" s="4">
        <v>1.0666344584975349</v>
      </c>
    </row>
    <row r="770" spans="1:9" x14ac:dyDescent="0.25">
      <c r="A770" t="s">
        <v>943</v>
      </c>
      <c r="B770" s="3">
        <v>333.717041015625</v>
      </c>
      <c r="C770" s="3">
        <v>17.559999465942379</v>
      </c>
      <c r="D770" s="4">
        <v>-4.3321300296399468E-3</v>
      </c>
      <c r="E770" s="4">
        <v>-4.535143224154603E-3</v>
      </c>
      <c r="F770" s="2">
        <v>3</v>
      </c>
      <c r="G770" s="4">
        <v>0.58559249325793616</v>
      </c>
      <c r="H770" s="4">
        <v>-2.4874995463338271E-2</v>
      </c>
      <c r="I770" s="4">
        <v>1.0745165166476509</v>
      </c>
    </row>
    <row r="771" spans="1:9" x14ac:dyDescent="0.25">
      <c r="A771" t="s">
        <v>944</v>
      </c>
      <c r="B771" s="3">
        <v>335.16903686523438</v>
      </c>
      <c r="C771" s="3">
        <v>17.639999389648441</v>
      </c>
      <c r="D771" s="4">
        <v>6.5110414697080454E-3</v>
      </c>
      <c r="E771" s="4">
        <v>1.7888024657076281E-2</v>
      </c>
      <c r="F771" s="2">
        <v>3</v>
      </c>
      <c r="G771" s="4">
        <v>0.60530048759083588</v>
      </c>
      <c r="H771" s="4">
        <v>-2.063224701055166E-2</v>
      </c>
      <c r="I771" s="4">
        <v>1.0731221039940231</v>
      </c>
    </row>
    <row r="772" spans="1:9" x14ac:dyDescent="0.25">
      <c r="A772" t="s">
        <v>945</v>
      </c>
      <c r="B772" s="3">
        <v>333.0008544921875</v>
      </c>
      <c r="C772" s="3">
        <v>17.329999923706051</v>
      </c>
      <c r="D772" s="4">
        <v>1.258961377974699E-2</v>
      </c>
      <c r="E772" s="4">
        <v>-7.3757307765549673E-2</v>
      </c>
      <c r="F772" s="2">
        <v>3</v>
      </c>
      <c r="G772" s="4">
        <v>0.62006824264354576</v>
      </c>
      <c r="H772" s="4">
        <v>-2.6967700662900999E-2</v>
      </c>
      <c r="I772" s="4">
        <v>1.0661493005917739</v>
      </c>
    </row>
    <row r="773" spans="1:9" x14ac:dyDescent="0.25">
      <c r="A773" t="s">
        <v>946</v>
      </c>
      <c r="B773" s="3">
        <v>328.86062622070313</v>
      </c>
      <c r="C773" s="3">
        <v>18.70999908447266</v>
      </c>
      <c r="D773" s="4">
        <v>-1.2054540732229561E-2</v>
      </c>
      <c r="E773" s="4">
        <v>6.9142804827008852E-2</v>
      </c>
      <c r="F773" s="2">
        <v>3</v>
      </c>
      <c r="G773" s="4">
        <v>0.59651321710723693</v>
      </c>
      <c r="H773" s="4">
        <v>-3.9065494949123807E-2</v>
      </c>
      <c r="I773" s="4">
        <v>1.0608743648261629</v>
      </c>
    </row>
    <row r="774" spans="1:9" x14ac:dyDescent="0.25">
      <c r="A774" t="s">
        <v>947</v>
      </c>
      <c r="B774" s="3">
        <v>332.87326049804688</v>
      </c>
      <c r="C774" s="3">
        <v>17.5</v>
      </c>
      <c r="D774" s="4">
        <v>8.5610702095968438E-3</v>
      </c>
      <c r="E774" s="4">
        <v>-6.3169180187263252E-2</v>
      </c>
      <c r="F774" s="2">
        <v>3</v>
      </c>
      <c r="G774" s="4">
        <v>0.66394711659400985</v>
      </c>
      <c r="H774" s="4">
        <v>-2.73405317707659E-2</v>
      </c>
      <c r="I774" s="4">
        <v>1.05832793343826</v>
      </c>
    </row>
    <row r="775" spans="1:9" x14ac:dyDescent="0.25">
      <c r="A775" t="s">
        <v>948</v>
      </c>
      <c r="B775" s="3">
        <v>330.04769897460938</v>
      </c>
      <c r="C775" s="3">
        <v>18.680000305175781</v>
      </c>
      <c r="D775" s="4">
        <v>-7.2889661231831937E-3</v>
      </c>
      <c r="E775" s="4">
        <v>8.0393251361840168E-2</v>
      </c>
      <c r="F775" s="2">
        <v>3</v>
      </c>
      <c r="G775" s="4">
        <v>0.58894497168475879</v>
      </c>
      <c r="H775" s="4">
        <v>-3.559685480711805E-2</v>
      </c>
      <c r="I775" s="4">
        <v>1.0585703273576139</v>
      </c>
    </row>
    <row r="776" spans="1:9" x14ac:dyDescent="0.25">
      <c r="A776" t="s">
        <v>949</v>
      </c>
      <c r="B776" s="3">
        <v>332.4710693359375</v>
      </c>
      <c r="C776" s="3">
        <v>17.29000091552734</v>
      </c>
      <c r="D776" s="4">
        <v>-9.1516761883886355E-3</v>
      </c>
      <c r="E776" s="4">
        <v>6.4000056340144162E-2</v>
      </c>
      <c r="F776" s="2">
        <v>3</v>
      </c>
      <c r="G776" s="4">
        <v>0.58165351309358937</v>
      </c>
      <c r="H776" s="4">
        <v>-2.851573893903914E-2</v>
      </c>
      <c r="I776" s="4">
        <v>1.0710604604448279</v>
      </c>
    </row>
    <row r="777" spans="1:9" x14ac:dyDescent="0.25">
      <c r="A777" t="s">
        <v>950</v>
      </c>
      <c r="B777" s="3">
        <v>335.54183959960938</v>
      </c>
      <c r="C777" s="3">
        <v>16.25</v>
      </c>
      <c r="D777" s="4">
        <v>1.170988442635412E-3</v>
      </c>
      <c r="E777" s="4">
        <v>-1.931199159431329E-2</v>
      </c>
      <c r="F777" s="2">
        <v>3</v>
      </c>
      <c r="G777" s="4">
        <v>0.61153214300187986</v>
      </c>
      <c r="H777" s="4">
        <v>-1.9542913163702491E-2</v>
      </c>
      <c r="I777" s="4">
        <v>1.0750016745534119</v>
      </c>
    </row>
    <row r="778" spans="1:9" x14ac:dyDescent="0.25">
      <c r="A778" t="s">
        <v>951</v>
      </c>
      <c r="B778" s="3">
        <v>335.14938354492188</v>
      </c>
      <c r="C778" s="3">
        <v>16.569999694824219</v>
      </c>
      <c r="D778" s="4">
        <v>1.5155450711854529E-2</v>
      </c>
      <c r="E778" s="4">
        <v>-2.472042860223678E-2</v>
      </c>
      <c r="F778" s="2">
        <v>3</v>
      </c>
      <c r="G778" s="4">
        <v>0.63900742682993905</v>
      </c>
      <c r="H778" s="4">
        <v>-2.005972347243468E-2</v>
      </c>
      <c r="I778" s="4">
        <v>1.073667767862859</v>
      </c>
    </row>
    <row r="779" spans="1:9" x14ac:dyDescent="0.25">
      <c r="A779" t="s">
        <v>952</v>
      </c>
      <c r="B779" s="3">
        <v>330.1458740234375</v>
      </c>
      <c r="C779" s="3">
        <v>16.989999771118161</v>
      </c>
      <c r="D779" s="4">
        <v>-1.200799583258139E-2</v>
      </c>
      <c r="E779" s="4">
        <v>2.042043005271266E-2</v>
      </c>
      <c r="F779" s="2">
        <v>3</v>
      </c>
      <c r="G779" s="4">
        <v>0.5960198570456765</v>
      </c>
      <c r="H779" s="4">
        <v>-3.2057326666135137E-2</v>
      </c>
      <c r="I779" s="4">
        <v>1.0674227013192521</v>
      </c>
    </row>
    <row r="780" spans="1:9" x14ac:dyDescent="0.25">
      <c r="A780" t="s">
        <v>953</v>
      </c>
      <c r="B780" s="3">
        <v>334.158447265625</v>
      </c>
      <c r="C780" s="3">
        <v>16.64999961853027</v>
      </c>
      <c r="D780" s="4">
        <v>1.167289578360298E-2</v>
      </c>
      <c r="E780" s="4">
        <v>-1.53755311193351E-2</v>
      </c>
      <c r="F780" s="2">
        <v>3</v>
      </c>
      <c r="G780" s="4">
        <v>0.68567383284714323</v>
      </c>
      <c r="H780" s="4">
        <v>-2.0293009203499971E-2</v>
      </c>
      <c r="I780" s="4">
        <v>1.0680288711511641</v>
      </c>
    </row>
    <row r="781" spans="1:9" x14ac:dyDescent="0.25">
      <c r="A781" t="s">
        <v>954</v>
      </c>
      <c r="B781" s="3">
        <v>330.3028564453125</v>
      </c>
      <c r="C781" s="3">
        <v>16.909999847412109</v>
      </c>
      <c r="D781" s="4">
        <v>-1.3051892275245389E-3</v>
      </c>
      <c r="E781" s="4">
        <v>1.318150427290643E-2</v>
      </c>
      <c r="F781" s="2">
        <v>3</v>
      </c>
      <c r="G781" s="4">
        <v>0.68422556317267369</v>
      </c>
      <c r="H781" s="4">
        <v>-2.3321641500801741E-2</v>
      </c>
      <c r="I781" s="4">
        <v>1.043897538795054</v>
      </c>
    </row>
    <row r="782" spans="1:9" x14ac:dyDescent="0.25">
      <c r="A782" t="s">
        <v>955</v>
      </c>
      <c r="B782" s="3">
        <v>330.73452758789063</v>
      </c>
      <c r="C782" s="3">
        <v>16.690000534057621</v>
      </c>
      <c r="D782" s="4">
        <v>6.058159257180229E-3</v>
      </c>
      <c r="E782" s="4">
        <v>-1.533924585126367E-2</v>
      </c>
      <c r="F782" s="2">
        <v>3</v>
      </c>
      <c r="G782" s="4">
        <v>0.68886483833077183</v>
      </c>
      <c r="H782" s="4">
        <v>-2.204522546407128E-2</v>
      </c>
      <c r="I782" s="4">
        <v>1.045231445485608</v>
      </c>
    </row>
    <row r="783" spans="1:9" x14ac:dyDescent="0.25">
      <c r="A783" t="s">
        <v>956</v>
      </c>
      <c r="B783" s="3">
        <v>328.74295043945313</v>
      </c>
      <c r="C783" s="3">
        <v>16.95000076293945</v>
      </c>
      <c r="D783" s="4">
        <v>1.0433715739073699E-2</v>
      </c>
      <c r="E783" s="4">
        <v>-1.2237708994171431E-2</v>
      </c>
      <c r="F783" s="2">
        <v>3</v>
      </c>
      <c r="G783" s="4">
        <v>0.71433739057366985</v>
      </c>
      <c r="H783" s="4">
        <v>-2.7934155160573959E-2</v>
      </c>
      <c r="I783" s="4">
        <v>1.0328018183614689</v>
      </c>
    </row>
    <row r="784" spans="1:9" x14ac:dyDescent="0.25">
      <c r="A784" t="s">
        <v>957</v>
      </c>
      <c r="B784" s="3">
        <v>325.34835815429688</v>
      </c>
      <c r="C784" s="3">
        <v>17.159999847412109</v>
      </c>
      <c r="D784" s="4">
        <v>2.4182683772975282E-3</v>
      </c>
      <c r="E784" s="4">
        <v>-5.2980184732811741E-2</v>
      </c>
      <c r="F784" s="2">
        <v>3</v>
      </c>
      <c r="G784" s="4">
        <v>0.69594450939731844</v>
      </c>
      <c r="H784" s="4">
        <v>-3.7971685130858579E-2</v>
      </c>
      <c r="I784" s="4">
        <v>1.0158856833269621</v>
      </c>
    </row>
    <row r="785" spans="1:9" x14ac:dyDescent="0.25">
      <c r="A785" t="s">
        <v>958</v>
      </c>
      <c r="B785" s="3">
        <v>324.5634765625</v>
      </c>
      <c r="C785" s="3">
        <v>18.120000839233398</v>
      </c>
      <c r="D785" s="4">
        <v>-6.945613739687273E-4</v>
      </c>
      <c r="E785" s="4">
        <v>1.1725348610297949E-2</v>
      </c>
      <c r="F785" s="2">
        <v>3</v>
      </c>
      <c r="G785" s="4">
        <v>0.81281188530597914</v>
      </c>
      <c r="H785" s="4">
        <v>-4.0292515392341133E-2</v>
      </c>
      <c r="I785" s="4">
        <v>1.0180076478057061</v>
      </c>
    </row>
    <row r="786" spans="1:9" x14ac:dyDescent="0.25">
      <c r="A786" t="s">
        <v>959</v>
      </c>
      <c r="B786" s="3">
        <v>324.7890625</v>
      </c>
      <c r="C786" s="3">
        <v>17.909999847412109</v>
      </c>
      <c r="D786" s="4">
        <v>1.9964695517285191E-2</v>
      </c>
      <c r="E786" s="4">
        <v>3.3467970355421713E-2</v>
      </c>
      <c r="F786" s="2">
        <v>3</v>
      </c>
      <c r="G786" s="4">
        <v>0.78832473521541147</v>
      </c>
      <c r="H786" s="4">
        <v>-3.9625476343665873E-2</v>
      </c>
      <c r="I786" s="4">
        <v>1.0120051602149791</v>
      </c>
    </row>
    <row r="787" spans="1:9" x14ac:dyDescent="0.25">
      <c r="A787" t="s">
        <v>960</v>
      </c>
      <c r="B787" s="3">
        <v>318.43167114257813</v>
      </c>
      <c r="C787" s="3">
        <v>17.329999923706051</v>
      </c>
      <c r="D787" s="4">
        <v>1.7046278062939461E-2</v>
      </c>
      <c r="E787" s="4">
        <v>-0.1067010172952282</v>
      </c>
      <c r="F787" s="2">
        <v>3</v>
      </c>
      <c r="G787" s="4">
        <v>0.78890440166529907</v>
      </c>
      <c r="H787" s="4">
        <v>-5.8423759295638478E-2</v>
      </c>
      <c r="I787" s="4">
        <v>0.96877466728196482</v>
      </c>
    </row>
    <row r="788" spans="1:9" x14ac:dyDescent="0.25">
      <c r="A788" t="s">
        <v>961</v>
      </c>
      <c r="B788" s="3">
        <v>313.09457397460938</v>
      </c>
      <c r="C788" s="3">
        <v>19.39999961853027</v>
      </c>
      <c r="D788" s="4">
        <v>1.530295009851201E-2</v>
      </c>
      <c r="E788" s="4">
        <v>-1.0708872273590631E-2</v>
      </c>
      <c r="F788" s="2">
        <v>3</v>
      </c>
      <c r="G788" s="4">
        <v>0.68418551368235758</v>
      </c>
      <c r="H788" s="4">
        <v>-7.4205116312226926E-2</v>
      </c>
      <c r="I788" s="4">
        <v>0.94470384088893056</v>
      </c>
    </row>
    <row r="789" spans="1:9" x14ac:dyDescent="0.25">
      <c r="A789" t="s">
        <v>962</v>
      </c>
      <c r="B789" s="3">
        <v>308.37551879882813</v>
      </c>
      <c r="C789" s="3">
        <v>19.610000610351559</v>
      </c>
      <c r="D789" s="4">
        <v>-5.0331992052750074E-3</v>
      </c>
      <c r="E789" s="4">
        <v>-5.4484048854243523E-2</v>
      </c>
      <c r="F789" s="2">
        <v>3</v>
      </c>
      <c r="G789" s="4">
        <v>0.64463517036103424</v>
      </c>
      <c r="H789" s="4">
        <v>-8.8158974030415616E-2</v>
      </c>
      <c r="I789" s="4">
        <v>0.90935559113955855</v>
      </c>
    </row>
    <row r="790" spans="1:9" x14ac:dyDescent="0.25">
      <c r="A790" t="s">
        <v>963</v>
      </c>
      <c r="B790" s="3">
        <v>309.93548583984381</v>
      </c>
      <c r="C790" s="3">
        <v>20.739999771118161</v>
      </c>
      <c r="D790" s="4">
        <v>-2.8457925926117511E-4</v>
      </c>
      <c r="E790" s="4">
        <v>9.9681818659896448E-2</v>
      </c>
      <c r="F790" s="2">
        <v>4</v>
      </c>
      <c r="G790" s="4">
        <v>0.71307832400464943</v>
      </c>
      <c r="H790" s="4">
        <v>-8.3546279894710307E-2</v>
      </c>
      <c r="I790" s="4">
        <v>0.92196692118644985</v>
      </c>
    </row>
    <row r="791" spans="1:9" x14ac:dyDescent="0.25">
      <c r="A791" t="s">
        <v>964</v>
      </c>
      <c r="B791" s="3">
        <v>310.02371215820313</v>
      </c>
      <c r="C791" s="3">
        <v>18.860000610351559</v>
      </c>
      <c r="D791" s="4">
        <v>1.5000213813469049E-2</v>
      </c>
      <c r="E791" s="4">
        <v>-4.7955521514479127E-2</v>
      </c>
      <c r="F791" s="2">
        <v>3</v>
      </c>
      <c r="G791" s="4">
        <v>0.65463182905599804</v>
      </c>
      <c r="H791" s="4">
        <v>-8.3285401933438696E-2</v>
      </c>
      <c r="I791" s="4">
        <v>0.91796520111479007</v>
      </c>
    </row>
    <row r="792" spans="1:9" x14ac:dyDescent="0.25">
      <c r="A792" t="s">
        <v>965</v>
      </c>
      <c r="B792" s="3">
        <v>305.4420166015625</v>
      </c>
      <c r="C792" s="3">
        <v>19.809999465942379</v>
      </c>
      <c r="D792" s="4">
        <v>-1.731782299515205E-3</v>
      </c>
      <c r="E792" s="4">
        <v>-6.556609655538248E-2</v>
      </c>
      <c r="F792" s="2">
        <v>4</v>
      </c>
      <c r="G792" s="4">
        <v>0.71602449135718915</v>
      </c>
      <c r="H792" s="4">
        <v>-9.683309856422373E-2</v>
      </c>
      <c r="I792" s="4">
        <v>0.8971080370052249</v>
      </c>
    </row>
    <row r="793" spans="1:9" x14ac:dyDescent="0.25">
      <c r="A793" t="s">
        <v>966</v>
      </c>
      <c r="B793" s="3">
        <v>305.97189331054688</v>
      </c>
      <c r="C793" s="3">
        <v>21.20000076293945</v>
      </c>
      <c r="D793" s="4">
        <v>-1.686504064785543E-2</v>
      </c>
      <c r="E793" s="4">
        <v>4.433505220216083E-2</v>
      </c>
      <c r="F793" s="2">
        <v>4</v>
      </c>
      <c r="G793" s="4">
        <v>0.70627219774750549</v>
      </c>
      <c r="H793" s="4">
        <v>-9.5266296751162494E-2</v>
      </c>
      <c r="I793" s="4">
        <v>0.93215320183864114</v>
      </c>
    </row>
    <row r="794" spans="1:9" x14ac:dyDescent="0.25">
      <c r="A794" t="s">
        <v>967</v>
      </c>
      <c r="B794" s="3">
        <v>311.22064208984381</v>
      </c>
      <c r="C794" s="3">
        <v>20.29999923706055</v>
      </c>
      <c r="D794" s="4">
        <v>-4.3625923981643888E-3</v>
      </c>
      <c r="E794" s="4">
        <v>7.5211871791009521E-2</v>
      </c>
      <c r="F794" s="2">
        <v>4</v>
      </c>
      <c r="G794" s="4">
        <v>0.86993815939203079</v>
      </c>
      <c r="H794" s="4">
        <v>-7.974617864771183E-2</v>
      </c>
      <c r="I794" s="4">
        <v>0.94682599040120086</v>
      </c>
    </row>
    <row r="795" spans="1:9" x14ac:dyDescent="0.25">
      <c r="A795" t="s">
        <v>968</v>
      </c>
      <c r="B795" s="3">
        <v>312.58432006835938</v>
      </c>
      <c r="C795" s="3">
        <v>18.879999160766602</v>
      </c>
      <c r="D795" s="4">
        <v>1.8753129906213362E-2</v>
      </c>
      <c r="E795" s="4">
        <v>-9.8806755455335571E-2</v>
      </c>
      <c r="F795" s="2">
        <v>3</v>
      </c>
      <c r="G795" s="4">
        <v>0.87948813177529583</v>
      </c>
      <c r="H795" s="4">
        <v>-7.5713895112802021E-2</v>
      </c>
      <c r="I795" s="4">
        <v>0.94470384088893056</v>
      </c>
    </row>
    <row r="796" spans="1:9" x14ac:dyDescent="0.25">
      <c r="A796" t="s">
        <v>969</v>
      </c>
      <c r="B796" s="3">
        <v>306.83029174804688</v>
      </c>
      <c r="C796" s="3">
        <v>20.95000076293945</v>
      </c>
      <c r="D796" s="4">
        <v>3.5252387089355079E-3</v>
      </c>
      <c r="E796" s="4">
        <v>-2.919365908220117E-2</v>
      </c>
      <c r="F796" s="2">
        <v>4</v>
      </c>
      <c r="G796" s="4">
        <v>0.77261537070079656</v>
      </c>
      <c r="H796" s="4">
        <v>-9.2728083228281299E-2</v>
      </c>
      <c r="I796" s="4">
        <v>0.90826426340188582</v>
      </c>
    </row>
    <row r="797" spans="1:9" x14ac:dyDescent="0.25">
      <c r="A797" t="s">
        <v>970</v>
      </c>
      <c r="B797" s="3">
        <v>305.75244140625</v>
      </c>
      <c r="C797" s="3">
        <v>21.579999923706051</v>
      </c>
      <c r="D797" s="4">
        <v>-3.063061040814952E-2</v>
      </c>
      <c r="E797" s="4">
        <v>0.1222049109417938</v>
      </c>
      <c r="F797" s="2">
        <v>4</v>
      </c>
      <c r="G797" s="4">
        <v>0.77699059731820452</v>
      </c>
      <c r="H797" s="4">
        <v>-9.5915197968562849E-2</v>
      </c>
      <c r="I797" s="4">
        <v>0.9273632389452644</v>
      </c>
    </row>
    <row r="798" spans="1:9" x14ac:dyDescent="0.25">
      <c r="A798" t="s">
        <v>971</v>
      </c>
      <c r="B798" s="3">
        <v>315.41375732421881</v>
      </c>
      <c r="C798" s="3">
        <v>19.229999542236332</v>
      </c>
      <c r="D798" s="4">
        <v>4.1175172173659744E-3</v>
      </c>
      <c r="E798" s="4">
        <v>-2.8297187841544561E-2</v>
      </c>
      <c r="F798" s="2">
        <v>3</v>
      </c>
      <c r="G798" s="4">
        <v>0.77738366263568048</v>
      </c>
      <c r="H798" s="4">
        <v>-6.7347482044900597E-2</v>
      </c>
      <c r="I798" s="4">
        <v>0.96356042251295504</v>
      </c>
    </row>
    <row r="799" spans="1:9" x14ac:dyDescent="0.25">
      <c r="A799" t="s">
        <v>972</v>
      </c>
      <c r="B799" s="3">
        <v>314.120361328125</v>
      </c>
      <c r="C799" s="3">
        <v>19.79000091552734</v>
      </c>
      <c r="D799" s="4">
        <v>5.488766725264993E-3</v>
      </c>
      <c r="E799" s="4">
        <v>-1.198201512185559E-2</v>
      </c>
      <c r="F799" s="2">
        <v>4</v>
      </c>
      <c r="G799" s="4">
        <v>0.90434233365513017</v>
      </c>
      <c r="H799" s="4">
        <v>-7.1171947542865266E-2</v>
      </c>
      <c r="I799" s="4">
        <v>0.96568257202522534</v>
      </c>
    </row>
    <row r="800" spans="1:9" x14ac:dyDescent="0.25">
      <c r="A800" t="s">
        <v>973</v>
      </c>
      <c r="B800" s="3">
        <v>312.4056396484375</v>
      </c>
      <c r="C800" s="3">
        <v>20.030000686645511</v>
      </c>
      <c r="D800" s="4">
        <v>1.068280693336421E-2</v>
      </c>
      <c r="E800" s="4">
        <v>-3.1899460143835601E-2</v>
      </c>
      <c r="F800" s="2">
        <v>4</v>
      </c>
      <c r="G800" s="4">
        <v>0.66707495740875888</v>
      </c>
      <c r="H800" s="4">
        <v>-7.6242238406902807E-2</v>
      </c>
      <c r="I800" s="4">
        <v>0.93415396935770789</v>
      </c>
    </row>
    <row r="801" spans="1:9" x14ac:dyDescent="0.25">
      <c r="A801" t="s">
        <v>974</v>
      </c>
      <c r="B801" s="3">
        <v>309.10354614257813</v>
      </c>
      <c r="C801" s="3">
        <v>20.690000534057621</v>
      </c>
      <c r="D801" s="4">
        <v>-8.112192251455097E-3</v>
      </c>
      <c r="E801" s="4">
        <v>-5.5682305880919158E-2</v>
      </c>
      <c r="F801" s="2">
        <v>4</v>
      </c>
      <c r="G801" s="4">
        <v>0.78917202323995306</v>
      </c>
      <c r="H801" s="4">
        <v>-8.6006257100599948E-2</v>
      </c>
      <c r="I801" s="4">
        <v>0.9294853884575347</v>
      </c>
    </row>
    <row r="802" spans="1:9" x14ac:dyDescent="0.25">
      <c r="A802" t="s">
        <v>975</v>
      </c>
      <c r="B802" s="3">
        <v>311.63156127929688</v>
      </c>
      <c r="C802" s="3">
        <v>21.909999847412109</v>
      </c>
      <c r="D802" s="4">
        <v>2.3031562917954499E-2</v>
      </c>
      <c r="E802" s="4">
        <v>-2.881204051053032E-2</v>
      </c>
      <c r="F802" s="2">
        <v>4</v>
      </c>
      <c r="G802" s="4">
        <v>0.63841188874088539</v>
      </c>
      <c r="H802" s="4">
        <v>-7.8531124428229737E-2</v>
      </c>
      <c r="I802" s="4">
        <v>0.93936821412671767</v>
      </c>
    </row>
    <row r="803" spans="1:9" x14ac:dyDescent="0.25">
      <c r="A803" t="s">
        <v>976</v>
      </c>
      <c r="B803" s="3">
        <v>304.61578369140619</v>
      </c>
      <c r="C803" s="3">
        <v>22.559999465942379</v>
      </c>
      <c r="D803" s="4">
        <v>-2.8548800287065972E-3</v>
      </c>
      <c r="E803" s="4">
        <v>-6.1173582134771531E-2</v>
      </c>
      <c r="F803" s="2">
        <v>4</v>
      </c>
      <c r="G803" s="4">
        <v>0.53177144560973333</v>
      </c>
      <c r="H803" s="4">
        <v>-9.9276201270370068E-2</v>
      </c>
      <c r="I803" s="4">
        <v>0.91881413493310848</v>
      </c>
    </row>
    <row r="804" spans="1:9" x14ac:dyDescent="0.25">
      <c r="A804" t="s">
        <v>977</v>
      </c>
      <c r="B804" s="3">
        <v>305.4879150390625</v>
      </c>
      <c r="C804" s="3">
        <v>24.030000686645511</v>
      </c>
      <c r="D804" s="4">
        <v>3.9441277214751207E-2</v>
      </c>
      <c r="E804" s="4">
        <v>-5.6537050079697559E-2</v>
      </c>
      <c r="F804" s="2">
        <v>4</v>
      </c>
      <c r="G804" s="4">
        <v>0.619801582870948</v>
      </c>
      <c r="H804" s="4">
        <v>-9.6697380662545185E-2</v>
      </c>
      <c r="I804" s="4">
        <v>0.90220108481455763</v>
      </c>
    </row>
    <row r="805" spans="1:9" x14ac:dyDescent="0.25">
      <c r="A805" t="s">
        <v>978</v>
      </c>
      <c r="B805" s="3">
        <v>293.89627075195313</v>
      </c>
      <c r="C805" s="3">
        <v>25.469999313354489</v>
      </c>
      <c r="D805" s="4">
        <v>-2.831405545386179E-2</v>
      </c>
      <c r="E805" s="4">
        <v>3.2846693874873933E-2</v>
      </c>
      <c r="F805" s="2">
        <v>5</v>
      </c>
      <c r="G805" s="4">
        <v>0.45008970087586819</v>
      </c>
      <c r="H805" s="4">
        <v>-0.13097291868386121</v>
      </c>
      <c r="I805" s="4">
        <v>0.8799491379843114</v>
      </c>
    </row>
    <row r="806" spans="1:9" x14ac:dyDescent="0.25">
      <c r="A806" t="s">
        <v>979</v>
      </c>
      <c r="B806" s="3">
        <v>302.46014404296881</v>
      </c>
      <c r="C806" s="3">
        <v>24.659999847412109</v>
      </c>
      <c r="D806" s="4">
        <v>1.506068950288819E-2</v>
      </c>
      <c r="E806" s="4">
        <v>-0.1368568389631607</v>
      </c>
      <c r="F806" s="2">
        <v>5</v>
      </c>
      <c r="G806" s="4">
        <v>0.46716463248547502</v>
      </c>
      <c r="H806" s="4">
        <v>-0.1056502502750002</v>
      </c>
      <c r="I806" s="4">
        <v>0.87722063360660307</v>
      </c>
    </row>
    <row r="807" spans="1:9" x14ac:dyDescent="0.25">
      <c r="A807" t="s">
        <v>980</v>
      </c>
      <c r="B807" s="3">
        <v>297.97247314453119</v>
      </c>
      <c r="C807" s="3">
        <v>28.569999694824219</v>
      </c>
      <c r="D807" s="4">
        <v>-1.6366916313392491E-2</v>
      </c>
      <c r="E807" s="4">
        <v>7.1241080356018394E-2</v>
      </c>
      <c r="F807" s="2">
        <v>5</v>
      </c>
      <c r="G807" s="4">
        <v>0.40148152273483451</v>
      </c>
      <c r="H807" s="4">
        <v>-0.11891992373087069</v>
      </c>
      <c r="I807" s="4">
        <v>0.89195429819929073</v>
      </c>
    </row>
    <row r="808" spans="1:9" x14ac:dyDescent="0.25">
      <c r="A808" t="s">
        <v>981</v>
      </c>
      <c r="B808" s="3">
        <v>302.93051147460938</v>
      </c>
      <c r="C808" s="3">
        <v>26.670000076293949</v>
      </c>
      <c r="D808" s="4">
        <v>-2.9020151709319601E-2</v>
      </c>
      <c r="E808" s="4">
        <v>0.10663898979853401</v>
      </c>
      <c r="F808" s="2">
        <v>5</v>
      </c>
      <c r="G808" s="4">
        <v>0.48424751955093498</v>
      </c>
      <c r="H808" s="4">
        <v>-0.104259412496695</v>
      </c>
      <c r="I808" s="4">
        <v>0.92954589442061009</v>
      </c>
    </row>
    <row r="809" spans="1:9" x14ac:dyDescent="0.25">
      <c r="A809" t="s">
        <v>982</v>
      </c>
      <c r="B809" s="3">
        <v>311.98434448242188</v>
      </c>
      <c r="C809" s="3">
        <v>24.10000038146973</v>
      </c>
      <c r="D809" s="4">
        <v>-1.6038800578493721E-2</v>
      </c>
      <c r="E809" s="4">
        <v>3.2119913822151069E-2</v>
      </c>
      <c r="F809" s="2">
        <v>4</v>
      </c>
      <c r="G809" s="4">
        <v>0.47958970492085617</v>
      </c>
      <c r="H809" s="4">
        <v>-7.7487973535009136E-2</v>
      </c>
      <c r="I809" s="4">
        <v>0.9664706298134158</v>
      </c>
    </row>
    <row r="810" spans="1:9" x14ac:dyDescent="0.25">
      <c r="A810" t="s">
        <v>983</v>
      </c>
      <c r="B810" s="3">
        <v>317.06976318359381</v>
      </c>
      <c r="C810" s="3">
        <v>23.35000038146973</v>
      </c>
      <c r="D810" s="4">
        <v>3.0082221241576331E-2</v>
      </c>
      <c r="E810" s="4">
        <v>-0.1645796155959014</v>
      </c>
      <c r="F810" s="2">
        <v>4</v>
      </c>
      <c r="G810" s="4">
        <v>0.58130374654252437</v>
      </c>
      <c r="H810" s="4">
        <v>-6.2450809028488978E-2</v>
      </c>
      <c r="I810" s="4">
        <v>0.96410608638179163</v>
      </c>
    </row>
    <row r="811" spans="1:9" x14ac:dyDescent="0.25">
      <c r="A811" t="s">
        <v>984</v>
      </c>
      <c r="B811" s="3">
        <v>307.81015014648438</v>
      </c>
      <c r="C811" s="3">
        <v>27.95000076293945</v>
      </c>
      <c r="D811" s="4">
        <v>4.1875649997979991E-3</v>
      </c>
      <c r="E811" s="4">
        <v>-3.253716325953937E-2</v>
      </c>
      <c r="F811" s="2">
        <v>5</v>
      </c>
      <c r="G811" s="4">
        <v>0.53631819259460767</v>
      </c>
      <c r="H811" s="4">
        <v>-8.9830722598564727E-2</v>
      </c>
      <c r="I811" s="4">
        <v>0.93482083018622153</v>
      </c>
    </row>
    <row r="812" spans="1:9" x14ac:dyDescent="0.25">
      <c r="A812" t="s">
        <v>985</v>
      </c>
      <c r="B812" s="3">
        <v>306.52655029296881</v>
      </c>
      <c r="C812" s="3">
        <v>28.889999389648441</v>
      </c>
      <c r="D812" s="4">
        <v>-3.4862612759775091E-2</v>
      </c>
      <c r="E812" s="4">
        <v>0.3537956505658677</v>
      </c>
      <c r="F812" s="2">
        <v>5</v>
      </c>
      <c r="G812" s="4">
        <v>0.45330293688599038</v>
      </c>
      <c r="H812" s="4">
        <v>-9.3626221709269486E-2</v>
      </c>
      <c r="I812" s="4">
        <v>0.96465175025062799</v>
      </c>
    </row>
    <row r="813" spans="1:9" x14ac:dyDescent="0.25">
      <c r="A813" t="s">
        <v>986</v>
      </c>
      <c r="B813" s="3">
        <v>317.598876953125</v>
      </c>
      <c r="C813" s="3">
        <v>21.340000152587891</v>
      </c>
      <c r="D813" s="4">
        <v>8.2430770408239429E-3</v>
      </c>
      <c r="E813" s="4">
        <v>-7.6590238468918215E-2</v>
      </c>
      <c r="F813" s="2">
        <v>4</v>
      </c>
      <c r="G813" s="4">
        <v>0.51355994284671724</v>
      </c>
      <c r="H813" s="4">
        <v>-6.0886263164591337E-2</v>
      </c>
      <c r="I813" s="4">
        <v>0.96719836667205739</v>
      </c>
    </row>
    <row r="814" spans="1:9" x14ac:dyDescent="0.25">
      <c r="A814" t="s">
        <v>987</v>
      </c>
      <c r="B814" s="3">
        <v>315.00228881835938</v>
      </c>
      <c r="C814" s="3">
        <v>23.110000610351559</v>
      </c>
      <c r="D814" s="4">
        <v>-2.9773533179706661E-3</v>
      </c>
      <c r="E814" s="4">
        <v>-1.449893993714613E-2</v>
      </c>
      <c r="F814" s="2">
        <v>4</v>
      </c>
      <c r="G814" s="4">
        <v>0.46036563345724479</v>
      </c>
      <c r="H814" s="4">
        <v>-6.8564160547780584E-2</v>
      </c>
      <c r="I814" s="4">
        <v>0.95961939343789693</v>
      </c>
    </row>
    <row r="815" spans="1:9" x14ac:dyDescent="0.25">
      <c r="A815" t="s">
        <v>988</v>
      </c>
      <c r="B815" s="3">
        <v>315.94296264648438</v>
      </c>
      <c r="C815" s="3">
        <v>23.45000076293945</v>
      </c>
      <c r="D815" s="4">
        <v>-2.59196648645913E-2</v>
      </c>
      <c r="E815" s="4">
        <v>6.3492134889775897E-2</v>
      </c>
      <c r="F815" s="2">
        <v>4</v>
      </c>
      <c r="G815" s="4">
        <v>0.40824158791162679</v>
      </c>
      <c r="H815" s="4">
        <v>-6.5782665467103318E-2</v>
      </c>
      <c r="I815" s="4">
        <v>0.98750986691278597</v>
      </c>
    </row>
    <row r="816" spans="1:9" x14ac:dyDescent="0.25">
      <c r="A816" t="s">
        <v>989</v>
      </c>
      <c r="B816" s="3">
        <v>324.35000610351563</v>
      </c>
      <c r="C816" s="3">
        <v>22.04999923706055</v>
      </c>
      <c r="D816" s="4">
        <v>-4.3612762213114387E-3</v>
      </c>
      <c r="E816" s="4">
        <v>-1.956427472367828E-2</v>
      </c>
      <c r="F816" s="2">
        <v>4</v>
      </c>
      <c r="G816" s="4">
        <v>0.41794253533032372</v>
      </c>
      <c r="H816" s="4">
        <v>-4.0923729968299398E-2</v>
      </c>
      <c r="I816" s="4">
        <v>1.0250409571710299</v>
      </c>
    </row>
    <row r="817" spans="1:9" x14ac:dyDescent="0.25">
      <c r="A817" t="s">
        <v>990</v>
      </c>
      <c r="B817" s="3">
        <v>325.77078247070313</v>
      </c>
      <c r="C817" s="3">
        <v>22.489999771118161</v>
      </c>
      <c r="D817" s="4">
        <v>-4.3722401271809597E-3</v>
      </c>
      <c r="E817" s="4">
        <v>4.6046500982240168E-2</v>
      </c>
      <c r="F817" s="2">
        <v>4</v>
      </c>
      <c r="G817" s="4">
        <v>0.41093267401692041</v>
      </c>
      <c r="H817" s="4">
        <v>-3.6722611197990251E-2</v>
      </c>
      <c r="I817" s="4">
        <v>1.024313405345914</v>
      </c>
    </row>
    <row r="818" spans="1:9" x14ac:dyDescent="0.25">
      <c r="A818" t="s">
        <v>991</v>
      </c>
      <c r="B818" s="3">
        <v>327.20138549804688</v>
      </c>
      <c r="C818" s="3">
        <v>21.5</v>
      </c>
      <c r="D818" s="4">
        <v>-4.7981942237883546E-3</v>
      </c>
      <c r="E818" s="4">
        <v>1.86397563997498E-3</v>
      </c>
      <c r="F818" s="2">
        <v>4</v>
      </c>
      <c r="G818" s="4">
        <v>0.43071286142839171</v>
      </c>
      <c r="H818" s="4">
        <v>-3.2492435802454638E-2</v>
      </c>
      <c r="I818" s="4">
        <v>1.0351665468266189</v>
      </c>
    </row>
    <row r="819" spans="1:9" x14ac:dyDescent="0.25">
      <c r="A819" t="s">
        <v>992</v>
      </c>
      <c r="B819" s="3">
        <v>328.7789306640625</v>
      </c>
      <c r="C819" s="3">
        <v>21.45999908447266</v>
      </c>
      <c r="D819" s="4">
        <v>-2.7048000365095248E-3</v>
      </c>
      <c r="E819" s="4">
        <v>7.4611908980976249E-2</v>
      </c>
      <c r="F819" s="2">
        <v>4</v>
      </c>
      <c r="G819" s="4">
        <v>0.43816224770502887</v>
      </c>
      <c r="H819" s="4">
        <v>-2.7827764598021391E-2</v>
      </c>
      <c r="I819" s="4">
        <v>1.050506381251219</v>
      </c>
    </row>
    <row r="820" spans="1:9" x14ac:dyDescent="0.25">
      <c r="A820" t="s">
        <v>993</v>
      </c>
      <c r="B820" s="3">
        <v>329.67062377929688</v>
      </c>
      <c r="C820" s="3">
        <v>19.969999313354489</v>
      </c>
      <c r="D820" s="4">
        <v>5.5889599237874954E-3</v>
      </c>
      <c r="E820" s="4">
        <v>-6.0235326430376879E-2</v>
      </c>
      <c r="F820" s="2">
        <v>4</v>
      </c>
      <c r="G820" s="4">
        <v>0.44619207846936121</v>
      </c>
      <c r="H820" s="4">
        <v>-2.0644558964690529E-2</v>
      </c>
      <c r="I820" s="4">
        <v>1.0409871464610669</v>
      </c>
    </row>
    <row r="821" spans="1:9" x14ac:dyDescent="0.25">
      <c r="A821" t="s">
        <v>994</v>
      </c>
      <c r="B821" s="3">
        <v>327.83834838867188</v>
      </c>
      <c r="C821" s="3">
        <v>21.25</v>
      </c>
      <c r="D821" s="4">
        <v>5.4997033372523596E-3</v>
      </c>
      <c r="E821" s="4">
        <v>-3.3651649787194933E-2</v>
      </c>
      <c r="F821" s="2">
        <v>4</v>
      </c>
      <c r="G821" s="4">
        <v>0.43631239673996092</v>
      </c>
      <c r="H821" s="4">
        <v>-2.2719976332637781E-2</v>
      </c>
      <c r="I821" s="4">
        <v>1.03116482675496</v>
      </c>
    </row>
    <row r="822" spans="1:9" x14ac:dyDescent="0.25">
      <c r="A822" t="s">
        <v>995</v>
      </c>
      <c r="B822" s="3">
        <v>326.04519653320313</v>
      </c>
      <c r="C822" s="3">
        <v>21.989999771118161</v>
      </c>
      <c r="D822" s="4">
        <v>-2.2788035132907951E-3</v>
      </c>
      <c r="E822" s="4">
        <v>1.6643579487721331E-2</v>
      </c>
      <c r="F822" s="2">
        <v>4</v>
      </c>
      <c r="G822" s="4">
        <v>0.44237090570940701</v>
      </c>
      <c r="H822" s="4">
        <v>-2.806532868804346E-2</v>
      </c>
      <c r="I822" s="4">
        <v>1.0339538370957431</v>
      </c>
    </row>
    <row r="823" spans="1:9" x14ac:dyDescent="0.25">
      <c r="A823" t="s">
        <v>996</v>
      </c>
      <c r="B823" s="3">
        <v>326.78988647460938</v>
      </c>
      <c r="C823" s="3">
        <v>21.629999160766602</v>
      </c>
      <c r="D823" s="4">
        <v>-2.0979416643374099E-4</v>
      </c>
      <c r="E823" s="4">
        <v>1.836155338281853E-2</v>
      </c>
      <c r="F823" s="2">
        <v>4</v>
      </c>
      <c r="G823" s="4">
        <v>0.44591457016443847</v>
      </c>
      <c r="H823" s="4">
        <v>-2.3954216249414181E-2</v>
      </c>
      <c r="I823" s="4">
        <v>1.030012808020685</v>
      </c>
    </row>
    <row r="824" spans="1:9" x14ac:dyDescent="0.25">
      <c r="A824" t="s">
        <v>997</v>
      </c>
      <c r="B824" s="3">
        <v>326.85845947265619</v>
      </c>
      <c r="C824" s="3">
        <v>21.239999771118161</v>
      </c>
      <c r="D824" s="4">
        <v>6.6997405260424969E-3</v>
      </c>
      <c r="E824" s="4">
        <v>1.7728745424351319E-2</v>
      </c>
      <c r="F824" s="2">
        <v>4</v>
      </c>
      <c r="G824" s="4">
        <v>0.46369618032007809</v>
      </c>
      <c r="H824" s="4">
        <v>-2.0619437175886771E-2</v>
      </c>
      <c r="I824" s="4">
        <v>1.0235251625241979</v>
      </c>
    </row>
    <row r="825" spans="1:9" x14ac:dyDescent="0.25">
      <c r="A825" t="s">
        <v>998</v>
      </c>
      <c r="B825" s="3">
        <v>324.68316650390619</v>
      </c>
      <c r="C825" s="3">
        <v>20.870000839233398</v>
      </c>
      <c r="D825" s="4">
        <v>3.391505081882018E-3</v>
      </c>
      <c r="E825" s="4">
        <v>-4.1341276968568597E-2</v>
      </c>
      <c r="F825" s="2">
        <v>4</v>
      </c>
      <c r="G825" s="4">
        <v>0.44770213461952452</v>
      </c>
      <c r="H825" s="4">
        <v>-2.3215485963520521E-2</v>
      </c>
      <c r="I825" s="4">
        <v>1.0154005254212011</v>
      </c>
    </row>
    <row r="826" spans="1:9" x14ac:dyDescent="0.25">
      <c r="A826" t="s">
        <v>999</v>
      </c>
      <c r="B826" s="3">
        <v>323.58572387695313</v>
      </c>
      <c r="C826" s="3">
        <v>21.770000457763668</v>
      </c>
      <c r="D826" s="4">
        <v>1.1826623897996489E-2</v>
      </c>
      <c r="E826" s="4">
        <v>-4.9759903851645422E-2</v>
      </c>
      <c r="F826" s="2">
        <v>4</v>
      </c>
      <c r="G826" s="4">
        <v>0.45526326787277788</v>
      </c>
      <c r="H826" s="4">
        <v>-2.0416743769754771E-2</v>
      </c>
      <c r="I826" s="4">
        <v>1.0028497013373849</v>
      </c>
    </row>
    <row r="827" spans="1:9" x14ac:dyDescent="0.25">
      <c r="A827" t="s">
        <v>1000</v>
      </c>
      <c r="B827" s="3">
        <v>319.80352783203119</v>
      </c>
      <c r="C827" s="3">
        <v>22.909999847412109</v>
      </c>
      <c r="D827" s="4">
        <v>-3.9671854388070296E-3</v>
      </c>
      <c r="E827" s="4">
        <v>-0.1036776085250426</v>
      </c>
      <c r="F827" s="2">
        <v>4</v>
      </c>
      <c r="G827" s="4">
        <v>0.44299561035193258</v>
      </c>
      <c r="H827" s="4">
        <v>-3.1837246485240223E-2</v>
      </c>
      <c r="I827" s="4">
        <v>1.0020616435491949</v>
      </c>
    </row>
    <row r="828" spans="1:9" x14ac:dyDescent="0.25">
      <c r="A828" t="s">
        <v>1001</v>
      </c>
      <c r="B828" s="3">
        <v>321.07730102539063</v>
      </c>
      <c r="C828" s="3">
        <v>25.559999465942379</v>
      </c>
      <c r="D828" s="4">
        <v>1.6313863257940708E-2</v>
      </c>
      <c r="E828" s="4">
        <v>-0.15476191602506531</v>
      </c>
      <c r="F828" s="2">
        <v>5</v>
      </c>
      <c r="G828" s="4">
        <v>0.48190323668833668</v>
      </c>
      <c r="H828" s="4">
        <v>-2.7981067128507679E-2</v>
      </c>
      <c r="I828" s="4">
        <v>0.99399751240927348</v>
      </c>
    </row>
    <row r="829" spans="1:9" x14ac:dyDescent="0.25">
      <c r="A829" t="s">
        <v>1002</v>
      </c>
      <c r="B829" s="3">
        <v>315.92337036132813</v>
      </c>
      <c r="C829" s="3">
        <v>30.239999771118161</v>
      </c>
      <c r="D829" s="4">
        <v>2.4987403227130441E-2</v>
      </c>
      <c r="E829" s="4">
        <v>-8.612875093162653E-2</v>
      </c>
      <c r="F829" s="2">
        <v>5</v>
      </c>
      <c r="G829" s="4">
        <v>0.48014647365993413</v>
      </c>
      <c r="H829" s="4">
        <v>-4.3583908463527887E-2</v>
      </c>
      <c r="I829" s="4">
        <v>0.96168085195356556</v>
      </c>
    </row>
    <row r="830" spans="1:9" x14ac:dyDescent="0.25">
      <c r="A830" t="s">
        <v>1003</v>
      </c>
      <c r="B830" s="3">
        <v>308.22171020507813</v>
      </c>
      <c r="C830" s="3">
        <v>33.090000152587891</v>
      </c>
      <c r="D830" s="4">
        <v>-2.1038095326715859E-2</v>
      </c>
      <c r="E830" s="4">
        <v>9.53327095463401E-2</v>
      </c>
      <c r="F830" s="2">
        <v>5</v>
      </c>
      <c r="G830" s="4">
        <v>0.42116300893196729</v>
      </c>
      <c r="H830" s="4">
        <v>-6.6899662839527863E-2</v>
      </c>
      <c r="I830" s="4">
        <v>0.94458264392925351</v>
      </c>
    </row>
    <row r="831" spans="1:9" x14ac:dyDescent="0.25">
      <c r="A831" t="s">
        <v>1004</v>
      </c>
      <c r="B831" s="3">
        <v>314.845458984375</v>
      </c>
      <c r="C831" s="3">
        <v>30.20999908447266</v>
      </c>
      <c r="D831" s="4">
        <v>5.9167293687421019E-3</v>
      </c>
      <c r="E831" s="4">
        <v>-0.1881214773509905</v>
      </c>
      <c r="F831" s="2">
        <v>5</v>
      </c>
      <c r="G831" s="4">
        <v>0.45687480247823281</v>
      </c>
      <c r="H831" s="4">
        <v>-4.6847142155258648E-2</v>
      </c>
      <c r="I831" s="4">
        <v>1.0039291218051181</v>
      </c>
    </row>
    <row r="832" spans="1:9" x14ac:dyDescent="0.25">
      <c r="A832" t="s">
        <v>1005</v>
      </c>
      <c r="B832" s="3">
        <v>312.99356079101563</v>
      </c>
      <c r="C832" s="3">
        <v>37.209999084472663</v>
      </c>
      <c r="D832" s="4">
        <v>-2.787679304465918E-2</v>
      </c>
      <c r="E832" s="4">
        <v>0.61642043199539986</v>
      </c>
      <c r="F832" s="2">
        <v>5</v>
      </c>
      <c r="G832" s="4">
        <v>0.45065983329150172</v>
      </c>
      <c r="H832" s="4">
        <v>-5.2453518252064901E-2</v>
      </c>
      <c r="I832" s="4">
        <v>1.026647480470618</v>
      </c>
    </row>
    <row r="833" spans="1:9" x14ac:dyDescent="0.25">
      <c r="A833" t="s">
        <v>1006</v>
      </c>
      <c r="B833" s="3">
        <v>321.96902465820313</v>
      </c>
      <c r="C833" s="3">
        <v>23.020000457763668</v>
      </c>
      <c r="D833" s="4">
        <v>1.4630463333760171E-3</v>
      </c>
      <c r="E833" s="4">
        <v>-7.3307491323373331E-3</v>
      </c>
      <c r="F833" s="2">
        <v>4</v>
      </c>
      <c r="G833" s="4">
        <v>0.51518001187553542</v>
      </c>
      <c r="H833" s="4">
        <v>-2.5281492131413289E-2</v>
      </c>
      <c r="I833" s="4">
        <v>1.0483259737488939</v>
      </c>
    </row>
    <row r="834" spans="1:9" x14ac:dyDescent="0.25">
      <c r="A834" t="s">
        <v>1007</v>
      </c>
      <c r="B834" s="3">
        <v>321.4986572265625</v>
      </c>
      <c r="C834" s="3">
        <v>23.190000534057621</v>
      </c>
      <c r="D834" s="4">
        <v>8.2663563955658326E-3</v>
      </c>
      <c r="E834" s="4">
        <v>5.8420844160649077E-2</v>
      </c>
      <c r="F834" s="2">
        <v>4</v>
      </c>
      <c r="G834" s="4">
        <v>0.48171545840293678</v>
      </c>
      <c r="H834" s="4">
        <v>-2.670546712902511E-2</v>
      </c>
      <c r="I834" s="4">
        <v>1.051804435389281</v>
      </c>
    </row>
    <row r="835" spans="1:9" x14ac:dyDescent="0.25">
      <c r="A835" t="s">
        <v>1008</v>
      </c>
      <c r="B835" s="3">
        <v>318.86282348632813</v>
      </c>
      <c r="C835" s="3">
        <v>21.909999847412109</v>
      </c>
      <c r="D835" s="4">
        <v>-2.8804200529074508E-3</v>
      </c>
      <c r="E835" s="4">
        <v>2.7673553519380389E-2</v>
      </c>
      <c r="F835" s="2">
        <v>4</v>
      </c>
      <c r="G835" s="4">
        <v>0.45720040043211863</v>
      </c>
      <c r="H835" s="4">
        <v>-2.5271853003658081E-2</v>
      </c>
      <c r="I835" s="4">
        <v>1.0278276931231001</v>
      </c>
    </row>
    <row r="836" spans="1:9" x14ac:dyDescent="0.25">
      <c r="A836" t="s">
        <v>1009</v>
      </c>
      <c r="B836" s="3">
        <v>319.783935546875</v>
      </c>
      <c r="C836" s="3">
        <v>21.319999694824219</v>
      </c>
      <c r="D836" s="4">
        <v>7.9996967924351736E-3</v>
      </c>
      <c r="E836" s="4">
        <v>-1.2048203419881441E-2</v>
      </c>
      <c r="F836" s="2">
        <v>4</v>
      </c>
      <c r="G836" s="4">
        <v>0.46611005297549402</v>
      </c>
      <c r="H836" s="4">
        <v>-2.2456115997580461E-2</v>
      </c>
      <c r="I836" s="4">
        <v>1.0404814741634221</v>
      </c>
    </row>
    <row r="837" spans="1:9" x14ac:dyDescent="0.25">
      <c r="A837" t="s">
        <v>1010</v>
      </c>
      <c r="B837" s="3">
        <v>317.24606323242188</v>
      </c>
      <c r="C837" s="3">
        <v>21.579999923706051</v>
      </c>
      <c r="D837" s="4">
        <v>2.3260669211549789E-2</v>
      </c>
      <c r="E837" s="4">
        <v>-7.1428565566299951E-2</v>
      </c>
      <c r="F837" s="2">
        <v>4</v>
      </c>
      <c r="G837" s="4">
        <v>0.45831817104187039</v>
      </c>
      <c r="H837" s="4">
        <v>-2.3076698981682301E-2</v>
      </c>
      <c r="I837" s="4">
        <v>1.0255736988437509</v>
      </c>
    </row>
    <row r="838" spans="1:9" x14ac:dyDescent="0.25">
      <c r="A838" t="s">
        <v>1011</v>
      </c>
      <c r="B838" s="3">
        <v>310.03445434570313</v>
      </c>
      <c r="C838" s="3">
        <v>23.239999771118161</v>
      </c>
      <c r="D838" s="4">
        <v>1.4590163541498891E-2</v>
      </c>
      <c r="E838" s="4">
        <v>-4.5193113170657551E-2</v>
      </c>
      <c r="F838" s="2">
        <v>4</v>
      </c>
      <c r="G838" s="4">
        <v>0.42452983174586151</v>
      </c>
      <c r="H838" s="4">
        <v>-2.9291962408506511E-2</v>
      </c>
      <c r="I838" s="4">
        <v>0.97685864643735076</v>
      </c>
    </row>
    <row r="839" spans="1:9" x14ac:dyDescent="0.25">
      <c r="A839" t="s">
        <v>1012</v>
      </c>
      <c r="B839" s="3">
        <v>305.5760498046875</v>
      </c>
      <c r="C839" s="3">
        <v>24.340000152587891</v>
      </c>
      <c r="D839" s="4">
        <v>-7.9212798172527688E-3</v>
      </c>
      <c r="E839" s="4">
        <v>4.6881726993027513E-2</v>
      </c>
      <c r="F839" s="2">
        <v>4</v>
      </c>
      <c r="G839" s="4">
        <v>0.41099279307106712</v>
      </c>
      <c r="H839" s="4">
        <v>-4.3251085538649203E-2</v>
      </c>
      <c r="I839" s="4">
        <v>0.96556874202178178</v>
      </c>
    </row>
    <row r="840" spans="1:9" x14ac:dyDescent="0.25">
      <c r="A840" t="s">
        <v>1013</v>
      </c>
      <c r="B840" s="3">
        <v>308.01593017578119</v>
      </c>
      <c r="C840" s="3">
        <v>23.25</v>
      </c>
      <c r="D840" s="4">
        <v>-5.3474175664766088E-3</v>
      </c>
      <c r="E840" s="4">
        <v>4.6825797316417887E-2</v>
      </c>
      <c r="F840" s="2">
        <v>4</v>
      </c>
      <c r="G840" s="4">
        <v>0.43588906780281311</v>
      </c>
      <c r="H840" s="4">
        <v>-3.5611897526527381E-2</v>
      </c>
      <c r="I840" s="4">
        <v>0.98060119930726319</v>
      </c>
    </row>
    <row r="841" spans="1:9" x14ac:dyDescent="0.25">
      <c r="A841" t="s">
        <v>1014</v>
      </c>
      <c r="B841" s="3">
        <v>309.671875</v>
      </c>
      <c r="C841" s="3">
        <v>22.20999908447266</v>
      </c>
      <c r="D841" s="4">
        <v>6.7533734374718426E-3</v>
      </c>
      <c r="E841" s="4">
        <v>-4.8006894251865988E-2</v>
      </c>
      <c r="F841" s="2">
        <v>4</v>
      </c>
      <c r="G841" s="4">
        <v>0.44419892923234139</v>
      </c>
      <c r="H841" s="4">
        <v>-3.0427186833422271E-2</v>
      </c>
      <c r="I841" s="4">
        <v>0.98148945091070861</v>
      </c>
    </row>
    <row r="842" spans="1:9" x14ac:dyDescent="0.25">
      <c r="A842" t="s">
        <v>1015</v>
      </c>
      <c r="B842" s="3">
        <v>307.59457397460938</v>
      </c>
      <c r="C842" s="3">
        <v>23.329999923706051</v>
      </c>
      <c r="D842" s="4">
        <v>-1.5902429176787301E-3</v>
      </c>
      <c r="E842" s="4">
        <v>-3.1146179500675442E-2</v>
      </c>
      <c r="F842" s="2">
        <v>4</v>
      </c>
      <c r="G842" s="4">
        <v>0.42886291292283207</v>
      </c>
      <c r="H842" s="4">
        <v>-3.6931150420628327E-2</v>
      </c>
      <c r="I842" s="4">
        <v>0.98991105277468661</v>
      </c>
    </row>
    <row r="843" spans="1:9" x14ac:dyDescent="0.25">
      <c r="A843" t="s">
        <v>1016</v>
      </c>
      <c r="B843" s="3">
        <v>308.08450317382813</v>
      </c>
      <c r="C843" s="3">
        <v>24.079999923706051</v>
      </c>
      <c r="D843" s="4">
        <v>-1.4449989842169501E-2</v>
      </c>
      <c r="E843" s="4">
        <v>0.1168831410104825</v>
      </c>
      <c r="F843" s="2">
        <v>4</v>
      </c>
      <c r="G843" s="4">
        <v>0.44764944939761658</v>
      </c>
      <c r="H843" s="4">
        <v>-3.5397197645811507E-2</v>
      </c>
      <c r="I843" s="4">
        <v>1.0000631172574319</v>
      </c>
    </row>
    <row r="844" spans="1:9" x14ac:dyDescent="0.25">
      <c r="A844" t="s">
        <v>1017</v>
      </c>
      <c r="B844" s="3">
        <v>312.60159301757813</v>
      </c>
      <c r="C844" s="3">
        <v>21.559999465942379</v>
      </c>
      <c r="D844" s="4">
        <v>1.285772836647214E-2</v>
      </c>
      <c r="E844" s="4">
        <v>-3.6209268793159888E-2</v>
      </c>
      <c r="F844" s="2">
        <v>4</v>
      </c>
      <c r="G844" s="4">
        <v>0.46511837963655278</v>
      </c>
      <c r="H844" s="4">
        <v>-2.1254332695189612E-2</v>
      </c>
      <c r="I844" s="4">
        <v>1.013935443746071</v>
      </c>
    </row>
    <row r="845" spans="1:9" x14ac:dyDescent="0.25">
      <c r="A845" t="s">
        <v>1018</v>
      </c>
      <c r="B845" s="3">
        <v>308.63327026367188</v>
      </c>
      <c r="C845" s="3">
        <v>22.370000839233398</v>
      </c>
      <c r="D845" s="4">
        <v>2.419212404748761E-2</v>
      </c>
      <c r="E845" s="4">
        <v>-0.10769840001825939</v>
      </c>
      <c r="F845" s="2">
        <v>4</v>
      </c>
      <c r="G845" s="4">
        <v>0.45877673174018341</v>
      </c>
      <c r="H845" s="4">
        <v>-2.2817648675846899E-2</v>
      </c>
      <c r="I845" s="4">
        <v>0.99155056202261571</v>
      </c>
    </row>
    <row r="846" spans="1:9" x14ac:dyDescent="0.25">
      <c r="A846" t="s">
        <v>1019</v>
      </c>
      <c r="B846" s="3">
        <v>301.3431396484375</v>
      </c>
      <c r="C846" s="3">
        <v>25.069999694824219</v>
      </c>
      <c r="D846" s="4">
        <v>-1.385223141327829E-2</v>
      </c>
      <c r="E846" s="4">
        <v>-1.0655108766291719E-2</v>
      </c>
      <c r="F846" s="2">
        <v>5</v>
      </c>
      <c r="G846" s="4">
        <v>0.43502478453545562</v>
      </c>
      <c r="H846" s="4">
        <v>-4.4235048744011407E-2</v>
      </c>
      <c r="I846" s="4">
        <v>0.98396953522523556</v>
      </c>
    </row>
    <row r="847" spans="1:9" x14ac:dyDescent="0.25">
      <c r="A847" t="s">
        <v>1020</v>
      </c>
      <c r="B847" s="3">
        <v>305.5760498046875</v>
      </c>
      <c r="C847" s="3">
        <v>25.340000152587891</v>
      </c>
      <c r="D847" s="4">
        <v>8.2439831549787623E-3</v>
      </c>
      <c r="E847" s="4">
        <v>-6.0437493595318359E-2</v>
      </c>
      <c r="F847" s="2">
        <v>5</v>
      </c>
      <c r="G847" s="4">
        <v>0.45497995012032533</v>
      </c>
      <c r="H847" s="4">
        <v>-3.0809599026194179E-2</v>
      </c>
      <c r="I847" s="4">
        <v>0.99948762685316184</v>
      </c>
    </row>
    <row r="848" spans="1:9" x14ac:dyDescent="0.25">
      <c r="A848" t="s">
        <v>1021</v>
      </c>
      <c r="B848" s="3">
        <v>303.07748413085938</v>
      </c>
      <c r="C848" s="3">
        <v>26.969999313354489</v>
      </c>
      <c r="D848" s="4">
        <v>-1.412004450100224E-2</v>
      </c>
      <c r="E848" s="4">
        <v>0.18549447531228541</v>
      </c>
      <c r="F848" s="2">
        <v>5</v>
      </c>
      <c r="G848" s="4">
        <v>0.45238138066597311</v>
      </c>
      <c r="H848" s="4">
        <v>-3.8734257613883383E-2</v>
      </c>
      <c r="I848" s="4">
        <v>1.077830480631726</v>
      </c>
    </row>
    <row r="849" spans="1:9" x14ac:dyDescent="0.25">
      <c r="A849" t="s">
        <v>1022</v>
      </c>
      <c r="B849" s="3">
        <v>307.41824340820313</v>
      </c>
      <c r="C849" s="3">
        <v>22.75</v>
      </c>
      <c r="D849" s="4">
        <v>2.460304049515472E-3</v>
      </c>
      <c r="E849" s="4">
        <v>-8.7836879058356132E-4</v>
      </c>
      <c r="F849" s="2">
        <v>4</v>
      </c>
      <c r="G849" s="4">
        <v>0.45968837655640549</v>
      </c>
      <c r="H849" s="4">
        <v>-2.310769003396318E-2</v>
      </c>
      <c r="I849" s="4">
        <v>1.1020802641467879</v>
      </c>
    </row>
    <row r="850" spans="1:9" x14ac:dyDescent="0.25">
      <c r="A850" t="s">
        <v>1023</v>
      </c>
      <c r="B850" s="3">
        <v>306.66375732421881</v>
      </c>
      <c r="C850" s="3">
        <v>22.770000457763668</v>
      </c>
      <c r="D850" s="4">
        <v>3.2144309039194852E-5</v>
      </c>
      <c r="E850" s="4">
        <v>-1.3431519365993291E-2</v>
      </c>
      <c r="F850" s="2">
        <v>4</v>
      </c>
      <c r="G850" s="4">
        <v>0.48041903836151428</v>
      </c>
      <c r="H850" s="4">
        <v>-2.550524342978433E-2</v>
      </c>
      <c r="I850" s="4">
        <v>1.103752616751065</v>
      </c>
    </row>
    <row r="851" spans="1:9" x14ac:dyDescent="0.25">
      <c r="A851" t="s">
        <v>1024</v>
      </c>
      <c r="B851" s="3">
        <v>306.65390014648438</v>
      </c>
      <c r="C851" s="3">
        <v>23.079999923706051</v>
      </c>
      <c r="D851" s="4">
        <v>8.9536813087098821E-4</v>
      </c>
      <c r="E851" s="4">
        <v>6.3594429135848118E-2</v>
      </c>
      <c r="F851" s="2">
        <v>4</v>
      </c>
      <c r="G851" s="4">
        <v>0.48316164846989151</v>
      </c>
      <c r="H851" s="4">
        <v>-2.5536566883525791E-2</v>
      </c>
      <c r="I851" s="4">
        <v>1.105090580492329</v>
      </c>
    </row>
    <row r="852" spans="1:9" x14ac:dyDescent="0.25">
      <c r="A852" t="s">
        <v>1025</v>
      </c>
      <c r="B852" s="3">
        <v>306.37957763671881</v>
      </c>
      <c r="C852" s="3">
        <v>21.70000076293945</v>
      </c>
      <c r="D852" s="4">
        <v>1.007880860465615E-2</v>
      </c>
      <c r="E852" s="4">
        <v>7.8959624185888089E-3</v>
      </c>
      <c r="F852" s="2">
        <v>4</v>
      </c>
      <c r="G852" s="4">
        <v>0.47212320767540539</v>
      </c>
      <c r="H852" s="4">
        <v>-2.168290545027729E-2</v>
      </c>
      <c r="I852" s="4">
        <v>1.094922750150378</v>
      </c>
    </row>
    <row r="853" spans="1:9" x14ac:dyDescent="0.25">
      <c r="A853" t="s">
        <v>1026</v>
      </c>
      <c r="B853" s="3">
        <v>303.32244873046881</v>
      </c>
      <c r="C853" s="3">
        <v>21.530000686645511</v>
      </c>
      <c r="D853" s="4">
        <v>4.4127679738161776E-3</v>
      </c>
      <c r="E853" s="4">
        <v>-7.6362025743397566E-2</v>
      </c>
      <c r="F853" s="2">
        <v>4</v>
      </c>
      <c r="G853" s="4">
        <v>0.45620685633713332</v>
      </c>
      <c r="H853" s="4">
        <v>-2.7750374866929439E-2</v>
      </c>
      <c r="I853" s="4">
        <v>1.107832371186535</v>
      </c>
    </row>
    <row r="854" spans="1:9" x14ac:dyDescent="0.25">
      <c r="A854" t="s">
        <v>1027</v>
      </c>
      <c r="B854" s="3">
        <v>301.98983764648438</v>
      </c>
      <c r="C854" s="3">
        <v>23.309999465942379</v>
      </c>
      <c r="D854" s="4">
        <v>-5.0361508315510672E-3</v>
      </c>
      <c r="E854" s="4">
        <v>-3.7969463213990307E-2</v>
      </c>
      <c r="F854" s="2">
        <v>4</v>
      </c>
      <c r="G854" s="4">
        <v>0.46260219577972972</v>
      </c>
      <c r="H854" s="4">
        <v>-3.2021837899997907E-2</v>
      </c>
      <c r="I854" s="4">
        <v>1.152682355188698</v>
      </c>
    </row>
    <row r="855" spans="1:9" x14ac:dyDescent="0.25">
      <c r="A855" t="s">
        <v>1028</v>
      </c>
      <c r="B855" s="3">
        <v>303.51840209960938</v>
      </c>
      <c r="C855" s="3">
        <v>24.229999542236332</v>
      </c>
      <c r="D855" s="4">
        <v>2.718898390448032E-3</v>
      </c>
      <c r="E855" s="4">
        <v>-3.6963446375832931E-2</v>
      </c>
      <c r="F855" s="2">
        <v>4</v>
      </c>
      <c r="G855" s="4">
        <v>0.47076903602261289</v>
      </c>
      <c r="H855" s="4">
        <v>-2.712227895616548E-2</v>
      </c>
      <c r="I855" s="4">
        <v>1.165830035647448</v>
      </c>
    </row>
    <row r="856" spans="1:9" x14ac:dyDescent="0.25">
      <c r="A856" t="s">
        <v>1029</v>
      </c>
      <c r="B856" s="3">
        <v>302.69540405273438</v>
      </c>
      <c r="C856" s="3">
        <v>25.159999847412109</v>
      </c>
      <c r="D856" s="4">
        <v>-1.870526141327322E-3</v>
      </c>
      <c r="E856" s="4">
        <v>0.1664348726648022</v>
      </c>
      <c r="F856" s="2">
        <v>5</v>
      </c>
      <c r="G856" s="4">
        <v>0.47065509661683552</v>
      </c>
      <c r="H856" s="4">
        <v>-2.976026221757078E-2</v>
      </c>
      <c r="I856" s="4">
        <v>1.15718657979673</v>
      </c>
    </row>
    <row r="857" spans="1:9" x14ac:dyDescent="0.25">
      <c r="A857" t="s">
        <v>1030</v>
      </c>
      <c r="B857" s="3">
        <v>303.26266479492188</v>
      </c>
      <c r="C857" s="3">
        <v>21.569999694824219</v>
      </c>
      <c r="D857" s="4">
        <v>-3.0227420481085949E-3</v>
      </c>
      <c r="E857" s="4">
        <v>-1.6415896276417149E-2</v>
      </c>
      <c r="F857" s="2">
        <v>4</v>
      </c>
      <c r="G857" s="4">
        <v>0.47935077335602488</v>
      </c>
      <c r="H857" s="4">
        <v>-2.7942002322027811E-2</v>
      </c>
      <c r="I857" s="4">
        <v>1.1746828132287499</v>
      </c>
    </row>
    <row r="858" spans="1:9" x14ac:dyDescent="0.25">
      <c r="A858" t="s">
        <v>1031</v>
      </c>
      <c r="B858" s="3">
        <v>304.18212890625</v>
      </c>
      <c r="C858" s="3">
        <v>21.930000305175781</v>
      </c>
      <c r="D858" s="4">
        <v>6.5377125973433703E-3</v>
      </c>
      <c r="E858" s="4">
        <v>-2.533331976996522E-2</v>
      </c>
      <c r="F858" s="2">
        <v>4</v>
      </c>
      <c r="G858" s="4">
        <v>0.49311209425829611</v>
      </c>
      <c r="H858" s="4">
        <v>-2.2676588965351741E-2</v>
      </c>
      <c r="I858" s="4">
        <v>1.1695244365570621</v>
      </c>
    </row>
    <row r="859" spans="1:9" x14ac:dyDescent="0.25">
      <c r="A859" t="s">
        <v>1032</v>
      </c>
      <c r="B859" s="3">
        <v>302.20639038085938</v>
      </c>
      <c r="C859" s="3">
        <v>22.5</v>
      </c>
      <c r="D859" s="4">
        <v>5.4997012245983079E-3</v>
      </c>
      <c r="E859" s="4">
        <v>-1.7037981653455488E-2</v>
      </c>
      <c r="F859" s="2">
        <v>4</v>
      </c>
      <c r="G859" s="4">
        <v>0.48454778345091909</v>
      </c>
      <c r="H859" s="4">
        <v>-2.4479866861047639E-2</v>
      </c>
      <c r="I859" s="4">
        <v>1.159417217669604</v>
      </c>
    </row>
    <row r="860" spans="1:9" x14ac:dyDescent="0.25">
      <c r="A860" t="s">
        <v>1033</v>
      </c>
      <c r="B860" s="3">
        <v>300.55343627929688</v>
      </c>
      <c r="C860" s="3">
        <v>22.889999389648441</v>
      </c>
      <c r="D860" s="4">
        <v>1.0689347514781339E-2</v>
      </c>
      <c r="E860" s="4">
        <v>-7.4029125183568856E-2</v>
      </c>
      <c r="F860" s="2">
        <v>4</v>
      </c>
      <c r="G860" s="4">
        <v>0.47727441476606169</v>
      </c>
      <c r="H860" s="4">
        <v>-2.607443183756664E-2</v>
      </c>
      <c r="I860" s="4">
        <v>1.1419907581477791</v>
      </c>
    </row>
    <row r="861" spans="1:9" x14ac:dyDescent="0.25">
      <c r="A861" t="s">
        <v>1034</v>
      </c>
      <c r="B861" s="3">
        <v>297.37469482421881</v>
      </c>
      <c r="C861" s="3">
        <v>24.719999313354489</v>
      </c>
      <c r="D861" s="4">
        <v>7.2552881715617357E-3</v>
      </c>
      <c r="E861" s="4">
        <v>6.0489055328903918E-2</v>
      </c>
      <c r="F861" s="2">
        <v>5</v>
      </c>
      <c r="G861" s="4">
        <v>0.47632355910010449</v>
      </c>
      <c r="H861" s="4">
        <v>-3.6374954819448413E-2</v>
      </c>
      <c r="I861" s="4">
        <v>1.133347089571725</v>
      </c>
    </row>
    <row r="862" spans="1:9" x14ac:dyDescent="0.25">
      <c r="A862" t="s">
        <v>1035</v>
      </c>
      <c r="B862" s="3">
        <v>295.23269653320313</v>
      </c>
      <c r="C862" s="3">
        <v>23.309999465942379</v>
      </c>
      <c r="D862" s="4">
        <v>-2.214599794526539E-3</v>
      </c>
      <c r="E862" s="4">
        <v>3.5079884197176447E-2</v>
      </c>
      <c r="F862" s="2">
        <v>4</v>
      </c>
      <c r="G862" s="4">
        <v>0.47051610039173752</v>
      </c>
      <c r="H862" s="4">
        <v>-4.3315973123567053E-2</v>
      </c>
      <c r="I862" s="4">
        <v>1.1049769751414491</v>
      </c>
    </row>
    <row r="863" spans="1:9" x14ac:dyDescent="0.25">
      <c r="A863" t="s">
        <v>1036</v>
      </c>
      <c r="B863" s="3">
        <v>295.88796997070313</v>
      </c>
      <c r="C863" s="3">
        <v>22.520000457763668</v>
      </c>
      <c r="D863" s="4">
        <v>4.0156870574528103E-3</v>
      </c>
      <c r="E863" s="4">
        <v>1.1225864160808509E-2</v>
      </c>
      <c r="F863" s="2">
        <v>4</v>
      </c>
      <c r="G863" s="4">
        <v>0.48478031028350871</v>
      </c>
      <c r="H863" s="4">
        <v>-4.1192598449101843E-2</v>
      </c>
      <c r="I863" s="4">
        <v>1.116826839981089</v>
      </c>
    </row>
    <row r="864" spans="1:9" x14ac:dyDescent="0.25">
      <c r="A864" t="s">
        <v>1037</v>
      </c>
      <c r="B864" s="3">
        <v>294.70452880859381</v>
      </c>
      <c r="C864" s="3">
        <v>22.270000457763668</v>
      </c>
      <c r="D864" s="4">
        <v>-2.2640870483047418E-2</v>
      </c>
      <c r="E864" s="4">
        <v>7.6885886321285346E-2</v>
      </c>
      <c r="F864" s="2">
        <v>4</v>
      </c>
      <c r="G864" s="4">
        <v>0.48667487116707231</v>
      </c>
      <c r="H864" s="4">
        <v>-4.5027469280933263E-2</v>
      </c>
      <c r="I864" s="4">
        <v>1.1494491211518649</v>
      </c>
    </row>
    <row r="865" spans="1:9" x14ac:dyDescent="0.25">
      <c r="A865" t="s">
        <v>1038</v>
      </c>
      <c r="B865" s="3">
        <v>301.53146362304688</v>
      </c>
      <c r="C865" s="3">
        <v>20.680000305175781</v>
      </c>
      <c r="D865" s="4">
        <v>3.3849040711970702E-3</v>
      </c>
      <c r="E865" s="4">
        <v>-2.9107932117012011E-2</v>
      </c>
      <c r="F865" s="2">
        <v>4</v>
      </c>
      <c r="G865" s="4">
        <v>0.51984686754277787</v>
      </c>
      <c r="H865" s="4">
        <v>-2.2905192289911058E-2</v>
      </c>
      <c r="I865" s="4">
        <v>1.151122205919189</v>
      </c>
    </row>
    <row r="866" spans="1:9" x14ac:dyDescent="0.25">
      <c r="A866" t="s">
        <v>1039</v>
      </c>
      <c r="B866" s="3">
        <v>300.51425170898438</v>
      </c>
      <c r="C866" s="3">
        <v>21.29999923706055</v>
      </c>
      <c r="D866" s="4">
        <v>5.6625929195477376E-3</v>
      </c>
      <c r="E866" s="4">
        <v>2.4530942716423979E-2</v>
      </c>
      <c r="F866" s="2">
        <v>4</v>
      </c>
      <c r="G866" s="4">
        <v>0.50784824423303321</v>
      </c>
      <c r="H866" s="4">
        <v>-2.3130881451368102E-2</v>
      </c>
      <c r="I866" s="4">
        <v>1.1443607311157069</v>
      </c>
    </row>
    <row r="867" spans="1:9" x14ac:dyDescent="0.25">
      <c r="A867" t="s">
        <v>1040</v>
      </c>
      <c r="B867" s="3">
        <v>298.8221435546875</v>
      </c>
      <c r="C867" s="3">
        <v>20.79000091552734</v>
      </c>
      <c r="D867" s="4">
        <v>4.0748288619048001E-3</v>
      </c>
      <c r="E867" s="4">
        <v>-2.302630429075447E-2</v>
      </c>
      <c r="F867" s="2">
        <v>4</v>
      </c>
      <c r="G867" s="4">
        <v>0.51539881539002486</v>
      </c>
      <c r="H867" s="4">
        <v>-2.3073954542497721E-2</v>
      </c>
      <c r="I867" s="4">
        <v>1.13069844641369</v>
      </c>
    </row>
    <row r="868" spans="1:9" x14ac:dyDescent="0.25">
      <c r="A868" t="s">
        <v>1041</v>
      </c>
      <c r="B868" s="3">
        <v>297.60943603515619</v>
      </c>
      <c r="C868" s="3">
        <v>21.280000686645511</v>
      </c>
      <c r="D868" s="4">
        <v>1.415341903701073E-3</v>
      </c>
      <c r="E868" s="4">
        <v>5.1960609331664909E-3</v>
      </c>
      <c r="F868" s="2">
        <v>4</v>
      </c>
      <c r="G868" s="4">
        <v>0.51223132082479017</v>
      </c>
      <c r="H868" s="4">
        <v>-2.7038605713455621E-2</v>
      </c>
      <c r="I868" s="4">
        <v>1.13216220945043</v>
      </c>
    </row>
    <row r="869" spans="1:9" x14ac:dyDescent="0.25">
      <c r="A869" t="s">
        <v>1042</v>
      </c>
      <c r="B869" s="3">
        <v>297.18881225585938</v>
      </c>
      <c r="C869" s="3">
        <v>21.170000076293949</v>
      </c>
      <c r="D869" s="4">
        <v>1.285037660199162E-3</v>
      </c>
      <c r="E869" s="4">
        <v>1.9258527188946491E-2</v>
      </c>
      <c r="F869" s="2">
        <v>4</v>
      </c>
      <c r="G869" s="4">
        <v>0.51774157639330531</v>
      </c>
      <c r="H869" s="4">
        <v>-2.605755394532239E-2</v>
      </c>
      <c r="I869" s="4">
        <v>1.120451679705843</v>
      </c>
    </row>
    <row r="870" spans="1:9" x14ac:dyDescent="0.25">
      <c r="A870" t="s">
        <v>1043</v>
      </c>
      <c r="B870" s="3">
        <v>296.80740356445313</v>
      </c>
      <c r="C870" s="3">
        <v>20.770000457763668</v>
      </c>
      <c r="D870" s="4">
        <v>1.28162725662766E-2</v>
      </c>
      <c r="E870" s="4">
        <v>9.7229346575915532E-3</v>
      </c>
      <c r="F870" s="2">
        <v>4</v>
      </c>
      <c r="G870" s="4">
        <v>0.50392101255738408</v>
      </c>
      <c r="H870" s="4">
        <v>-2.7307500439051498E-2</v>
      </c>
      <c r="I870" s="4">
        <v>1.127004045504076</v>
      </c>
    </row>
    <row r="871" spans="1:9" x14ac:dyDescent="0.25">
      <c r="A871" t="s">
        <v>1044</v>
      </c>
      <c r="B871" s="3">
        <v>293.05157470703119</v>
      </c>
      <c r="C871" s="3">
        <v>20.569999694824219</v>
      </c>
      <c r="D871" s="4">
        <v>2.0402451716876602E-3</v>
      </c>
      <c r="E871" s="4">
        <v>-1.295587599744541E-2</v>
      </c>
      <c r="F871" s="2">
        <v>4</v>
      </c>
      <c r="G871" s="4">
        <v>0.46968660062139472</v>
      </c>
      <c r="H871" s="4">
        <v>-3.4426442480951391E-2</v>
      </c>
      <c r="I871" s="4">
        <v>1.0909660336137941</v>
      </c>
    </row>
    <row r="872" spans="1:9" x14ac:dyDescent="0.25">
      <c r="A872" t="s">
        <v>1045</v>
      </c>
      <c r="B872" s="3">
        <v>292.45489501953119</v>
      </c>
      <c r="C872" s="3">
        <v>20.840000152587891</v>
      </c>
      <c r="D872" s="4">
        <v>9.2142026463228888E-3</v>
      </c>
      <c r="E872" s="4">
        <v>-1.9294110466452241E-2</v>
      </c>
      <c r="F872" s="2">
        <v>4</v>
      </c>
      <c r="G872" s="4">
        <v>0.46000313385753722</v>
      </c>
      <c r="H872" s="4">
        <v>-3.6392438156404472E-2</v>
      </c>
      <c r="I872" s="4">
        <v>1.0923602354656741</v>
      </c>
    </row>
    <row r="873" spans="1:9" x14ac:dyDescent="0.25">
      <c r="A873" t="s">
        <v>1046</v>
      </c>
      <c r="B873" s="3">
        <v>289.78475952148438</v>
      </c>
      <c r="C873" s="3">
        <v>21.25</v>
      </c>
      <c r="D873" s="4">
        <v>6.1464394930987884E-3</v>
      </c>
      <c r="E873" s="4">
        <v>-1.8022153449551159E-2</v>
      </c>
      <c r="F873" s="2">
        <v>4</v>
      </c>
      <c r="G873" s="4">
        <v>0.45678410994135082</v>
      </c>
      <c r="H873" s="4">
        <v>-4.5190248693626422E-2</v>
      </c>
      <c r="I873" s="4">
        <v>1.0698451731823551</v>
      </c>
    </row>
    <row r="874" spans="1:9" x14ac:dyDescent="0.25">
      <c r="A874" t="s">
        <v>1047</v>
      </c>
      <c r="B874" s="3">
        <v>288.01449584960938</v>
      </c>
      <c r="C874" s="3">
        <v>21.639999389648441</v>
      </c>
      <c r="D874" s="4">
        <v>1.404990148167529E-2</v>
      </c>
      <c r="E874" s="4">
        <v>-4.501325969250447E-2</v>
      </c>
      <c r="F874" s="2">
        <v>4</v>
      </c>
      <c r="G874" s="4">
        <v>0.45064943039816763</v>
      </c>
      <c r="H874" s="4">
        <v>-5.1023077925504527E-2</v>
      </c>
      <c r="I874" s="4">
        <v>1.0561828884803379</v>
      </c>
    </row>
    <row r="875" spans="1:9" x14ac:dyDescent="0.25">
      <c r="A875" t="s">
        <v>1048</v>
      </c>
      <c r="B875" s="3">
        <v>284.02398681640619</v>
      </c>
      <c r="C875" s="3">
        <v>22.659999847412109</v>
      </c>
      <c r="D875" s="4">
        <v>3.4706645570370398E-5</v>
      </c>
      <c r="E875" s="4">
        <v>-4.3881893757304453E-2</v>
      </c>
      <c r="F875" s="2">
        <v>4</v>
      </c>
      <c r="G875" s="4">
        <v>0.44749064008264788</v>
      </c>
      <c r="H875" s="4">
        <v>-6.4171377870160584E-2</v>
      </c>
      <c r="I875" s="4">
        <v>1.0406384100057491</v>
      </c>
    </row>
    <row r="876" spans="1:9" x14ac:dyDescent="0.25">
      <c r="A876" t="s">
        <v>1049</v>
      </c>
      <c r="B876" s="3">
        <v>284.01412963867188</v>
      </c>
      <c r="C876" s="3">
        <v>23.70000076293945</v>
      </c>
      <c r="D876" s="4">
        <v>-6.8403830930411358E-3</v>
      </c>
      <c r="E876" s="4">
        <v>2.5530079489639371E-2</v>
      </c>
      <c r="F876" s="2">
        <v>4</v>
      </c>
      <c r="G876" s="4">
        <v>0.44837322144228731</v>
      </c>
      <c r="H876" s="4">
        <v>-6.4203856215249155E-2</v>
      </c>
      <c r="I876" s="4">
        <v>1.0428690478786229</v>
      </c>
    </row>
    <row r="877" spans="1:9" x14ac:dyDescent="0.25">
      <c r="A877" t="s">
        <v>1050</v>
      </c>
      <c r="B877" s="3">
        <v>285.97027587890619</v>
      </c>
      <c r="C877" s="3">
        <v>23.110000610351559</v>
      </c>
      <c r="D877" s="4">
        <v>7.8247608067181229E-3</v>
      </c>
      <c r="E877" s="4">
        <v>-3.0620785971642861E-2</v>
      </c>
      <c r="F877" s="2">
        <v>4</v>
      </c>
      <c r="G877" s="4">
        <v>0.45510241080083502</v>
      </c>
      <c r="H877" s="4">
        <v>-5.7758563825679572E-2</v>
      </c>
      <c r="I877" s="4">
        <v>1.040289965905447</v>
      </c>
    </row>
    <row r="878" spans="1:9" x14ac:dyDescent="0.25">
      <c r="A878" t="s">
        <v>1051</v>
      </c>
      <c r="B878" s="3">
        <v>283.75</v>
      </c>
      <c r="C878" s="3">
        <v>23.840000152587891</v>
      </c>
      <c r="D878" s="4">
        <v>-7.3905098969291316E-3</v>
      </c>
      <c r="E878" s="4">
        <v>4.9757864978860367E-2</v>
      </c>
      <c r="F878" s="2">
        <v>4</v>
      </c>
      <c r="G878" s="4">
        <v>0.43514391771112182</v>
      </c>
      <c r="H878" s="4">
        <v>-6.5074135090609553E-2</v>
      </c>
      <c r="I878" s="4">
        <v>1.044960137931108</v>
      </c>
    </row>
    <row r="879" spans="1:9" x14ac:dyDescent="0.25">
      <c r="A879" t="s">
        <v>1052</v>
      </c>
      <c r="B879" s="3">
        <v>285.8626708984375</v>
      </c>
      <c r="C879" s="3">
        <v>22.70999908447266</v>
      </c>
      <c r="D879" s="4">
        <v>-3.171772807632478E-3</v>
      </c>
      <c r="E879" s="4">
        <v>1.1581216601222129E-2</v>
      </c>
      <c r="F879" s="2">
        <v>4</v>
      </c>
      <c r="G879" s="4">
        <v>0.44796493961407641</v>
      </c>
      <c r="H879" s="4">
        <v>-5.8113110713550298E-2</v>
      </c>
      <c r="I879" s="4">
        <v>1.0475392199042839</v>
      </c>
    </row>
    <row r="880" spans="1:9" x14ac:dyDescent="0.25">
      <c r="A880" t="s">
        <v>1053</v>
      </c>
      <c r="B880" s="3">
        <v>286.77224731445313</v>
      </c>
      <c r="C880" s="3">
        <v>22.45000076293945</v>
      </c>
      <c r="D880" s="4">
        <v>7.8024916022294546E-3</v>
      </c>
      <c r="E880" s="4">
        <v>-2.813851116001231E-2</v>
      </c>
      <c r="F880" s="2">
        <v>4</v>
      </c>
      <c r="G880" s="4">
        <v>0.45371764970876011</v>
      </c>
      <c r="H880" s="4">
        <v>-5.5116153823877689E-2</v>
      </c>
      <c r="I880" s="4">
        <v>1.045936121772491</v>
      </c>
    </row>
    <row r="881" spans="1:9" x14ac:dyDescent="0.25">
      <c r="A881" t="s">
        <v>1054</v>
      </c>
      <c r="B881" s="3">
        <v>284.55203247070313</v>
      </c>
      <c r="C881" s="3">
        <v>23.10000038146973</v>
      </c>
      <c r="D881" s="4">
        <v>8.7724745637727253E-3</v>
      </c>
      <c r="E881" s="4">
        <v>-8.8757395114072657E-2</v>
      </c>
      <c r="F881" s="2">
        <v>4</v>
      </c>
      <c r="G881" s="4">
        <v>0.45306146937751429</v>
      </c>
      <c r="H881" s="4">
        <v>-6.243152398450369E-2</v>
      </c>
      <c r="I881" s="4">
        <v>1.0324131721655281</v>
      </c>
    </row>
    <row r="882" spans="1:9" x14ac:dyDescent="0.25">
      <c r="A882" t="s">
        <v>1055</v>
      </c>
      <c r="B882" s="3">
        <v>282.0775146484375</v>
      </c>
      <c r="C882" s="3">
        <v>25.35000038146973</v>
      </c>
      <c r="D882" s="4">
        <v>-4.6934848675573848E-3</v>
      </c>
      <c r="E882" s="4">
        <v>8.1023435254341081E-2</v>
      </c>
      <c r="F882" s="2">
        <v>5</v>
      </c>
      <c r="G882" s="4">
        <v>0.43928225826983258</v>
      </c>
      <c r="H882" s="4">
        <v>-7.0584795227553565E-2</v>
      </c>
      <c r="I882" s="4">
        <v>1.0358984640698929</v>
      </c>
    </row>
    <row r="883" spans="1:9" x14ac:dyDescent="0.25">
      <c r="A883" t="s">
        <v>1056</v>
      </c>
      <c r="B883" s="3">
        <v>283.40768432617188</v>
      </c>
      <c r="C883" s="3">
        <v>23.45000076293945</v>
      </c>
      <c r="D883" s="4">
        <v>2.2369549036611369E-2</v>
      </c>
      <c r="E883" s="4">
        <v>-5.4435424018226868E-2</v>
      </c>
      <c r="F883" s="2">
        <v>4</v>
      </c>
      <c r="G883" s="4">
        <v>0.44642804020098947</v>
      </c>
      <c r="H883" s="4">
        <v>-6.6202028579334882E-2</v>
      </c>
      <c r="I883" s="4">
        <v>1.023211950483923</v>
      </c>
    </row>
    <row r="884" spans="1:9" x14ac:dyDescent="0.25">
      <c r="A884" t="s">
        <v>1057</v>
      </c>
      <c r="B884" s="3">
        <v>277.20669555664063</v>
      </c>
      <c r="C884" s="3">
        <v>24.79999923706055</v>
      </c>
      <c r="D884" s="4">
        <v>-1.7914620770109409E-2</v>
      </c>
      <c r="E884" s="4">
        <v>-3.6893233512211743E-2</v>
      </c>
      <c r="F884" s="2">
        <v>5</v>
      </c>
      <c r="G884" s="4">
        <v>0.41886275689282559</v>
      </c>
      <c r="H884" s="4">
        <v>-8.6633622548136335E-2</v>
      </c>
      <c r="I884" s="4">
        <v>0.99818758013762277</v>
      </c>
    </row>
    <row r="885" spans="1:9" x14ac:dyDescent="0.25">
      <c r="A885" t="s">
        <v>1058</v>
      </c>
      <c r="B885" s="3">
        <v>282.26333618164063</v>
      </c>
      <c r="C885" s="3">
        <v>25.75</v>
      </c>
      <c r="D885" s="4">
        <v>-2.0433812490044612E-2</v>
      </c>
      <c r="E885" s="4">
        <v>3.5800457272629593E-2</v>
      </c>
      <c r="F885" s="2">
        <v>5</v>
      </c>
      <c r="G885" s="4">
        <v>0.44280686089452193</v>
      </c>
      <c r="H885" s="4">
        <v>-6.9972533174165963E-2</v>
      </c>
      <c r="I885" s="4">
        <v>1.0851805426516961</v>
      </c>
    </row>
    <row r="886" spans="1:9" x14ac:dyDescent="0.25">
      <c r="A886" t="s">
        <v>1059</v>
      </c>
      <c r="B886" s="3">
        <v>288.1513671875</v>
      </c>
      <c r="C886" s="3">
        <v>24.860000610351559</v>
      </c>
      <c r="D886" s="4">
        <v>7.4721036165614763E-4</v>
      </c>
      <c r="E886" s="4">
        <v>-9.8622165369063319E-2</v>
      </c>
      <c r="F886" s="2">
        <v>5</v>
      </c>
      <c r="G886" s="4">
        <v>0.47878275889638622</v>
      </c>
      <c r="H886" s="4">
        <v>-5.0572101523888018E-2</v>
      </c>
      <c r="I886" s="4">
        <v>1.058831531638373</v>
      </c>
    </row>
    <row r="887" spans="1:9" x14ac:dyDescent="0.25">
      <c r="A887" t="s">
        <v>1060</v>
      </c>
      <c r="B887" s="3">
        <v>287.93621826171881</v>
      </c>
      <c r="C887" s="3">
        <v>27.579999923706051</v>
      </c>
      <c r="D887" s="4">
        <v>2.607096925602281E-2</v>
      </c>
      <c r="E887" s="4">
        <v>-6.7297930052616195E-2</v>
      </c>
      <c r="F887" s="2">
        <v>5</v>
      </c>
      <c r="G887" s="4">
        <v>0.48263476422531459</v>
      </c>
      <c r="H887" s="4">
        <v>-5.1280994195325391E-2</v>
      </c>
      <c r="I887" s="4">
        <v>1.0590408533689579</v>
      </c>
    </row>
    <row r="888" spans="1:9" x14ac:dyDescent="0.25">
      <c r="A888" t="s">
        <v>1061</v>
      </c>
      <c r="B888" s="3">
        <v>280.62017822265619</v>
      </c>
      <c r="C888" s="3">
        <v>29.569999694824219</v>
      </c>
      <c r="D888" s="4">
        <v>4.463856247033493E-2</v>
      </c>
      <c r="E888" s="4">
        <v>-0.16821377413708161</v>
      </c>
      <c r="F888" s="2">
        <v>5</v>
      </c>
      <c r="G888" s="4">
        <v>0.44171532754302412</v>
      </c>
      <c r="H888" s="4">
        <v>-7.53865626930601E-2</v>
      </c>
      <c r="I888" s="4">
        <v>1.012895409865882</v>
      </c>
    </row>
    <row r="889" spans="1:9" x14ac:dyDescent="0.25">
      <c r="A889" t="s">
        <v>1062</v>
      </c>
      <c r="B889" s="3">
        <v>268.62896728515619</v>
      </c>
      <c r="C889" s="3">
        <v>35.549999237060547</v>
      </c>
      <c r="D889" s="4">
        <v>1.7297598154207838E-2</v>
      </c>
      <c r="E889" s="4">
        <v>-4.2553239579933289E-2</v>
      </c>
      <c r="F889" s="2">
        <v>5</v>
      </c>
      <c r="G889" s="4">
        <v>0.38086796810951529</v>
      </c>
      <c r="H889" s="4">
        <v>-0.11489631866505361</v>
      </c>
      <c r="I889" s="4">
        <v>0.92959706098675832</v>
      </c>
    </row>
    <row r="890" spans="1:9" x14ac:dyDescent="0.25">
      <c r="A890" t="s">
        <v>1063</v>
      </c>
      <c r="B890" s="3">
        <v>264.06134033203119</v>
      </c>
      <c r="C890" s="3">
        <v>37.130001068115227</v>
      </c>
      <c r="D890" s="4">
        <v>2.2273618722905559E-3</v>
      </c>
      <c r="E890" s="4">
        <v>-2.3408715910909431E-2</v>
      </c>
      <c r="F890" s="2">
        <v>5</v>
      </c>
      <c r="G890" s="4">
        <v>0.36578389162515301</v>
      </c>
      <c r="H890" s="4">
        <v>-0.12994616035574549</v>
      </c>
      <c r="I890" s="4">
        <v>0.90659400678274737</v>
      </c>
    </row>
    <row r="891" spans="1:9" x14ac:dyDescent="0.25">
      <c r="A891" t="s">
        <v>1064</v>
      </c>
      <c r="B891" s="3">
        <v>263.4744873046875</v>
      </c>
      <c r="C891" s="3">
        <v>38.020000457763672</v>
      </c>
      <c r="D891" s="4">
        <v>-2.5362824799301849E-2</v>
      </c>
      <c r="E891" s="4">
        <v>1.143922062863245E-2</v>
      </c>
      <c r="F891" s="2">
        <v>5</v>
      </c>
      <c r="G891" s="4">
        <v>0.37512567974574867</v>
      </c>
      <c r="H891" s="4">
        <v>-0.13187977823826191</v>
      </c>
      <c r="I891" s="4">
        <v>0.91858341944277666</v>
      </c>
    </row>
    <row r="892" spans="1:9" x14ac:dyDescent="0.25">
      <c r="A892" t="s">
        <v>1065</v>
      </c>
      <c r="B892" s="3">
        <v>270.33084106445313</v>
      </c>
      <c r="C892" s="3">
        <v>37.590000152587891</v>
      </c>
      <c r="D892" s="4">
        <v>1.7486518437245909E-2</v>
      </c>
      <c r="E892" s="4">
        <v>-6.6782490273847528E-2</v>
      </c>
      <c r="F892" s="2">
        <v>5</v>
      </c>
      <c r="G892" s="4">
        <v>0.4115550480432526</v>
      </c>
      <c r="H892" s="4">
        <v>-0.1092888268057558</v>
      </c>
      <c r="I892" s="4">
        <v>0.94820840062987966</v>
      </c>
    </row>
    <row r="893" spans="1:9" x14ac:dyDescent="0.25">
      <c r="A893" t="s">
        <v>1066</v>
      </c>
      <c r="B893" s="3">
        <v>265.6849365234375</v>
      </c>
      <c r="C893" s="3">
        <v>40.279998779296882</v>
      </c>
      <c r="D893" s="4">
        <v>-3.8986872060431277E-2</v>
      </c>
      <c r="E893" s="4">
        <v>0.20779612060712149</v>
      </c>
      <c r="F893" s="2">
        <v>5</v>
      </c>
      <c r="G893" s="4">
        <v>0.39401915911603203</v>
      </c>
      <c r="H893" s="4">
        <v>-0.1245965847662686</v>
      </c>
      <c r="I893" s="4">
        <v>0.94228357457272782</v>
      </c>
    </row>
    <row r="894" spans="1:9" x14ac:dyDescent="0.25">
      <c r="A894" t="s">
        <v>1067</v>
      </c>
      <c r="B894" s="3">
        <v>276.46337890625</v>
      </c>
      <c r="C894" s="3">
        <v>33.349998474121087</v>
      </c>
      <c r="D894" s="4">
        <v>7.8083534218573716E-3</v>
      </c>
      <c r="E894" s="4">
        <v>2.741834302990398E-2</v>
      </c>
      <c r="F894" s="2">
        <v>5</v>
      </c>
      <c r="G894" s="4">
        <v>0.43933885899474379</v>
      </c>
      <c r="H894" s="4">
        <v>-8.9082771313838571E-2</v>
      </c>
      <c r="I894" s="4">
        <v>0.97623028368518994</v>
      </c>
    </row>
    <row r="895" spans="1:9" x14ac:dyDescent="0.25">
      <c r="A895" t="s">
        <v>1068</v>
      </c>
      <c r="B895" s="3">
        <v>274.32138061523438</v>
      </c>
      <c r="C895" s="3">
        <v>32.459999084472663</v>
      </c>
      <c r="D895" s="4">
        <v>-1.4996248006753589E-2</v>
      </c>
      <c r="E895" s="4">
        <v>0.17822141500487329</v>
      </c>
      <c r="F895" s="2">
        <v>5</v>
      </c>
      <c r="G895" s="4">
        <v>0.44227602972779151</v>
      </c>
      <c r="H895" s="4">
        <v>-9.6140426308947702E-2</v>
      </c>
      <c r="I895" s="4">
        <v>0.98870747554057492</v>
      </c>
    </row>
    <row r="896" spans="1:9" x14ac:dyDescent="0.25">
      <c r="A896" t="s">
        <v>1069</v>
      </c>
      <c r="B896" s="3">
        <v>278.497802734375</v>
      </c>
      <c r="C896" s="3">
        <v>27.54999923706055</v>
      </c>
      <c r="D896" s="4">
        <v>1.9709339126128271E-3</v>
      </c>
      <c r="E896" s="4">
        <v>-1.9921784458617031E-2</v>
      </c>
      <c r="F896" s="2">
        <v>5</v>
      </c>
      <c r="G896" s="4">
        <v>0.47592770945989099</v>
      </c>
      <c r="H896" s="4">
        <v>-8.2379562654448124E-2</v>
      </c>
      <c r="I896" s="4">
        <v>0.98598905847234497</v>
      </c>
    </row>
    <row r="897" spans="1:9" x14ac:dyDescent="0.25">
      <c r="A897" t="s">
        <v>1070</v>
      </c>
      <c r="B897" s="3">
        <v>277.94998168945313</v>
      </c>
      <c r="C897" s="3">
        <v>28.110000610351559</v>
      </c>
      <c r="D897" s="4">
        <v>-3.5572384367466008E-5</v>
      </c>
      <c r="E897" s="4">
        <v>-1.8848133171682439E-2</v>
      </c>
      <c r="F897" s="2">
        <v>5</v>
      </c>
      <c r="G897" s="4">
        <v>0.48735436106013302</v>
      </c>
      <c r="H897" s="4">
        <v>-8.4184574334586038E-2</v>
      </c>
      <c r="I897" s="4">
        <v>0.99344763420176685</v>
      </c>
    </row>
    <row r="898" spans="1:9" x14ac:dyDescent="0.25">
      <c r="A898" t="s">
        <v>1071</v>
      </c>
      <c r="B898" s="3">
        <v>277.95986938476563</v>
      </c>
      <c r="C898" s="3">
        <v>28.64999961853027</v>
      </c>
      <c r="D898" s="4">
        <v>-7.7332045526401494E-4</v>
      </c>
      <c r="E898" s="4">
        <v>-2.3850110863419371E-2</v>
      </c>
      <c r="F898" s="2">
        <v>5</v>
      </c>
      <c r="G898" s="4">
        <v>0.49027597921477928</v>
      </c>
      <c r="H898" s="4">
        <v>-8.4151995437345528E-2</v>
      </c>
      <c r="I898" s="4">
        <v>1.0027881909784251</v>
      </c>
    </row>
    <row r="899" spans="1:9" x14ac:dyDescent="0.25">
      <c r="A899" t="s">
        <v>1072</v>
      </c>
      <c r="B899" s="3">
        <v>278.17498779296881</v>
      </c>
      <c r="C899" s="3">
        <v>29.35000038146973</v>
      </c>
      <c r="D899" s="4">
        <v>2.149259940615877E-3</v>
      </c>
      <c r="E899" s="4">
        <v>5.8259107099389862E-3</v>
      </c>
      <c r="F899" s="2">
        <v>5</v>
      </c>
      <c r="G899" s="4">
        <v>0.47955283772934898</v>
      </c>
      <c r="H899" s="4">
        <v>-8.34432033180601E-2</v>
      </c>
      <c r="I899" s="4">
        <v>1.00487928103091</v>
      </c>
    </row>
    <row r="900" spans="1:9" x14ac:dyDescent="0.25">
      <c r="A900" t="s">
        <v>1073</v>
      </c>
      <c r="B900" s="3">
        <v>277.57839965820313</v>
      </c>
      <c r="C900" s="3">
        <v>29.180000305175781</v>
      </c>
      <c r="D900" s="4">
        <v>-1.6325063339216909E-2</v>
      </c>
      <c r="E900" s="4">
        <v>6.4574989697812279E-2</v>
      </c>
      <c r="F900" s="2">
        <v>5</v>
      </c>
      <c r="G900" s="4">
        <v>0.48947315372744971</v>
      </c>
      <c r="H900" s="4">
        <v>-8.5408897337057255E-2</v>
      </c>
      <c r="I900" s="4">
        <v>1.031785845149783</v>
      </c>
    </row>
    <row r="901" spans="1:9" x14ac:dyDescent="0.25">
      <c r="A901" t="s">
        <v>1074</v>
      </c>
      <c r="B901" s="3">
        <v>282.18508911132813</v>
      </c>
      <c r="C901" s="3">
        <v>27.409999847412109</v>
      </c>
      <c r="D901" s="4">
        <v>-5.4809837505395143E-3</v>
      </c>
      <c r="E901" s="4">
        <v>1.6314443650717662E-2</v>
      </c>
      <c r="F901" s="2">
        <v>5</v>
      </c>
      <c r="G901" s="4">
        <v>0.49964088798989481</v>
      </c>
      <c r="H901" s="4">
        <v>-7.0230348891834882E-2</v>
      </c>
      <c r="I901" s="4">
        <v>1.044263037005168</v>
      </c>
    </row>
    <row r="902" spans="1:9" x14ac:dyDescent="0.25">
      <c r="A902" t="s">
        <v>1075</v>
      </c>
      <c r="B902" s="3">
        <v>283.74026489257813</v>
      </c>
      <c r="C902" s="3">
        <v>26.969999313354489</v>
      </c>
      <c r="D902" s="4">
        <v>-6.7110243676057344E-3</v>
      </c>
      <c r="E902" s="4">
        <v>2.1590897843200452E-2</v>
      </c>
      <c r="F902" s="2">
        <v>5</v>
      </c>
      <c r="G902" s="4">
        <v>0.51188997690845883</v>
      </c>
      <c r="H902" s="4">
        <v>-6.5106211227090149E-2</v>
      </c>
      <c r="I902" s="4">
        <v>1.0264183594728451</v>
      </c>
    </row>
    <row r="903" spans="1:9" x14ac:dyDescent="0.25">
      <c r="A903" t="s">
        <v>1076</v>
      </c>
      <c r="B903" s="3">
        <v>285.65731811523438</v>
      </c>
      <c r="C903" s="3">
        <v>26.39999961853027</v>
      </c>
      <c r="D903" s="4">
        <v>-8.3525606506695826E-3</v>
      </c>
      <c r="E903" s="4">
        <v>1.2658225069775099E-2</v>
      </c>
      <c r="F903" s="2">
        <v>5</v>
      </c>
      <c r="G903" s="4">
        <v>0.51832919244885645</v>
      </c>
      <c r="H903" s="4">
        <v>-5.8789726144203081E-2</v>
      </c>
      <c r="I903" s="4">
        <v>1.0657325542622449</v>
      </c>
    </row>
    <row r="904" spans="1:9" x14ac:dyDescent="0.25">
      <c r="A904" t="s">
        <v>1077</v>
      </c>
      <c r="B904" s="3">
        <v>288.06338500976563</v>
      </c>
      <c r="C904" s="3">
        <v>26.069999694824219</v>
      </c>
      <c r="D904" s="4">
        <v>-3.368794307456735E-5</v>
      </c>
      <c r="E904" s="4">
        <v>3.9888313209930137E-2</v>
      </c>
      <c r="F904" s="2">
        <v>5</v>
      </c>
      <c r="G904" s="4">
        <v>0.55058850179822394</v>
      </c>
      <c r="H904" s="4">
        <v>-5.0861993378037429E-2</v>
      </c>
      <c r="I904" s="4">
        <v>1.070611835293154</v>
      </c>
    </row>
    <row r="905" spans="1:9" x14ac:dyDescent="0.25">
      <c r="A905" t="s">
        <v>1078</v>
      </c>
      <c r="B905" s="3">
        <v>288.07308959960938</v>
      </c>
      <c r="C905" s="3">
        <v>25.069999694824219</v>
      </c>
      <c r="D905" s="4">
        <v>3.08702625767685E-2</v>
      </c>
      <c r="E905" s="4">
        <v>2.79998779296875E-3</v>
      </c>
      <c r="F905" s="2">
        <v>5</v>
      </c>
      <c r="G905" s="4">
        <v>0.55047824285530678</v>
      </c>
      <c r="H905" s="4">
        <v>-5.083001779370877E-2</v>
      </c>
      <c r="I905" s="4">
        <v>1.073469800181774</v>
      </c>
    </row>
    <row r="906" spans="1:9" x14ac:dyDescent="0.25">
      <c r="A906" t="s">
        <v>1079</v>
      </c>
      <c r="B906" s="3">
        <v>279.44650268554688</v>
      </c>
      <c r="C906" s="3">
        <v>25</v>
      </c>
      <c r="D906" s="4">
        <v>1.5280482381420549E-2</v>
      </c>
      <c r="E906" s="4">
        <v>-5.1593345176839327E-2</v>
      </c>
      <c r="F906" s="2">
        <v>5</v>
      </c>
      <c r="G906" s="4">
        <v>0.5234187562668875</v>
      </c>
      <c r="H906" s="4">
        <v>-7.9253697905941056E-2</v>
      </c>
      <c r="I906" s="4">
        <v>0.9921232062600811</v>
      </c>
    </row>
    <row r="907" spans="1:9" x14ac:dyDescent="0.25">
      <c r="A907" t="s">
        <v>1080</v>
      </c>
      <c r="B907" s="3">
        <v>275.24069213867188</v>
      </c>
      <c r="C907" s="3">
        <v>26.360000610351559</v>
      </c>
      <c r="D907" s="4">
        <v>5.3226186155550534E-3</v>
      </c>
      <c r="E907" s="4">
        <v>-6.0584422236150792E-2</v>
      </c>
      <c r="F907" s="2">
        <v>5</v>
      </c>
      <c r="G907" s="4">
        <v>0.51211093780990313</v>
      </c>
      <c r="H907" s="4">
        <v>-9.3111393282794497E-2</v>
      </c>
      <c r="I907" s="4">
        <v>0.96898081696101657</v>
      </c>
    </row>
    <row r="908" spans="1:9" x14ac:dyDescent="0.25">
      <c r="A908" t="s">
        <v>1081</v>
      </c>
      <c r="B908" s="3">
        <v>273.783447265625</v>
      </c>
      <c r="C908" s="3">
        <v>28.059999465942379</v>
      </c>
      <c r="D908" s="4">
        <v>1.7299222182483701E-2</v>
      </c>
      <c r="E908" s="4">
        <v>-4.8168252996730783E-2</v>
      </c>
      <c r="F908" s="2">
        <v>5</v>
      </c>
      <c r="G908" s="4">
        <v>0.51878741276949181</v>
      </c>
      <c r="H908" s="4">
        <v>-9.7912859091845106E-2</v>
      </c>
      <c r="I908" s="4">
        <v>0.95692163039079237</v>
      </c>
    </row>
    <row r="909" spans="1:9" x14ac:dyDescent="0.25">
      <c r="A909" t="s">
        <v>1082</v>
      </c>
      <c r="B909" s="3">
        <v>269.12774658203119</v>
      </c>
      <c r="C909" s="3">
        <v>29.479999542236332</v>
      </c>
      <c r="D909" s="4">
        <v>-1.7846924599616901E-2</v>
      </c>
      <c r="E909" s="4">
        <v>5.4363394403964538E-2</v>
      </c>
      <c r="F909" s="2">
        <v>5</v>
      </c>
      <c r="G909" s="4">
        <v>0.47059474372961652</v>
      </c>
      <c r="H909" s="4">
        <v>-0.1132528942931426</v>
      </c>
      <c r="I909" s="4">
        <v>0.96005847819485535</v>
      </c>
    </row>
    <row r="910" spans="1:9" x14ac:dyDescent="0.25">
      <c r="A910" t="s">
        <v>1083</v>
      </c>
      <c r="B910" s="3">
        <v>274.01812744140619</v>
      </c>
      <c r="C910" s="3">
        <v>27.95999908447266</v>
      </c>
      <c r="D910" s="4">
        <v>2.1326077567551671E-2</v>
      </c>
      <c r="E910" s="4">
        <v>1.194353723233688E-2</v>
      </c>
      <c r="F910" s="2">
        <v>5</v>
      </c>
      <c r="G910" s="4">
        <v>0.49279709614481559</v>
      </c>
      <c r="H910" s="4">
        <v>-9.7139613043142559E-2</v>
      </c>
      <c r="I910" s="4">
        <v>0.95517898443860982</v>
      </c>
    </row>
    <row r="911" spans="1:9" x14ac:dyDescent="0.25">
      <c r="A911" t="s">
        <v>1084</v>
      </c>
      <c r="B911" s="3">
        <v>268.29641723632813</v>
      </c>
      <c r="C911" s="3">
        <v>27.629999160766602</v>
      </c>
      <c r="D911" s="4">
        <v>-2.8131180900489609E-2</v>
      </c>
      <c r="E911" s="4">
        <v>3.4831399672393237E-2</v>
      </c>
      <c r="F911" s="2">
        <v>5</v>
      </c>
      <c r="G911" s="4">
        <v>0.48314950021623382</v>
      </c>
      <c r="H911" s="4">
        <v>-0.11599203546514621</v>
      </c>
      <c r="I911" s="4">
        <v>0.96737750610388762</v>
      </c>
    </row>
    <row r="912" spans="1:9" x14ac:dyDescent="0.25">
      <c r="A912" t="s">
        <v>1085</v>
      </c>
      <c r="B912" s="3">
        <v>276.0623779296875</v>
      </c>
      <c r="C912" s="3">
        <v>26.70000076293945</v>
      </c>
      <c r="D912" s="4">
        <v>1.5872794836866429E-2</v>
      </c>
      <c r="E912" s="4">
        <v>1.251421741386816E-2</v>
      </c>
      <c r="F912" s="2">
        <v>5</v>
      </c>
      <c r="G912" s="4">
        <v>0.54282896741967734</v>
      </c>
      <c r="H912" s="4">
        <v>-9.0404026590815478E-2</v>
      </c>
      <c r="I912" s="4">
        <v>0.97183878184963612</v>
      </c>
    </row>
    <row r="913" spans="1:9" x14ac:dyDescent="0.25">
      <c r="A913" t="s">
        <v>1086</v>
      </c>
      <c r="B913" s="3">
        <v>271.74896240234381</v>
      </c>
      <c r="C913" s="3">
        <v>26.370000839233398</v>
      </c>
      <c r="D913" s="4">
        <v>6.8488612405697147E-3</v>
      </c>
      <c r="E913" s="4">
        <v>3.806637979717697E-3</v>
      </c>
      <c r="F913" s="2">
        <v>5</v>
      </c>
      <c r="G913" s="4">
        <v>0.49260921531354801</v>
      </c>
      <c r="H913" s="4">
        <v>-0.1046162688555395</v>
      </c>
      <c r="I913" s="4">
        <v>0.95936137726891513</v>
      </c>
    </row>
    <row r="914" spans="1:9" x14ac:dyDescent="0.25">
      <c r="A914" t="s">
        <v>1087</v>
      </c>
      <c r="B914" s="3">
        <v>269.90045166015619</v>
      </c>
      <c r="C914" s="3">
        <v>26.270000457763668</v>
      </c>
      <c r="D914" s="4">
        <v>-4.5094860392557168E-3</v>
      </c>
      <c r="E914" s="4">
        <v>3.0545980173624092E-3</v>
      </c>
      <c r="F914" s="2">
        <v>5</v>
      </c>
      <c r="G914" s="4">
        <v>0.47036480487083709</v>
      </c>
      <c r="H914" s="4">
        <v>-0.1107069138050865</v>
      </c>
      <c r="I914" s="4">
        <v>0.93580076995935357</v>
      </c>
    </row>
    <row r="915" spans="1:9" x14ac:dyDescent="0.25">
      <c r="A915" t="s">
        <v>1088</v>
      </c>
      <c r="B915" s="3">
        <v>271.12307739257813</v>
      </c>
      <c r="C915" s="3">
        <v>26.190000534057621</v>
      </c>
      <c r="D915" s="4">
        <v>2.076912709620693E-2</v>
      </c>
      <c r="E915" s="4">
        <v>-7.2023742514578659E-3</v>
      </c>
      <c r="F915" s="2">
        <v>5</v>
      </c>
      <c r="G915" s="4">
        <v>0.49108211762719489</v>
      </c>
      <c r="H915" s="4">
        <v>-0.10667849294043449</v>
      </c>
      <c r="I915" s="4">
        <v>0.93224591687012959</v>
      </c>
    </row>
    <row r="916" spans="1:9" x14ac:dyDescent="0.25">
      <c r="A916" t="s">
        <v>1089</v>
      </c>
      <c r="B916" s="3">
        <v>265.60665893554688</v>
      </c>
      <c r="C916" s="3">
        <v>26.379999160766602</v>
      </c>
      <c r="D916" s="4">
        <v>2.3248532887825801E-2</v>
      </c>
      <c r="E916" s="4">
        <v>-7.4710664714672803E-2</v>
      </c>
      <c r="F916" s="2">
        <v>5</v>
      </c>
      <c r="G916" s="4">
        <v>0.44261767660192342</v>
      </c>
      <c r="H916" s="4">
        <v>-0.1248545010360894</v>
      </c>
      <c r="I916" s="4">
        <v>0.89878698695302339</v>
      </c>
    </row>
    <row r="917" spans="1:9" x14ac:dyDescent="0.25">
      <c r="A917" t="s">
        <v>1090</v>
      </c>
      <c r="B917" s="3">
        <v>259.57199096679688</v>
      </c>
      <c r="C917" s="3">
        <v>28.510000228881839</v>
      </c>
      <c r="D917" s="4">
        <v>4.6562615680123542E-3</v>
      </c>
      <c r="E917" s="4">
        <v>-2.449254549023117E-3</v>
      </c>
      <c r="F917" s="2">
        <v>5</v>
      </c>
      <c r="G917" s="4">
        <v>0.40464928707358938</v>
      </c>
      <c r="H917" s="4">
        <v>-0.14473808577661651</v>
      </c>
      <c r="I917" s="4">
        <v>0.87299595449592338</v>
      </c>
    </row>
    <row r="918" spans="1:9" x14ac:dyDescent="0.25">
      <c r="A918" t="s">
        <v>1091</v>
      </c>
      <c r="B918" s="3">
        <v>258.36895751953119</v>
      </c>
      <c r="C918" s="3">
        <v>28.579999923706051</v>
      </c>
      <c r="D918" s="4">
        <v>-3.053434677444011E-2</v>
      </c>
      <c r="E918" s="4">
        <v>6.4035713859649901E-2</v>
      </c>
      <c r="F918" s="2">
        <v>5</v>
      </c>
      <c r="G918" s="4">
        <v>0.4138334417977132</v>
      </c>
      <c r="H918" s="4">
        <v>-0.14870195215969939</v>
      </c>
      <c r="I918" s="4">
        <v>0.89836876894252637</v>
      </c>
    </row>
    <row r="919" spans="1:9" x14ac:dyDescent="0.25">
      <c r="A919" t="s">
        <v>1092</v>
      </c>
      <c r="B919" s="3">
        <v>266.50656127929688</v>
      </c>
      <c r="C919" s="3">
        <v>26.860000610351559</v>
      </c>
      <c r="D919" s="4">
        <v>1.8578657905820469E-2</v>
      </c>
      <c r="E919" s="4">
        <v>-3.3117352539743128E-2</v>
      </c>
      <c r="F919" s="2">
        <v>5</v>
      </c>
      <c r="G919" s="4">
        <v>0.43899519826151701</v>
      </c>
      <c r="H919" s="4">
        <v>-0.1218894191785935</v>
      </c>
      <c r="I919" s="4">
        <v>0.90352693288887931</v>
      </c>
    </row>
    <row r="920" spans="1:9" x14ac:dyDescent="0.25">
      <c r="A920" t="s">
        <v>1093</v>
      </c>
      <c r="B920" s="3">
        <v>261.64553833007813</v>
      </c>
      <c r="C920" s="3">
        <v>27.780000686645511</v>
      </c>
      <c r="D920" s="4">
        <v>2.3985494826077591E-3</v>
      </c>
      <c r="E920" s="4">
        <v>7.5493641838914494E-2</v>
      </c>
      <c r="F920" s="2">
        <v>5</v>
      </c>
      <c r="G920" s="4">
        <v>0.41337133930667402</v>
      </c>
      <c r="H920" s="4">
        <v>-0.13790596925839169</v>
      </c>
      <c r="I920" s="4">
        <v>0.86567671386155509</v>
      </c>
    </row>
    <row r="921" spans="1:9" x14ac:dyDescent="0.25">
      <c r="A921" t="s">
        <v>1094</v>
      </c>
      <c r="B921" s="3">
        <v>261.01947021484381</v>
      </c>
      <c r="C921" s="3">
        <v>25.829999923706051</v>
      </c>
      <c r="D921" s="4">
        <v>-1.2762852277542369E-2</v>
      </c>
      <c r="E921" s="4">
        <v>-2.3809492916282871E-2</v>
      </c>
      <c r="F921" s="2">
        <v>5</v>
      </c>
      <c r="G921" s="4">
        <v>0.39507370875221759</v>
      </c>
      <c r="H921" s="4">
        <v>-0.13996879665619849</v>
      </c>
      <c r="I921" s="4">
        <v>0.89662612299034383</v>
      </c>
    </row>
    <row r="922" spans="1:9" x14ac:dyDescent="0.25">
      <c r="A922" t="s">
        <v>1095</v>
      </c>
      <c r="B922" s="3">
        <v>264.39389038085938</v>
      </c>
      <c r="C922" s="3">
        <v>26.45999908447266</v>
      </c>
      <c r="D922" s="4">
        <v>-1.5622159462761241E-2</v>
      </c>
      <c r="E922" s="4">
        <v>1.6128961373994111E-2</v>
      </c>
      <c r="F922" s="2">
        <v>5</v>
      </c>
      <c r="G922" s="4">
        <v>0.41545767081553348</v>
      </c>
      <c r="H922" s="4">
        <v>-0.12885044355565281</v>
      </c>
      <c r="I922" s="4">
        <v>0.91272815457048351</v>
      </c>
    </row>
    <row r="923" spans="1:9" x14ac:dyDescent="0.25">
      <c r="A923" t="s">
        <v>1096</v>
      </c>
      <c r="B923" s="3">
        <v>268.58984375</v>
      </c>
      <c r="C923" s="3">
        <v>26.04000091552734</v>
      </c>
      <c r="D923" s="4">
        <v>-1.5946292011916219E-2</v>
      </c>
      <c r="E923" s="4">
        <v>1.7585023847447982E-2</v>
      </c>
      <c r="F923" s="2">
        <v>5</v>
      </c>
      <c r="G923" s="4">
        <v>0.4373237008233235</v>
      </c>
      <c r="H923" s="4">
        <v>-0.115025226523888</v>
      </c>
      <c r="I923" s="4">
        <v>0.9542727745074211</v>
      </c>
    </row>
    <row r="924" spans="1:9" x14ac:dyDescent="0.25">
      <c r="A924" t="s">
        <v>1097</v>
      </c>
      <c r="B924" s="3">
        <v>272.9422607421875</v>
      </c>
      <c r="C924" s="3">
        <v>25.590000152587891</v>
      </c>
      <c r="D924" s="4">
        <v>1.4173619066042861E-2</v>
      </c>
      <c r="E924" s="4">
        <v>-1.0058035785106331E-2</v>
      </c>
      <c r="F924" s="2">
        <v>5</v>
      </c>
      <c r="G924" s="4">
        <v>0.467625592340847</v>
      </c>
      <c r="H924" s="4">
        <v>-0.10068447860893739</v>
      </c>
      <c r="I924" s="4">
        <v>0.95490031424850264</v>
      </c>
    </row>
    <row r="925" spans="1:9" x14ac:dyDescent="0.25">
      <c r="A925" t="s">
        <v>1098</v>
      </c>
      <c r="B925" s="3">
        <v>269.12774658203119</v>
      </c>
      <c r="C925" s="3">
        <v>25.85000038146973</v>
      </c>
      <c r="D925" s="4">
        <v>1.741520884244796E-2</v>
      </c>
      <c r="E925" s="4">
        <v>-3.7960566650759087E-2</v>
      </c>
      <c r="F925" s="2">
        <v>5</v>
      </c>
      <c r="G925" s="4">
        <v>0.44065112078013091</v>
      </c>
      <c r="H925" s="4">
        <v>-0.1132528942931426</v>
      </c>
      <c r="I925" s="4">
        <v>0.93238525196518318</v>
      </c>
    </row>
    <row r="926" spans="1:9" x14ac:dyDescent="0.25">
      <c r="A926" t="s">
        <v>1099</v>
      </c>
      <c r="B926" s="3">
        <v>264.52105712890619</v>
      </c>
      <c r="C926" s="3">
        <v>26.870000839233398</v>
      </c>
      <c r="D926" s="4">
        <v>-6.9398744328857953E-3</v>
      </c>
      <c r="E926" s="4">
        <v>-9.5590654081289639E-2</v>
      </c>
      <c r="F926" s="2">
        <v>5</v>
      </c>
      <c r="G926" s="4">
        <v>0.4109348998693052</v>
      </c>
      <c r="H926" s="4">
        <v>-0.1284314427383649</v>
      </c>
      <c r="I926" s="4">
        <v>0.91844408434772307</v>
      </c>
    </row>
    <row r="927" spans="1:9" x14ac:dyDescent="0.25">
      <c r="A927" t="s">
        <v>1100</v>
      </c>
      <c r="B927" s="3">
        <v>266.36962890625</v>
      </c>
      <c r="C927" s="3">
        <v>29.70999908447266</v>
      </c>
      <c r="D927" s="4">
        <v>-1.9936880449793359E-2</v>
      </c>
      <c r="E927" s="4">
        <v>3.1239140410058042E-2</v>
      </c>
      <c r="F927" s="2">
        <v>5</v>
      </c>
      <c r="G927" s="4">
        <v>0.42670196862118698</v>
      </c>
      <c r="H927" s="4">
        <v>-0.122340596684514</v>
      </c>
      <c r="I927" s="4">
        <v>0.96709883591378021</v>
      </c>
    </row>
    <row r="928" spans="1:9" x14ac:dyDescent="0.25">
      <c r="A928" t="s">
        <v>1101</v>
      </c>
      <c r="B928" s="3">
        <v>271.78823852539063</v>
      </c>
      <c r="C928" s="3">
        <v>28.809999465942379</v>
      </c>
      <c r="D928" s="4">
        <v>2.937596121594099E-2</v>
      </c>
      <c r="E928" s="4">
        <v>-8.423393819608227E-2</v>
      </c>
      <c r="F928" s="2">
        <v>5</v>
      </c>
      <c r="G928" s="4">
        <v>0.46939284958573091</v>
      </c>
      <c r="H928" s="4">
        <v>-0.1044868582359452</v>
      </c>
      <c r="I928" s="4">
        <v>0.95211191054474176</v>
      </c>
    </row>
    <row r="929" spans="1:9" x14ac:dyDescent="0.25">
      <c r="A929" t="s">
        <v>1102</v>
      </c>
      <c r="B929" s="3">
        <v>264.03204345703119</v>
      </c>
      <c r="C929" s="3">
        <v>31.45999908447266</v>
      </c>
      <c r="D929" s="4">
        <v>-4.8063862601179903E-2</v>
      </c>
      <c r="E929" s="4">
        <v>2.3089401121062059E-2</v>
      </c>
      <c r="F929" s="2">
        <v>5</v>
      </c>
      <c r="G929" s="4">
        <v>0.42335345108184003</v>
      </c>
      <c r="H929" s="4">
        <v>-0.13004269042164329</v>
      </c>
      <c r="I929" s="4">
        <v>0.93935583577391335</v>
      </c>
    </row>
    <row r="930" spans="1:9" x14ac:dyDescent="0.25">
      <c r="A930" t="s">
        <v>1103</v>
      </c>
      <c r="B930" s="3">
        <v>277.36318969726563</v>
      </c>
      <c r="C930" s="3">
        <v>30.75</v>
      </c>
      <c r="D930" s="4">
        <v>-1.3326004723718031E-2</v>
      </c>
      <c r="E930" s="4">
        <v>-8.4821387010364901E-2</v>
      </c>
      <c r="F930" s="2">
        <v>5</v>
      </c>
      <c r="G930" s="4">
        <v>0.49209816359033282</v>
      </c>
      <c r="H930" s="4">
        <v>-8.6117991112798609E-2</v>
      </c>
      <c r="I930" s="4">
        <v>1.014010728802319</v>
      </c>
    </row>
    <row r="931" spans="1:9" x14ac:dyDescent="0.25">
      <c r="A931" t="s">
        <v>1104</v>
      </c>
      <c r="B931" s="3">
        <v>281.1092529296875</v>
      </c>
      <c r="C931" s="3">
        <v>33.599998474121087</v>
      </c>
      <c r="D931" s="4">
        <v>-5.0700124256068728E-2</v>
      </c>
      <c r="E931" s="4">
        <v>0.2645840745216983</v>
      </c>
      <c r="F931" s="2">
        <v>5</v>
      </c>
      <c r="G931" s="4">
        <v>0.51075211325817338</v>
      </c>
      <c r="H931" s="4">
        <v>-7.3775113905477752E-2</v>
      </c>
      <c r="I931" s="4">
        <v>1.0815557029269409</v>
      </c>
    </row>
    <row r="932" spans="1:9" x14ac:dyDescent="0.25">
      <c r="A932" t="s">
        <v>1105</v>
      </c>
      <c r="B932" s="3">
        <v>296.12271118164063</v>
      </c>
      <c r="C932" s="3">
        <v>26.569999694824219</v>
      </c>
      <c r="D932" s="4">
        <v>9.469194143187698E-3</v>
      </c>
      <c r="E932" s="4">
        <v>1.7228133274594049E-2</v>
      </c>
      <c r="F932" s="2">
        <v>5</v>
      </c>
      <c r="G932" s="4">
        <v>0.62059120641686283</v>
      </c>
      <c r="H932" s="4">
        <v>-2.4307376666752419E-2</v>
      </c>
      <c r="I932" s="4">
        <v>1.1155721859495979</v>
      </c>
    </row>
    <row r="933" spans="1:9" x14ac:dyDescent="0.25">
      <c r="A933" t="s">
        <v>1106</v>
      </c>
      <c r="B933" s="3">
        <v>293.344970703125</v>
      </c>
      <c r="C933" s="3">
        <v>26.120000839233398</v>
      </c>
      <c r="D933" s="4">
        <v>1.7091786015507541E-2</v>
      </c>
      <c r="E933" s="4">
        <v>-1.098065164158368E-2</v>
      </c>
      <c r="F933" s="2">
        <v>5</v>
      </c>
      <c r="G933" s="4">
        <v>0.6285645765575858</v>
      </c>
      <c r="H933" s="4">
        <v>-2.231381699482415E-2</v>
      </c>
      <c r="I933" s="4">
        <v>1.091454025534486</v>
      </c>
    </row>
    <row r="934" spans="1:9" x14ac:dyDescent="0.25">
      <c r="A934" t="s">
        <v>1107</v>
      </c>
      <c r="B934" s="3">
        <v>288.41543579101563</v>
      </c>
      <c r="C934" s="3">
        <v>26.409999847412109</v>
      </c>
      <c r="D934" s="4">
        <v>8.0331869870797767E-3</v>
      </c>
      <c r="E934" s="4">
        <v>0.1502613632625365</v>
      </c>
      <c r="F934" s="2">
        <v>5</v>
      </c>
      <c r="G934" s="4">
        <v>0.58565231506687287</v>
      </c>
      <c r="H934" s="4">
        <v>-2.8086147292280979E-2</v>
      </c>
      <c r="I934" s="4">
        <v>1.06852074524067</v>
      </c>
    </row>
    <row r="935" spans="1:9" x14ac:dyDescent="0.25">
      <c r="A935" t="s">
        <v>1108</v>
      </c>
      <c r="B935" s="3">
        <v>286.11700439453119</v>
      </c>
      <c r="C935" s="3">
        <v>22.95999908447266</v>
      </c>
      <c r="D935" s="4">
        <v>5.0849861530530838E-3</v>
      </c>
      <c r="E935" s="4">
        <v>-6.1708225224908493E-2</v>
      </c>
      <c r="F935" s="2">
        <v>4</v>
      </c>
      <c r="G935" s="4">
        <v>0.56924951299275972</v>
      </c>
      <c r="H935" s="4">
        <v>-2.6316152963632211E-2</v>
      </c>
      <c r="I935" s="4">
        <v>1.043635709989422</v>
      </c>
    </row>
    <row r="936" spans="1:9" x14ac:dyDescent="0.25">
      <c r="A936" t="s">
        <v>1109</v>
      </c>
      <c r="B936" s="3">
        <v>284.66946411132813</v>
      </c>
      <c r="C936" s="3">
        <v>24.469999313354489</v>
      </c>
      <c r="D936" s="4">
        <v>-3.1167399951246288E-3</v>
      </c>
      <c r="E936" s="4">
        <v>5.1568492994612747E-2</v>
      </c>
      <c r="F936" s="2">
        <v>5</v>
      </c>
      <c r="G936" s="4">
        <v>0.58518286648600637</v>
      </c>
      <c r="H936" s="4">
        <v>-3.1242272593159148E-2</v>
      </c>
      <c r="I936" s="4">
        <v>1.048306094740419</v>
      </c>
    </row>
    <row r="937" spans="1:9" x14ac:dyDescent="0.25">
      <c r="A937" t="s">
        <v>1110</v>
      </c>
      <c r="B937" s="3">
        <v>285.55947875976563</v>
      </c>
      <c r="C937" s="3">
        <v>23.270000457763668</v>
      </c>
      <c r="D937" s="4">
        <v>2.133891569610569E-2</v>
      </c>
      <c r="E937" s="4">
        <v>5.6286869381254601E-2</v>
      </c>
      <c r="F937" s="2">
        <v>4</v>
      </c>
      <c r="G937" s="4">
        <v>0.59582904092039235</v>
      </c>
      <c r="H937" s="4">
        <v>-2.2792835648190461E-2</v>
      </c>
      <c r="I937" s="4">
        <v>1.036944009096135</v>
      </c>
    </row>
    <row r="938" spans="1:9" x14ac:dyDescent="0.25">
      <c r="A938" t="s">
        <v>1111</v>
      </c>
      <c r="B938" s="3">
        <v>279.59326171875</v>
      </c>
      <c r="C938" s="3">
        <v>22.030000686645511</v>
      </c>
      <c r="D938" s="4">
        <v>7.8624986799027408E-3</v>
      </c>
      <c r="E938" s="4">
        <v>-1.519893338544653E-2</v>
      </c>
      <c r="F938" s="2">
        <v>4</v>
      </c>
      <c r="G938" s="4">
        <v>0.55919033918306216</v>
      </c>
      <c r="H938" s="4">
        <v>-2.2606222103875862E-2</v>
      </c>
      <c r="I938" s="4">
        <v>0.99400518730731746</v>
      </c>
    </row>
    <row r="939" spans="1:9" x14ac:dyDescent="0.25">
      <c r="A939" t="s">
        <v>1112</v>
      </c>
      <c r="B939" s="3">
        <v>277.412109375</v>
      </c>
      <c r="C939" s="3">
        <v>22.370000839233398</v>
      </c>
      <c r="D939" s="4">
        <v>6.243971966273909E-3</v>
      </c>
      <c r="E939" s="4">
        <v>-7.5421503721783134E-3</v>
      </c>
      <c r="F939" s="2">
        <v>4</v>
      </c>
      <c r="G939" s="4">
        <v>0.5703929489317896</v>
      </c>
      <c r="H939" s="4">
        <v>-3.0027589597902079E-2</v>
      </c>
      <c r="I939" s="4">
        <v>0.99358696929682044</v>
      </c>
    </row>
    <row r="940" spans="1:9" x14ac:dyDescent="0.25">
      <c r="A940" t="s">
        <v>1113</v>
      </c>
      <c r="B940" s="3">
        <v>275.69070434570313</v>
      </c>
      <c r="C940" s="3">
        <v>22.54000091552734</v>
      </c>
      <c r="D940" s="4">
        <v>6.930381637459071E-3</v>
      </c>
      <c r="E940" s="4">
        <v>-7.9224649325296825E-3</v>
      </c>
      <c r="F940" s="2">
        <v>4</v>
      </c>
      <c r="G940" s="4">
        <v>0.5112605968151025</v>
      </c>
      <c r="H940" s="4">
        <v>-2.3550655516159869E-2</v>
      </c>
      <c r="I940" s="4">
        <v>0.96807460702982784</v>
      </c>
    </row>
    <row r="941" spans="1:9" x14ac:dyDescent="0.25">
      <c r="A941" t="s">
        <v>1114</v>
      </c>
      <c r="B941" s="3">
        <v>273.793212890625</v>
      </c>
      <c r="C941" s="3">
        <v>22.719999313354489</v>
      </c>
      <c r="D941" s="4">
        <v>1.3872000419487E-2</v>
      </c>
      <c r="E941" s="4">
        <v>7.9857316111797694E-3</v>
      </c>
      <c r="F941" s="2">
        <v>4</v>
      </c>
      <c r="G941" s="4">
        <v>0.49600580149683032</v>
      </c>
      <c r="H941" s="4">
        <v>-2.3666440675014892E-2</v>
      </c>
      <c r="I941" s="4">
        <v>0.95476076642811303</v>
      </c>
    </row>
    <row r="942" spans="1:9" x14ac:dyDescent="0.25">
      <c r="A942" t="s">
        <v>1115</v>
      </c>
      <c r="B942" s="3">
        <v>270.047119140625</v>
      </c>
      <c r="C942" s="3">
        <v>22.54000091552734</v>
      </c>
      <c r="D942" s="4">
        <v>-6.7274766922464924E-3</v>
      </c>
      <c r="E942" s="4">
        <v>4.7884736201095457E-2</v>
      </c>
      <c r="F942" s="2">
        <v>4</v>
      </c>
      <c r="G942" s="4">
        <v>0.4886377218902187</v>
      </c>
      <c r="H942" s="4">
        <v>-3.2158519913808803E-2</v>
      </c>
      <c r="I942" s="4">
        <v>0.94493221773076308</v>
      </c>
    </row>
    <row r="943" spans="1:9" x14ac:dyDescent="0.25">
      <c r="A943" t="s">
        <v>1116</v>
      </c>
      <c r="B943" s="3">
        <v>271.87615966796881</v>
      </c>
      <c r="C943" s="3">
        <v>21.510000228881839</v>
      </c>
      <c r="D943" s="4">
        <v>9.6253302817743691E-3</v>
      </c>
      <c r="E943" s="4">
        <v>7.494137918188315E-3</v>
      </c>
      <c r="F943" s="2">
        <v>4</v>
      </c>
      <c r="G943" s="4">
        <v>0.48710788062992161</v>
      </c>
      <c r="H943" s="4">
        <v>-2.364372616944321E-2</v>
      </c>
      <c r="I943" s="4">
        <v>0.9410287078159012</v>
      </c>
    </row>
    <row r="944" spans="1:9" x14ac:dyDescent="0.25">
      <c r="A944" t="s">
        <v>1117</v>
      </c>
      <c r="B944" s="3">
        <v>269.28421020507813</v>
      </c>
      <c r="C944" s="3">
        <v>21.35000038146973</v>
      </c>
      <c r="D944" s="4">
        <v>1.161071965802973E-2</v>
      </c>
      <c r="E944" s="4">
        <v>-3.1745980943813201E-2</v>
      </c>
      <c r="F944" s="2">
        <v>4</v>
      </c>
      <c r="G944" s="4">
        <v>0.49635674587064499</v>
      </c>
      <c r="H944" s="4">
        <v>-2.3766626377060951E-2</v>
      </c>
      <c r="I944" s="4">
        <v>0.92276581227308196</v>
      </c>
    </row>
    <row r="945" spans="1:9" x14ac:dyDescent="0.25">
      <c r="A945" t="s">
        <v>1118</v>
      </c>
      <c r="B945" s="3">
        <v>266.19351196289063</v>
      </c>
      <c r="C945" s="3">
        <v>22.04999923706055</v>
      </c>
      <c r="D945" s="4">
        <v>-1.174640184855247E-3</v>
      </c>
      <c r="E945" s="4">
        <v>-3.614998948932802E-3</v>
      </c>
      <c r="F945" s="2">
        <v>4</v>
      </c>
      <c r="G945" s="4">
        <v>0.50292361487542414</v>
      </c>
      <c r="H945" s="4">
        <v>-3.1953228134369183E-2</v>
      </c>
      <c r="I945" s="4">
        <v>0.90575757076175356</v>
      </c>
    </row>
    <row r="946" spans="1:9" x14ac:dyDescent="0.25">
      <c r="A946" t="s">
        <v>1119</v>
      </c>
      <c r="B946" s="3">
        <v>266.50656127929688</v>
      </c>
      <c r="C946" s="3">
        <v>22.129999160766602</v>
      </c>
      <c r="D946" s="4">
        <v>2.2809560825858281E-3</v>
      </c>
      <c r="E946" s="4">
        <v>-6.7325637906652247E-3</v>
      </c>
      <c r="F946" s="2">
        <v>4</v>
      </c>
      <c r="G946" s="4">
        <v>0.50296250771670148</v>
      </c>
      <c r="H946" s="4">
        <v>-3.081478423336215E-2</v>
      </c>
      <c r="I946" s="4">
        <v>0.91572545455415688</v>
      </c>
    </row>
    <row r="947" spans="1:9" x14ac:dyDescent="0.25">
      <c r="A947" t="s">
        <v>1120</v>
      </c>
      <c r="B947" s="3">
        <v>265.90005493164063</v>
      </c>
      <c r="C947" s="3">
        <v>22.280000686645511</v>
      </c>
      <c r="D947" s="4">
        <v>2.5151531124415261E-2</v>
      </c>
      <c r="E947" s="4">
        <v>-7.2825632542430574E-2</v>
      </c>
      <c r="F947" s="2">
        <v>4</v>
      </c>
      <c r="G947" s="4">
        <v>0.45472867088453311</v>
      </c>
      <c r="H947" s="4">
        <v>-3.3020422183119853E-2</v>
      </c>
      <c r="I947" s="4">
        <v>0.90185406084689146</v>
      </c>
    </row>
    <row r="948" spans="1:9" x14ac:dyDescent="0.25">
      <c r="A948" t="s">
        <v>1121</v>
      </c>
      <c r="B948" s="3">
        <v>259.3763427734375</v>
      </c>
      <c r="C948" s="3">
        <v>24.030000686645511</v>
      </c>
      <c r="D948" s="4">
        <v>-1.894142443907321E-2</v>
      </c>
      <c r="E948" s="4">
        <v>8.5856375866807166E-2</v>
      </c>
      <c r="F948" s="2">
        <v>4</v>
      </c>
      <c r="G948" s="4">
        <v>0.4501353480519239</v>
      </c>
      <c r="H948" s="4">
        <v>-5.6744736306183492E-2</v>
      </c>
      <c r="I948" s="4">
        <v>0.88512470225100626</v>
      </c>
    </row>
    <row r="949" spans="1:9" x14ac:dyDescent="0.25">
      <c r="A949" t="s">
        <v>1122</v>
      </c>
      <c r="B949" s="3">
        <v>264.3841552734375</v>
      </c>
      <c r="C949" s="3">
        <v>22.129999160766602</v>
      </c>
      <c r="D949" s="4">
        <v>-4.2727355794456301E-3</v>
      </c>
      <c r="E949" s="4">
        <v>-3.601977802961009E-3</v>
      </c>
      <c r="F949" s="2">
        <v>4</v>
      </c>
      <c r="G949" s="4">
        <v>0.46117139586315647</v>
      </c>
      <c r="H949" s="4">
        <v>-3.8533185284574938E-2</v>
      </c>
      <c r="I949" s="4">
        <v>0.89585946087954471</v>
      </c>
    </row>
    <row r="950" spans="1:9" x14ac:dyDescent="0.25">
      <c r="A950" t="s">
        <v>1123</v>
      </c>
      <c r="B950" s="3">
        <v>265.51864624023438</v>
      </c>
      <c r="C950" s="3">
        <v>22.20999908447266</v>
      </c>
      <c r="D950" s="4">
        <v>-1.1542455771699321E-2</v>
      </c>
      <c r="E950" s="4">
        <v>-1.9426072470996699E-2</v>
      </c>
      <c r="F950" s="2">
        <v>4</v>
      </c>
      <c r="G950" s="4">
        <v>0.4536452047542745</v>
      </c>
      <c r="H950" s="4">
        <v>-3.4407463699476559E-2</v>
      </c>
      <c r="I950" s="4">
        <v>0.916074111379795</v>
      </c>
    </row>
    <row r="951" spans="1:9" x14ac:dyDescent="0.25">
      <c r="A951" t="s">
        <v>1124</v>
      </c>
      <c r="B951" s="3">
        <v>268.61917114257813</v>
      </c>
      <c r="C951" s="3">
        <v>22.64999961853027</v>
      </c>
      <c r="D951" s="4">
        <v>1.3244881406285771E-2</v>
      </c>
      <c r="E951" s="4">
        <v>-1.4789045496860999E-2</v>
      </c>
      <c r="F951" s="2">
        <v>4</v>
      </c>
      <c r="G951" s="4">
        <v>0.50262593399712396</v>
      </c>
      <c r="H951" s="4">
        <v>-2.3132008108277539E-2</v>
      </c>
      <c r="I951" s="4">
        <v>0.91677121230573522</v>
      </c>
    </row>
    <row r="952" spans="1:9" x14ac:dyDescent="0.25">
      <c r="A952" t="s">
        <v>1125</v>
      </c>
      <c r="B952" s="3">
        <v>265.10784912109381</v>
      </c>
      <c r="C952" s="3">
        <v>22.989999771118161</v>
      </c>
      <c r="D952" s="4">
        <v>2.4777328888316852E-3</v>
      </c>
      <c r="E952" s="4">
        <v>-3.240742636137206E-2</v>
      </c>
      <c r="F952" s="2">
        <v>4</v>
      </c>
      <c r="G952" s="4">
        <v>0.4909952138098217</v>
      </c>
      <c r="H952" s="4">
        <v>-2.3615719475648781E-2</v>
      </c>
      <c r="I952" s="4">
        <v>0.89265283916528704</v>
      </c>
    </row>
    <row r="953" spans="1:9" x14ac:dyDescent="0.25">
      <c r="A953" t="s">
        <v>1126</v>
      </c>
      <c r="B953" s="3">
        <v>264.45260620117188</v>
      </c>
      <c r="C953" s="3">
        <v>23.760000228881839</v>
      </c>
      <c r="D953" s="4">
        <v>3.712385614601299E-3</v>
      </c>
      <c r="E953" s="4">
        <v>-2.141682220172603E-2</v>
      </c>
      <c r="F953" s="2">
        <v>4</v>
      </c>
      <c r="G953" s="4">
        <v>0.50813052169886741</v>
      </c>
      <c r="H953" s="4">
        <v>-2.2284104334278961E-2</v>
      </c>
      <c r="I953" s="4">
        <v>0.88540358516644968</v>
      </c>
    </row>
    <row r="954" spans="1:9" x14ac:dyDescent="0.25">
      <c r="A954" t="s">
        <v>1127</v>
      </c>
      <c r="B954" s="3">
        <v>263.4744873046875</v>
      </c>
      <c r="C954" s="3">
        <v>24.280000686645511</v>
      </c>
      <c r="D954" s="4">
        <v>1.350676030627551E-2</v>
      </c>
      <c r="E954" s="4">
        <v>-7.3588881669832684E-3</v>
      </c>
      <c r="F954" s="2">
        <v>4</v>
      </c>
      <c r="G954" s="4">
        <v>0.44945969275463388</v>
      </c>
      <c r="H954" s="4">
        <v>-2.4710371062805939E-2</v>
      </c>
      <c r="I954" s="4">
        <v>0.88310317338338051</v>
      </c>
    </row>
    <row r="955" spans="1:9" x14ac:dyDescent="0.25">
      <c r="A955" t="s">
        <v>1128</v>
      </c>
      <c r="B955" s="3">
        <v>259.96322631835938</v>
      </c>
      <c r="C955" s="3">
        <v>24.45999908447266</v>
      </c>
      <c r="D955" s="4">
        <v>1.7845536632360659E-2</v>
      </c>
      <c r="E955" s="4">
        <v>-1.2116362747817581E-2</v>
      </c>
      <c r="F955" s="2">
        <v>5</v>
      </c>
      <c r="G955" s="4">
        <v>0.40908434887863038</v>
      </c>
      <c r="H955" s="4">
        <v>-3.6423818211660297E-2</v>
      </c>
      <c r="I955" s="4">
        <v>0.85382684902191541</v>
      </c>
    </row>
    <row r="956" spans="1:9" x14ac:dyDescent="0.25">
      <c r="A956" t="s">
        <v>1129</v>
      </c>
      <c r="B956" s="3">
        <v>255.40538024902341</v>
      </c>
      <c r="C956" s="3">
        <v>24.760000228881839</v>
      </c>
      <c r="D956" s="4">
        <v>5.2354590284313662E-3</v>
      </c>
      <c r="E956" s="4">
        <v>2.738588535125408E-2</v>
      </c>
      <c r="F956" s="2">
        <v>5</v>
      </c>
      <c r="G956" s="4">
        <v>0.37749699535947218</v>
      </c>
      <c r="H956" s="4">
        <v>-5.3317868862083118E-2</v>
      </c>
      <c r="I956" s="4">
        <v>0.82427142901967132</v>
      </c>
    </row>
    <row r="957" spans="1:9" x14ac:dyDescent="0.25">
      <c r="A957" t="s">
        <v>1130</v>
      </c>
      <c r="B957" s="3">
        <v>254.07518005371091</v>
      </c>
      <c r="C957" s="3">
        <v>24.10000038146973</v>
      </c>
      <c r="D957" s="4">
        <v>1.152628405002187E-2</v>
      </c>
      <c r="E957" s="4">
        <v>-5.2672960867039882E-2</v>
      </c>
      <c r="F957" s="2">
        <v>4</v>
      </c>
      <c r="G957" s="4">
        <v>0.35137115176163652</v>
      </c>
      <c r="H957" s="4">
        <v>-5.8248370931032079E-2</v>
      </c>
      <c r="I957" s="4">
        <v>0.81695240111063905</v>
      </c>
    </row>
    <row r="958" spans="1:9" x14ac:dyDescent="0.25">
      <c r="A958" t="s">
        <v>1131</v>
      </c>
      <c r="B958" s="3">
        <v>251.18000793457031</v>
      </c>
      <c r="C958" s="3">
        <v>25.440000534057621</v>
      </c>
      <c r="D958" s="4">
        <v>-1.27249804675118E-2</v>
      </c>
      <c r="E958" s="4">
        <v>2.8294291407255479E-2</v>
      </c>
      <c r="F958" s="2">
        <v>5</v>
      </c>
      <c r="G958" s="4">
        <v>0.3302061474789868</v>
      </c>
      <c r="H958" s="4">
        <v>-6.8979576785375585E-2</v>
      </c>
      <c r="I958" s="4">
        <v>0.8113062452435944</v>
      </c>
    </row>
    <row r="959" spans="1:9" x14ac:dyDescent="0.25">
      <c r="A959" t="s">
        <v>1132</v>
      </c>
      <c r="B959" s="3">
        <v>254.41746520996091</v>
      </c>
      <c r="C959" s="3">
        <v>24.739999771118161</v>
      </c>
      <c r="D959" s="4">
        <v>1.7843001003649661E-2</v>
      </c>
      <c r="E959" s="4">
        <v>-4.256967395410638E-2</v>
      </c>
      <c r="F959" s="2">
        <v>5</v>
      </c>
      <c r="G959" s="4">
        <v>0.34272849855060888</v>
      </c>
      <c r="H959" s="4">
        <v>-5.6979661396175503E-2</v>
      </c>
      <c r="I959" s="4">
        <v>0.81597641726925541</v>
      </c>
    </row>
    <row r="960" spans="1:9" x14ac:dyDescent="0.25">
      <c r="A960" t="s">
        <v>1133</v>
      </c>
      <c r="B960" s="3">
        <v>249.95747375488281</v>
      </c>
      <c r="C960" s="3">
        <v>25.840000152587891</v>
      </c>
      <c r="D960" s="4">
        <v>-9.4957412680031217E-3</v>
      </c>
      <c r="E960" s="4">
        <v>-9.2024452385066624E-3</v>
      </c>
      <c r="F960" s="2">
        <v>5</v>
      </c>
      <c r="G960" s="4">
        <v>0.33277116467763812</v>
      </c>
      <c r="H960" s="4">
        <v>-7.3511005455699885E-2</v>
      </c>
      <c r="I960" s="4">
        <v>0.79095204692295451</v>
      </c>
    </row>
    <row r="961" spans="1:9" x14ac:dyDescent="0.25">
      <c r="A961" t="s">
        <v>1134</v>
      </c>
      <c r="B961" s="3">
        <v>252.353759765625</v>
      </c>
      <c r="C961" s="3">
        <v>26.079999923706051</v>
      </c>
      <c r="D961" s="4">
        <v>-2.6120047660374679E-2</v>
      </c>
      <c r="E961" s="4">
        <v>7.2368431371995445E-2</v>
      </c>
      <c r="F961" s="2">
        <v>5</v>
      </c>
      <c r="G961" s="4">
        <v>0.33279263846951551</v>
      </c>
      <c r="H961" s="4">
        <v>-6.4628964109297748E-2</v>
      </c>
      <c r="I961" s="4">
        <v>0.8488775813554752</v>
      </c>
    </row>
    <row r="962" spans="1:9" x14ac:dyDescent="0.25">
      <c r="A962" t="s">
        <v>1135</v>
      </c>
      <c r="B962" s="3">
        <v>259.12203979492188</v>
      </c>
      <c r="C962" s="3">
        <v>24.319999694824219</v>
      </c>
      <c r="D962" s="4">
        <v>3.5227077314370359E-3</v>
      </c>
      <c r="E962" s="4">
        <v>-2.093399575561183E-2</v>
      </c>
      <c r="F962" s="2">
        <v>4</v>
      </c>
      <c r="G962" s="4">
        <v>0.37814317647234508</v>
      </c>
      <c r="H962" s="4">
        <v>-3.9541748812479523E-2</v>
      </c>
      <c r="I962" s="4">
        <v>0.85340863101141862</v>
      </c>
    </row>
    <row r="963" spans="1:9" x14ac:dyDescent="0.25">
      <c r="A963" t="s">
        <v>1136</v>
      </c>
      <c r="B963" s="3">
        <v>258.21243286132813</v>
      </c>
      <c r="C963" s="3">
        <v>24.840000152587891</v>
      </c>
      <c r="D963" s="4">
        <v>-1.042057130105567E-2</v>
      </c>
      <c r="E963" s="4">
        <v>1.553561252406022E-2</v>
      </c>
      <c r="F963" s="2">
        <v>5</v>
      </c>
      <c r="G963" s="4">
        <v>0.38229295065482888</v>
      </c>
      <c r="H963" s="4">
        <v>-4.2913285581018812E-2</v>
      </c>
      <c r="I963" s="4">
        <v>0.87097442562829763</v>
      </c>
    </row>
    <row r="964" spans="1:9" x14ac:dyDescent="0.25">
      <c r="A964" t="s">
        <v>1137</v>
      </c>
      <c r="B964" s="3">
        <v>260.93148803710938</v>
      </c>
      <c r="C964" s="3">
        <v>24.45999908447266</v>
      </c>
      <c r="D964" s="4">
        <v>2.837106162779213E-2</v>
      </c>
      <c r="E964" s="4">
        <v>-4.7507835132588938E-2</v>
      </c>
      <c r="F964" s="2">
        <v>5</v>
      </c>
      <c r="G964" s="4">
        <v>0.40796484090622043</v>
      </c>
      <c r="H964" s="4">
        <v>-3.283487240906291E-2</v>
      </c>
      <c r="I964" s="4">
        <v>0.86414317691462106</v>
      </c>
    </row>
    <row r="965" spans="1:9" x14ac:dyDescent="0.25">
      <c r="A965" t="s">
        <v>1138</v>
      </c>
      <c r="B965" s="3">
        <v>253.7328186035156</v>
      </c>
      <c r="C965" s="3">
        <v>25.680000305175781</v>
      </c>
      <c r="D965" s="4">
        <v>1.1577778468150331E-3</v>
      </c>
      <c r="E965" s="4">
        <v>-8.2857131958007813E-2</v>
      </c>
      <c r="F965" s="2">
        <v>5</v>
      </c>
      <c r="G965" s="4">
        <v>0.35908850060281311</v>
      </c>
      <c r="H965" s="4">
        <v>-5.9517363255995548E-2</v>
      </c>
      <c r="I965" s="4">
        <v>0.81451265423251629</v>
      </c>
    </row>
    <row r="966" spans="1:9" x14ac:dyDescent="0.25">
      <c r="A966" t="s">
        <v>1139</v>
      </c>
      <c r="B966" s="3">
        <v>253.43939208984381</v>
      </c>
      <c r="C966" s="3">
        <v>28</v>
      </c>
      <c r="D966" s="4">
        <v>-6.8227328435476187E-3</v>
      </c>
      <c r="E966" s="4">
        <v>8.6455248249048822E-3</v>
      </c>
      <c r="F966" s="2">
        <v>5</v>
      </c>
      <c r="G966" s="4">
        <v>0.35907079752825172</v>
      </c>
      <c r="H966" s="4">
        <v>-6.0604974006499002E-2</v>
      </c>
      <c r="I966" s="4">
        <v>0.81081825332290269</v>
      </c>
    </row>
    <row r="967" spans="1:9" x14ac:dyDescent="0.25">
      <c r="A967" t="s">
        <v>1140</v>
      </c>
      <c r="B967" s="3">
        <v>255.180419921875</v>
      </c>
      <c r="C967" s="3">
        <v>27.760000228881839</v>
      </c>
      <c r="D967" s="4">
        <v>2.0357075385410979E-3</v>
      </c>
      <c r="E967" s="4">
        <v>-5.9620603034881037E-2</v>
      </c>
      <c r="F967" s="2">
        <v>5</v>
      </c>
      <c r="G967" s="4">
        <v>0.36167665441007341</v>
      </c>
      <c r="H967" s="4">
        <v>-5.4151703770802473E-2</v>
      </c>
      <c r="I967" s="4">
        <v>0.83110267773334767</v>
      </c>
    </row>
    <row r="968" spans="1:9" x14ac:dyDescent="0.25">
      <c r="A968" t="s">
        <v>1141</v>
      </c>
      <c r="B968" s="3">
        <v>254.66200256347659</v>
      </c>
      <c r="C968" s="3">
        <v>29.520000457763668</v>
      </c>
      <c r="D968" s="4">
        <v>7.0781671601427556E-3</v>
      </c>
      <c r="E968" s="4">
        <v>-8.2944960635380038E-2</v>
      </c>
      <c r="F968" s="2">
        <v>5</v>
      </c>
      <c r="G968" s="4">
        <v>0.35191087342873401</v>
      </c>
      <c r="H968" s="4">
        <v>-5.6073262546067933E-2</v>
      </c>
      <c r="I968" s="4">
        <v>0.81785861104182755</v>
      </c>
    </row>
    <row r="969" spans="1:9" x14ac:dyDescent="0.25">
      <c r="A969" t="s">
        <v>1142</v>
      </c>
      <c r="B969" s="3">
        <v>252.87213134765619</v>
      </c>
      <c r="C969" s="3">
        <v>32.189998626708977</v>
      </c>
      <c r="D969" s="4">
        <v>-2.0570687618238211E-2</v>
      </c>
      <c r="E969" s="4">
        <v>0.17955285990458369</v>
      </c>
      <c r="F969" s="2">
        <v>5</v>
      </c>
      <c r="G969" s="4">
        <v>0.34670999179730638</v>
      </c>
      <c r="H969" s="4">
        <v>-6.2707575008096317E-2</v>
      </c>
      <c r="I969" s="4">
        <v>0.88059386532039885</v>
      </c>
    </row>
    <row r="970" spans="1:9" x14ac:dyDescent="0.25">
      <c r="A970" t="s">
        <v>1143</v>
      </c>
      <c r="B970" s="3">
        <v>258.18313598632813</v>
      </c>
      <c r="C970" s="3">
        <v>27.29000091552734</v>
      </c>
      <c r="D970" s="4">
        <v>6.82750638925822E-3</v>
      </c>
      <c r="E970" s="4">
        <v>-6.7327385438977316E-2</v>
      </c>
      <c r="F970" s="2">
        <v>5</v>
      </c>
      <c r="G970" s="4">
        <v>0.38292607594013872</v>
      </c>
      <c r="H970" s="4">
        <v>-2.2884890998671858E-2</v>
      </c>
      <c r="I970" s="4">
        <v>0.84183743636188613</v>
      </c>
    </row>
    <row r="971" spans="1:9" x14ac:dyDescent="0.25">
      <c r="A971" t="s">
        <v>1144</v>
      </c>
      <c r="B971" s="3">
        <v>256.43234252929688</v>
      </c>
      <c r="C971" s="3">
        <v>29.260000228881839</v>
      </c>
      <c r="D971" s="4">
        <v>8.4236169462188482E-3</v>
      </c>
      <c r="E971" s="4">
        <v>4.2022803005052227E-2</v>
      </c>
      <c r="F971" s="2">
        <v>5</v>
      </c>
      <c r="G971" s="4">
        <v>0.37254975626094572</v>
      </c>
      <c r="H971" s="4">
        <v>-2.4489872208582449E-2</v>
      </c>
      <c r="I971" s="4">
        <v>0.8323573317648385</v>
      </c>
    </row>
    <row r="972" spans="1:9" x14ac:dyDescent="0.25">
      <c r="A972" t="s">
        <v>1145</v>
      </c>
      <c r="B972" s="3">
        <v>254.29029846191409</v>
      </c>
      <c r="C972" s="3">
        <v>28.079999923706051</v>
      </c>
      <c r="D972" s="4">
        <v>1.317170657483091E-2</v>
      </c>
      <c r="E972" s="4">
        <v>-4.5871572119294379E-2</v>
      </c>
      <c r="F972" s="2">
        <v>5</v>
      </c>
      <c r="G972" s="4">
        <v>0.37464805159946701</v>
      </c>
      <c r="H972" s="4">
        <v>-2.5259530426099741E-2</v>
      </c>
      <c r="I972" s="4">
        <v>0.81249112536489032</v>
      </c>
    </row>
    <row r="973" spans="1:9" x14ac:dyDescent="0.25">
      <c r="A973" t="s">
        <v>1146</v>
      </c>
      <c r="B973" s="3">
        <v>250.9844055175781</v>
      </c>
      <c r="C973" s="3">
        <v>29.430000305175781</v>
      </c>
      <c r="D973" s="4">
        <v>-6.8891291085900752E-3</v>
      </c>
      <c r="E973" s="4">
        <v>5.3328551991325801E-2</v>
      </c>
      <c r="F973" s="2">
        <v>5</v>
      </c>
      <c r="G973" s="4">
        <v>0.36357131778235252</v>
      </c>
      <c r="H973" s="4">
        <v>-3.7931612925565128E-2</v>
      </c>
      <c r="I973" s="4">
        <v>0.81848593805757308</v>
      </c>
    </row>
    <row r="974" spans="1:9" x14ac:dyDescent="0.25">
      <c r="A974" t="s">
        <v>1147</v>
      </c>
      <c r="B974" s="3">
        <v>252.7254638671875</v>
      </c>
      <c r="C974" s="3">
        <v>27.940000534057621</v>
      </c>
      <c r="D974" s="4">
        <v>2.458485349730033E-2</v>
      </c>
      <c r="E974" s="4">
        <v>9.3930717491075288E-3</v>
      </c>
      <c r="F974" s="2">
        <v>5</v>
      </c>
      <c r="G974" s="4">
        <v>0.36339989422148872</v>
      </c>
      <c r="H974" s="4">
        <v>-2.3962186629969628E-2</v>
      </c>
      <c r="I974" s="4">
        <v>0.80489321454041485</v>
      </c>
    </row>
    <row r="975" spans="1:9" x14ac:dyDescent="0.25">
      <c r="A975" t="s">
        <v>1148</v>
      </c>
      <c r="B975" s="3">
        <v>246.66133117675781</v>
      </c>
      <c r="C975" s="3">
        <v>27.680000305175781</v>
      </c>
      <c r="D975" s="4">
        <v>6.7866495925039683E-3</v>
      </c>
      <c r="E975" s="4">
        <v>-3.2844182616830309E-2</v>
      </c>
      <c r="F975" s="2">
        <v>5</v>
      </c>
      <c r="G975" s="4">
        <v>0.32797459192080458</v>
      </c>
      <c r="H975" s="4">
        <v>-2.9923596837439389E-2</v>
      </c>
      <c r="I975" s="4">
        <v>0.77241037482736008</v>
      </c>
    </row>
    <row r="976" spans="1:9" x14ac:dyDescent="0.25">
      <c r="A976" t="s">
        <v>1149</v>
      </c>
      <c r="B976" s="3">
        <v>244.99861145019531</v>
      </c>
      <c r="C976" s="3">
        <v>28.620000839233398</v>
      </c>
      <c r="D976" s="4">
        <v>1.167199284379539E-2</v>
      </c>
      <c r="E976" s="4">
        <v>-5.9480757403558848E-2</v>
      </c>
      <c r="F976" s="2">
        <v>5</v>
      </c>
      <c r="G976" s="4">
        <v>0.32894966633542722</v>
      </c>
      <c r="H976" s="4">
        <v>-2.5927929037410809E-2</v>
      </c>
      <c r="I976" s="4">
        <v>0.75324126935335212</v>
      </c>
    </row>
    <row r="977" spans="1:9" x14ac:dyDescent="0.25">
      <c r="A977" t="s">
        <v>1150</v>
      </c>
      <c r="B977" s="3">
        <v>242.17198181152341</v>
      </c>
      <c r="C977" s="3">
        <v>30.430000305175781</v>
      </c>
      <c r="D977" s="4">
        <v>1.9601606515075479E-2</v>
      </c>
      <c r="E977" s="4">
        <v>-4.2479557970463433E-2</v>
      </c>
      <c r="F977" s="2">
        <v>5</v>
      </c>
      <c r="G977" s="4">
        <v>0.31882272239836368</v>
      </c>
      <c r="H977" s="4">
        <v>-3.5747610205642211E-2</v>
      </c>
      <c r="I977" s="4">
        <v>0.72982010350151216</v>
      </c>
    </row>
    <row r="978" spans="1:9" x14ac:dyDescent="0.25">
      <c r="A978" t="s">
        <v>1151</v>
      </c>
      <c r="B978" s="3">
        <v>237.51628112792969</v>
      </c>
      <c r="C978" s="3">
        <v>31.780000686645511</v>
      </c>
      <c r="D978" s="4">
        <v>1.0906531651107E-2</v>
      </c>
      <c r="E978" s="4">
        <v>-8.4940941389971103E-2</v>
      </c>
      <c r="F978" s="2">
        <v>5</v>
      </c>
      <c r="G978" s="4">
        <v>0.31092344759811202</v>
      </c>
      <c r="H978" s="4">
        <v>-5.4285140752080019E-2</v>
      </c>
      <c r="I978" s="4">
        <v>0.69280632049518198</v>
      </c>
    </row>
    <row r="979" spans="1:9" x14ac:dyDescent="0.25">
      <c r="A979" t="s">
        <v>1152</v>
      </c>
      <c r="B979" s="3">
        <v>234.95375061035159</v>
      </c>
      <c r="C979" s="3">
        <v>34.729999542236328</v>
      </c>
      <c r="D979" s="4">
        <v>-2.3614893879296491E-2</v>
      </c>
      <c r="E979" s="4">
        <v>7.7901869225268427E-2</v>
      </c>
      <c r="F979" s="2">
        <v>5</v>
      </c>
      <c r="G979" s="4">
        <v>0.29844879430825139</v>
      </c>
      <c r="H979" s="4">
        <v>-6.4488328408275231E-2</v>
      </c>
      <c r="I979" s="4">
        <v>0.71448484039483939</v>
      </c>
    </row>
    <row r="980" spans="1:9" x14ac:dyDescent="0.25">
      <c r="A980" t="s">
        <v>1153</v>
      </c>
      <c r="B980" s="3">
        <v>240.6363525390625</v>
      </c>
      <c r="C980" s="3">
        <v>32.220001220703118</v>
      </c>
      <c r="D980" s="4">
        <v>9.5192968573012404E-3</v>
      </c>
      <c r="E980" s="4">
        <v>-4.787230864598202E-2</v>
      </c>
      <c r="F980" s="2">
        <v>5</v>
      </c>
      <c r="G980" s="4">
        <v>0.33493578565648302</v>
      </c>
      <c r="H980" s="4">
        <v>-4.1862001245977498E-2</v>
      </c>
      <c r="I980" s="4">
        <v>0.71713358991554266</v>
      </c>
    </row>
    <row r="981" spans="1:9" x14ac:dyDescent="0.25">
      <c r="A981" t="s">
        <v>1154</v>
      </c>
      <c r="B981" s="3">
        <v>238.36726379394531</v>
      </c>
      <c r="C981" s="3">
        <v>33.840000152587891</v>
      </c>
      <c r="D981" s="4">
        <v>-2.0615574530272299E-2</v>
      </c>
      <c r="E981" s="4">
        <v>7.8737623438802862E-2</v>
      </c>
      <c r="F981" s="2">
        <v>5</v>
      </c>
      <c r="G981" s="4">
        <v>0.32849712970088379</v>
      </c>
      <c r="H981" s="4">
        <v>-5.0896796389362731E-2</v>
      </c>
      <c r="I981" s="4">
        <v>0.73797567379420625</v>
      </c>
    </row>
    <row r="982" spans="1:9" x14ac:dyDescent="0.25">
      <c r="A982" t="s">
        <v>1155</v>
      </c>
      <c r="B982" s="3">
        <v>243.38478088378909</v>
      </c>
      <c r="C982" s="3">
        <v>31.370000839233398</v>
      </c>
      <c r="D982" s="4">
        <v>8.5108244831975099E-3</v>
      </c>
      <c r="E982" s="4">
        <v>-1.2590481988253299E-2</v>
      </c>
      <c r="F982" s="2">
        <v>5</v>
      </c>
      <c r="G982" s="4">
        <v>0.3331758365037476</v>
      </c>
      <c r="H982" s="4">
        <v>-3.0918627120874561E-2</v>
      </c>
      <c r="I982" s="4">
        <v>0.75066208101750775</v>
      </c>
    </row>
    <row r="983" spans="1:9" x14ac:dyDescent="0.25">
      <c r="A983" t="s">
        <v>1156</v>
      </c>
      <c r="B983" s="3">
        <v>241.33085632324219</v>
      </c>
      <c r="C983" s="3">
        <v>31.770000457763668</v>
      </c>
      <c r="D983" s="4">
        <v>1.199275858209958E-2</v>
      </c>
      <c r="E983" s="4">
        <v>-9.5387203189226E-2</v>
      </c>
      <c r="F983" s="2">
        <v>5</v>
      </c>
      <c r="G983" s="4">
        <v>0.32196737178908519</v>
      </c>
      <c r="H983" s="4">
        <v>-2.6184935877622269E-2</v>
      </c>
      <c r="I983" s="4">
        <v>0.72082799082515625</v>
      </c>
    </row>
    <row r="984" spans="1:9" x14ac:dyDescent="0.25">
      <c r="A984" t="s">
        <v>1157</v>
      </c>
      <c r="B984" s="3">
        <v>238.47093200683591</v>
      </c>
      <c r="C984" s="3">
        <v>35.119998931884773</v>
      </c>
      <c r="D984" s="4">
        <v>-1.6377720388938141E-4</v>
      </c>
      <c r="E984" s="4">
        <v>6.6180947057118411E-2</v>
      </c>
      <c r="F984" s="2">
        <v>5</v>
      </c>
      <c r="G984" s="4">
        <v>0.30436460174952629</v>
      </c>
      <c r="H984" s="4">
        <v>-3.7725264470481523E-2</v>
      </c>
      <c r="I984" s="4">
        <v>0.72173420075634498</v>
      </c>
    </row>
    <row r="985" spans="1:9" x14ac:dyDescent="0.25">
      <c r="A985" t="s">
        <v>1158</v>
      </c>
      <c r="B985" s="3">
        <v>238.50999450683591</v>
      </c>
      <c r="C985" s="3">
        <v>32.939998626708977</v>
      </c>
      <c r="D985" s="4">
        <v>2.709388915278943E-3</v>
      </c>
      <c r="E985" s="4">
        <v>-1.5835153112163769E-2</v>
      </c>
      <c r="F985" s="2">
        <v>5</v>
      </c>
      <c r="G985" s="4">
        <v>0.31670989295229179</v>
      </c>
      <c r="H985" s="4">
        <v>-3.7567639989626311E-2</v>
      </c>
      <c r="I985" s="4">
        <v>0.70451685023976807</v>
      </c>
    </row>
    <row r="986" spans="1:9" x14ac:dyDescent="0.25">
      <c r="A986" t="s">
        <v>1159</v>
      </c>
      <c r="B986" s="3">
        <v>237.86552429199219</v>
      </c>
      <c r="C986" s="3">
        <v>33.470001220703118</v>
      </c>
      <c r="D986" s="4">
        <v>3.1705036337428272E-3</v>
      </c>
      <c r="E986" s="4">
        <v>-5.9399156257350372E-3</v>
      </c>
      <c r="F986" s="2">
        <v>5</v>
      </c>
      <c r="G986" s="4">
        <v>0.31808285222426269</v>
      </c>
      <c r="H986" s="4">
        <v>-4.0168197635484959E-2</v>
      </c>
      <c r="I986" s="4">
        <v>0.71127832504324973</v>
      </c>
    </row>
    <row r="987" spans="1:9" x14ac:dyDescent="0.25">
      <c r="A987" t="s">
        <v>1160</v>
      </c>
      <c r="B987" s="3">
        <v>237.11375427246091</v>
      </c>
      <c r="C987" s="3">
        <v>33.669998168945313</v>
      </c>
      <c r="D987" s="4">
        <v>1.7172720255110629E-2</v>
      </c>
      <c r="E987" s="4">
        <v>-2.1221026876537149E-2</v>
      </c>
      <c r="F987" s="2">
        <v>5</v>
      </c>
      <c r="G987" s="4">
        <v>0.3330102492485485</v>
      </c>
      <c r="H987" s="4">
        <v>-4.3201730027192631E-2</v>
      </c>
      <c r="I987" s="4">
        <v>0.70354097276105265</v>
      </c>
    </row>
    <row r="988" spans="1:9" x14ac:dyDescent="0.25">
      <c r="A988" t="s">
        <v>1161</v>
      </c>
      <c r="B988" s="3">
        <v>233.11061096191409</v>
      </c>
      <c r="C988" s="3">
        <v>34.400001525878913</v>
      </c>
      <c r="D988" s="4">
        <v>1.2167365676683421E-2</v>
      </c>
      <c r="E988" s="4">
        <v>-4.6827337754605132E-2</v>
      </c>
      <c r="F988" s="2">
        <v>5</v>
      </c>
      <c r="G988" s="4">
        <v>0.31839832221359132</v>
      </c>
      <c r="H988" s="4">
        <v>-5.9355160711704102E-2</v>
      </c>
      <c r="I988" s="4">
        <v>0.66910627172789883</v>
      </c>
    </row>
    <row r="989" spans="1:9" x14ac:dyDescent="0.25">
      <c r="A989" t="s">
        <v>1162</v>
      </c>
      <c r="B989" s="3">
        <v>230.30836486816409</v>
      </c>
      <c r="C989" s="3">
        <v>36.090000152587891</v>
      </c>
      <c r="D989" s="4">
        <v>7.9479257800925129E-3</v>
      </c>
      <c r="E989" s="4">
        <v>-0.11522433580407999</v>
      </c>
      <c r="F989" s="2">
        <v>5</v>
      </c>
      <c r="G989" s="4">
        <v>0.29701062185747418</v>
      </c>
      <c r="H989" s="4">
        <v>-7.0662746907050544E-2</v>
      </c>
      <c r="I989" s="4">
        <v>0.67572830507365889</v>
      </c>
    </row>
    <row r="990" spans="1:9" x14ac:dyDescent="0.25">
      <c r="A990" t="s">
        <v>1163</v>
      </c>
      <c r="B990" s="3">
        <v>228.49232482910159</v>
      </c>
      <c r="C990" s="3">
        <v>40.790000915527337</v>
      </c>
      <c r="D990" s="4">
        <v>-4.954920388772488E-2</v>
      </c>
      <c r="E990" s="4">
        <v>0.47950675977645912</v>
      </c>
      <c r="F990" s="2">
        <v>5</v>
      </c>
      <c r="G990" s="4">
        <v>0.29440510332525571</v>
      </c>
      <c r="H990" s="4">
        <v>-7.7990807537307139E-2</v>
      </c>
      <c r="I990" s="4">
        <v>0.69796448444153492</v>
      </c>
    </row>
    <row r="991" spans="1:9" x14ac:dyDescent="0.25">
      <c r="A991" t="s">
        <v>1164</v>
      </c>
      <c r="B991" s="3">
        <v>240.40415954589841</v>
      </c>
      <c r="C991" s="3">
        <v>27.569999694824219</v>
      </c>
      <c r="D991" s="4">
        <v>1.200171040078213E-2</v>
      </c>
      <c r="E991" s="4">
        <v>0</v>
      </c>
      <c r="F991" s="2">
        <v>5</v>
      </c>
      <c r="G991" s="4">
        <v>0.35401389909201447</v>
      </c>
      <c r="H991" s="4">
        <v>-2.9924330397659519E-2</v>
      </c>
      <c r="I991" s="4">
        <v>0.72745013053358432</v>
      </c>
    </row>
    <row r="992" spans="1:9" x14ac:dyDescent="0.25">
      <c r="A992" t="s">
        <v>1165</v>
      </c>
      <c r="B992" s="3">
        <v>237.55311584472659</v>
      </c>
      <c r="C992" s="3">
        <v>27.569999694824219</v>
      </c>
      <c r="D992" s="4">
        <v>7.244746221347631E-3</v>
      </c>
      <c r="E992" s="4">
        <v>6.8190634068173717E-2</v>
      </c>
      <c r="F992" s="2">
        <v>5</v>
      </c>
      <c r="G992" s="4">
        <v>0.3397827573897565</v>
      </c>
      <c r="H992" s="4">
        <v>-2.7139311286055179E-2</v>
      </c>
      <c r="I992" s="4">
        <v>0.7020771033616453</v>
      </c>
    </row>
    <row r="993" spans="1:9" x14ac:dyDescent="0.25">
      <c r="A993" t="s">
        <v>1166</v>
      </c>
      <c r="B993" s="3">
        <v>235.844482421875</v>
      </c>
      <c r="C993" s="3">
        <v>25.809999465942379</v>
      </c>
      <c r="D993" s="4">
        <v>7.7601744872168874E-3</v>
      </c>
      <c r="E993" s="4">
        <v>5.2610072760837401E-2</v>
      </c>
      <c r="F993" s="2">
        <v>5</v>
      </c>
      <c r="G993" s="4">
        <v>0.34564858489847361</v>
      </c>
      <c r="H993" s="4">
        <v>-2.414560754201411E-2</v>
      </c>
      <c r="I993" s="4">
        <v>0.68465064383981988</v>
      </c>
    </row>
    <row r="994" spans="1:9" x14ac:dyDescent="0.25">
      <c r="A994" t="s">
        <v>1167</v>
      </c>
      <c r="B994" s="3">
        <v>234.02838134765619</v>
      </c>
      <c r="C994" s="3">
        <v>24.520000457763668</v>
      </c>
      <c r="D994" s="4">
        <v>1.9827250300882279E-2</v>
      </c>
      <c r="E994" s="4">
        <v>-4.9980590270097817E-2</v>
      </c>
      <c r="F994" s="2">
        <v>5</v>
      </c>
      <c r="G994" s="4">
        <v>0.3610735038851598</v>
      </c>
      <c r="H994" s="4">
        <v>-2.6099132852489881E-2</v>
      </c>
      <c r="I994" s="4">
        <v>0.67503131051038667</v>
      </c>
    </row>
    <row r="995" spans="1:9" x14ac:dyDescent="0.25">
      <c r="A995" t="s">
        <v>1168</v>
      </c>
      <c r="B995" s="3">
        <v>229.47845458984381</v>
      </c>
      <c r="C995" s="3">
        <v>25.809999465942379</v>
      </c>
      <c r="D995" s="4">
        <v>-7.013584325669342E-3</v>
      </c>
      <c r="E995" s="4">
        <v>5.8456593695344061E-3</v>
      </c>
      <c r="F995" s="2">
        <v>5</v>
      </c>
      <c r="G995" s="4">
        <v>0.3452154691862821</v>
      </c>
      <c r="H995" s="4">
        <v>-3.4953273606798903E-2</v>
      </c>
      <c r="I995" s="4">
        <v>0.65753507707836634</v>
      </c>
    </row>
    <row r="996" spans="1:9" x14ac:dyDescent="0.25">
      <c r="A996" t="s">
        <v>1169</v>
      </c>
      <c r="B996" s="3">
        <v>231.09928894042969</v>
      </c>
      <c r="C996" s="3">
        <v>25.659999847412109</v>
      </c>
      <c r="D996" s="4">
        <v>4.4987585137661323E-3</v>
      </c>
      <c r="E996" s="4">
        <v>-4.3964243609067477E-2</v>
      </c>
      <c r="F996" s="2">
        <v>5</v>
      </c>
      <c r="G996" s="4">
        <v>0.36478593953527971</v>
      </c>
      <c r="H996" s="4">
        <v>-2.6827440297827469E-2</v>
      </c>
      <c r="I996" s="4">
        <v>0.65530454556816009</v>
      </c>
    </row>
    <row r="997" spans="1:9" x14ac:dyDescent="0.25">
      <c r="A997" t="s">
        <v>1170</v>
      </c>
      <c r="B997" s="3">
        <v>230.06428527832031</v>
      </c>
      <c r="C997" s="3">
        <v>26.840000152587891</v>
      </c>
      <c r="D997" s="4">
        <v>6.7076707855067141E-3</v>
      </c>
      <c r="E997" s="4">
        <v>-4.9238378044207498E-2</v>
      </c>
      <c r="F997" s="2">
        <v>5</v>
      </c>
      <c r="G997" s="4">
        <v>0.39692909860021652</v>
      </c>
      <c r="H997" s="4">
        <v>-3.1185900974077141E-2</v>
      </c>
      <c r="I997" s="4">
        <v>0.64289691489763401</v>
      </c>
    </row>
    <row r="998" spans="1:9" x14ac:dyDescent="0.25">
      <c r="A998" t="s">
        <v>1171</v>
      </c>
      <c r="B998" s="3">
        <v>228.5313720703125</v>
      </c>
      <c r="C998" s="3">
        <v>28.229999542236332</v>
      </c>
      <c r="D998" s="4">
        <v>2.99961673535809E-3</v>
      </c>
      <c r="E998" s="4">
        <v>2.6172275803858058E-2</v>
      </c>
      <c r="F998" s="2">
        <v>5</v>
      </c>
      <c r="G998" s="4">
        <v>0.35706904881596269</v>
      </c>
      <c r="H998" s="4">
        <v>-3.7641087735048817E-2</v>
      </c>
      <c r="I998" s="4">
        <v>0.63425335268424798</v>
      </c>
    </row>
    <row r="999" spans="1:9" x14ac:dyDescent="0.25">
      <c r="A999" t="s">
        <v>1172</v>
      </c>
      <c r="B999" s="3">
        <v>227.84791564941409</v>
      </c>
      <c r="C999" s="3">
        <v>27.510000228881839</v>
      </c>
      <c r="D999" s="4">
        <v>1.465284001380485E-2</v>
      </c>
      <c r="E999" s="4">
        <v>-3.7775443089960843E-2</v>
      </c>
      <c r="F999" s="2">
        <v>5</v>
      </c>
      <c r="G999" s="4">
        <v>0.33142601520932619</v>
      </c>
      <c r="H999" s="4">
        <v>-4.0519162512431817E-2</v>
      </c>
      <c r="I999" s="4">
        <v>0.62832842026442814</v>
      </c>
    </row>
    <row r="1000" spans="1:9" x14ac:dyDescent="0.25">
      <c r="A1000" t="s">
        <v>1173</v>
      </c>
      <c r="B1000" s="3">
        <v>224.55751037597659</v>
      </c>
      <c r="C1000" s="3">
        <v>28.590000152587891</v>
      </c>
      <c r="D1000" s="4">
        <v>-1.3027458709735651E-3</v>
      </c>
      <c r="E1000" s="4">
        <v>3.5119452711117827E-2</v>
      </c>
      <c r="F1000" s="2">
        <v>5</v>
      </c>
      <c r="G1000" s="4">
        <v>0.3177150128762074</v>
      </c>
      <c r="H1000" s="4">
        <v>-5.4375250677350939E-2</v>
      </c>
      <c r="I1000" s="4">
        <v>0.62742221033323964</v>
      </c>
    </row>
    <row r="1001" spans="1:9" x14ac:dyDescent="0.25">
      <c r="A1001" t="s">
        <v>1174</v>
      </c>
      <c r="B1001" s="3">
        <v>224.8504333496094</v>
      </c>
      <c r="C1001" s="3">
        <v>27.620000839233398</v>
      </c>
      <c r="D1001" s="4">
        <v>5.457630051477258E-3</v>
      </c>
      <c r="E1001" s="4">
        <v>-1.3923576810481401E-2</v>
      </c>
      <c r="F1001" s="2">
        <v>5</v>
      </c>
      <c r="G1001" s="4">
        <v>0.30858014443953258</v>
      </c>
      <c r="H1001" s="4">
        <v>-5.3141734982201871E-2</v>
      </c>
      <c r="I1001" s="4">
        <v>0.60609224089655211</v>
      </c>
    </row>
    <row r="1002" spans="1:9" x14ac:dyDescent="0.25">
      <c r="A1002" t="s">
        <v>1175</v>
      </c>
      <c r="B1002" s="3">
        <v>223.62994384765619</v>
      </c>
      <c r="C1002" s="3">
        <v>28.010000228881839</v>
      </c>
      <c r="D1002" s="4">
        <v>-2.6997405870075042E-3</v>
      </c>
      <c r="E1002" s="4">
        <v>-5.3266910278075841E-3</v>
      </c>
      <c r="F1002" s="2">
        <v>5</v>
      </c>
      <c r="G1002" s="4">
        <v>0.29658278463480148</v>
      </c>
      <c r="H1002" s="4">
        <v>-5.8281287328516118E-2</v>
      </c>
      <c r="I1002" s="4">
        <v>0.62811931125917986</v>
      </c>
    </row>
    <row r="1003" spans="1:9" x14ac:dyDescent="0.25">
      <c r="A1003" t="s">
        <v>1176</v>
      </c>
      <c r="B1003" s="3">
        <v>224.2353210449219</v>
      </c>
      <c r="C1003" s="3">
        <v>28.159999847412109</v>
      </c>
      <c r="D1003" s="4">
        <v>3.4517735995414078E-3</v>
      </c>
      <c r="E1003" s="4">
        <v>-4.6393525478411579E-2</v>
      </c>
      <c r="F1003" s="2">
        <v>5</v>
      </c>
      <c r="G1003" s="4">
        <v>0.29943639307840231</v>
      </c>
      <c r="H1003" s="4">
        <v>-5.5732008707411462E-2</v>
      </c>
      <c r="I1003" s="4">
        <v>0.60232806607674383</v>
      </c>
    </row>
    <row r="1004" spans="1:9" x14ac:dyDescent="0.25">
      <c r="A1004" t="s">
        <v>1177</v>
      </c>
      <c r="B1004" s="3">
        <v>223.46397399902341</v>
      </c>
      <c r="C1004" s="3">
        <v>29.530000686645511</v>
      </c>
      <c r="D1004" s="4">
        <v>-1.089071897993976E-2</v>
      </c>
      <c r="E1004" s="4">
        <v>5.5019683033953097E-2</v>
      </c>
      <c r="F1004" s="2">
        <v>5</v>
      </c>
      <c r="G1004" s="4">
        <v>0.27515081805489228</v>
      </c>
      <c r="H1004" s="4">
        <v>-5.8980196023423533E-2</v>
      </c>
      <c r="I1004" s="4">
        <v>0.61815132110410831</v>
      </c>
    </row>
    <row r="1005" spans="1:9" x14ac:dyDescent="0.25">
      <c r="A1005" t="s">
        <v>1178</v>
      </c>
      <c r="B1005" s="3">
        <v>225.92445373535159</v>
      </c>
      <c r="C1005" s="3">
        <v>27.989999771118161</v>
      </c>
      <c r="D1005" s="4">
        <v>1.996842587551639E-2</v>
      </c>
      <c r="E1005" s="4">
        <v>-8.3196883668541721E-2</v>
      </c>
      <c r="F1005" s="2">
        <v>5</v>
      </c>
      <c r="G1005" s="4">
        <v>0.28344758179860707</v>
      </c>
      <c r="H1005" s="4">
        <v>-4.8618972611286559E-2</v>
      </c>
      <c r="I1005" s="4">
        <v>0.61550246522073704</v>
      </c>
    </row>
    <row r="1006" spans="1:9" x14ac:dyDescent="0.25">
      <c r="A1006" t="s">
        <v>1179</v>
      </c>
      <c r="B1006" s="3">
        <v>221.50141906738281</v>
      </c>
      <c r="C1006" s="3">
        <v>30.530000686645511</v>
      </c>
      <c r="D1006" s="4">
        <v>-2.506323357492013E-3</v>
      </c>
      <c r="E1006" s="4">
        <v>4.1979572751291272E-2</v>
      </c>
      <c r="F1006" s="2">
        <v>5</v>
      </c>
      <c r="G1006" s="4">
        <v>0.27146710049993938</v>
      </c>
      <c r="H1006" s="4">
        <v>-6.7244629095189246E-2</v>
      </c>
      <c r="I1006" s="4">
        <v>0.60218873098169023</v>
      </c>
    </row>
    <row r="1007" spans="1:9" x14ac:dyDescent="0.25">
      <c r="A1007" t="s">
        <v>1180</v>
      </c>
      <c r="B1007" s="3">
        <v>222.05796813964841</v>
      </c>
      <c r="C1007" s="3">
        <v>29.29999923706055</v>
      </c>
      <c r="D1007" s="4">
        <v>1.86320009032237E-2</v>
      </c>
      <c r="E1007" s="4">
        <v>-8.1216688684811023E-2</v>
      </c>
      <c r="F1007" s="2">
        <v>5</v>
      </c>
      <c r="G1007" s="4">
        <v>0.2531438621720008</v>
      </c>
      <c r="H1007" s="4">
        <v>-6.4900968551100613E-2</v>
      </c>
      <c r="I1007" s="4">
        <v>0.59403305432632814</v>
      </c>
    </row>
    <row r="1008" spans="1:9" x14ac:dyDescent="0.25">
      <c r="A1008" t="s">
        <v>1181</v>
      </c>
      <c r="B1008" s="3">
        <v>217.99626159667969</v>
      </c>
      <c r="C1008" s="3">
        <v>31.889999389648441</v>
      </c>
      <c r="D1008" s="4">
        <v>6.4915471593527396E-3</v>
      </c>
      <c r="E1008" s="4">
        <v>-2.2079153855476211E-2</v>
      </c>
      <c r="F1008" s="2">
        <v>5</v>
      </c>
      <c r="G1008" s="4">
        <v>0.21764913292398419</v>
      </c>
      <c r="H1008" s="4">
        <v>-8.2005051265084505E-2</v>
      </c>
      <c r="I1008" s="4">
        <v>0.55674049476722254</v>
      </c>
    </row>
    <row r="1009" spans="1:9" x14ac:dyDescent="0.25">
      <c r="A1009" t="s">
        <v>1182</v>
      </c>
      <c r="B1009" s="3">
        <v>216.59025573730469</v>
      </c>
      <c r="C1009" s="3">
        <v>32.610000610351563</v>
      </c>
      <c r="D1009" s="4">
        <v>1.135215705162684E-2</v>
      </c>
      <c r="E1009" s="4">
        <v>-7.5680222826768673E-2</v>
      </c>
      <c r="F1009" s="2">
        <v>5</v>
      </c>
      <c r="G1009" s="4">
        <v>0.22195394741033159</v>
      </c>
      <c r="H1009" s="4">
        <v>-8.7925823792761704E-2</v>
      </c>
      <c r="I1009" s="4">
        <v>0.5465633956069027</v>
      </c>
    </row>
    <row r="1010" spans="1:9" x14ac:dyDescent="0.25">
      <c r="A1010" t="s">
        <v>1183</v>
      </c>
      <c r="B1010" s="3">
        <v>214.1590881347656</v>
      </c>
      <c r="C1010" s="3">
        <v>35.279998779296882</v>
      </c>
      <c r="D1010" s="4">
        <v>-1.2515641473677451E-2</v>
      </c>
      <c r="E1010" s="4">
        <v>6.7796543634986106E-2</v>
      </c>
      <c r="F1010" s="2">
        <v>5</v>
      </c>
      <c r="G1010" s="4">
        <v>0.2253031887969128</v>
      </c>
      <c r="H1010" s="4">
        <v>-9.816361210303981E-2</v>
      </c>
      <c r="I1010" s="4">
        <v>0.56566283353338376</v>
      </c>
    </row>
    <row r="1011" spans="1:9" x14ac:dyDescent="0.25">
      <c r="A1011" t="s">
        <v>1184</v>
      </c>
      <c r="B1011" s="3">
        <v>216.87339782714841</v>
      </c>
      <c r="C1011" s="3">
        <v>33.040000915527337</v>
      </c>
      <c r="D1011" s="4">
        <v>-2.0937234792959392E-2</v>
      </c>
      <c r="E1011" s="4">
        <v>0.1984041088593127</v>
      </c>
      <c r="F1011" s="2">
        <v>5</v>
      </c>
      <c r="G1011" s="4">
        <v>0.25445165260348968</v>
      </c>
      <c r="H1011" s="4">
        <v>-8.6733495968664864E-2</v>
      </c>
      <c r="I1011" s="4">
        <v>0.58999020931641244</v>
      </c>
    </row>
    <row r="1012" spans="1:9" x14ac:dyDescent="0.25">
      <c r="A1012" t="s">
        <v>1185</v>
      </c>
      <c r="B1012" s="3">
        <v>221.51123046875</v>
      </c>
      <c r="C1012" s="3">
        <v>27.569999694824219</v>
      </c>
      <c r="D1012" s="4">
        <v>8.9389723333672677E-3</v>
      </c>
      <c r="E1012" s="4">
        <v>-1.465331858898733E-2</v>
      </c>
      <c r="F1012" s="2">
        <v>5</v>
      </c>
      <c r="G1012" s="4">
        <v>0.23681434868769699</v>
      </c>
      <c r="H1012" s="4">
        <v>-6.7203312712838859E-2</v>
      </c>
      <c r="I1012" s="4">
        <v>0.58880511646978051</v>
      </c>
    </row>
    <row r="1013" spans="1:9" x14ac:dyDescent="0.25">
      <c r="A1013" t="s">
        <v>1186</v>
      </c>
      <c r="B1013" s="3">
        <v>219.54869079589841</v>
      </c>
      <c r="C1013" s="3">
        <v>27.979999542236332</v>
      </c>
      <c r="D1013" s="4">
        <v>1.370476728604419E-2</v>
      </c>
      <c r="E1013" s="4">
        <v>-0.11005092026233319</v>
      </c>
      <c r="F1013" s="2">
        <v>5</v>
      </c>
      <c r="G1013" s="4">
        <v>0.22738223813462821</v>
      </c>
      <c r="H1013" s="4">
        <v>-7.5467681528955444E-2</v>
      </c>
      <c r="I1013" s="4">
        <v>0.56838135696428171</v>
      </c>
    </row>
    <row r="1014" spans="1:9" x14ac:dyDescent="0.25">
      <c r="A1014" t="s">
        <v>1187</v>
      </c>
      <c r="B1014" s="3">
        <v>216.58050537109381</v>
      </c>
      <c r="C1014" s="3">
        <v>31.440000534057621</v>
      </c>
      <c r="D1014" s="4">
        <v>1.2876771352621439E-2</v>
      </c>
      <c r="E1014" s="4">
        <v>-7.8546262653095167E-2</v>
      </c>
      <c r="F1014" s="2">
        <v>5</v>
      </c>
      <c r="G1014" s="4">
        <v>0.20427132303787371</v>
      </c>
      <c r="H1014" s="4">
        <v>-8.7966883152515774E-2</v>
      </c>
      <c r="I1014" s="4">
        <v>0.55255810193691746</v>
      </c>
    </row>
    <row r="1015" spans="1:9" x14ac:dyDescent="0.25">
      <c r="A1015" t="s">
        <v>1188</v>
      </c>
      <c r="B1015" s="3">
        <v>213.82710266113281</v>
      </c>
      <c r="C1015" s="3">
        <v>34.119998931884773</v>
      </c>
      <c r="D1015" s="4">
        <v>6.1565405219423663E-3</v>
      </c>
      <c r="E1015" s="4">
        <v>1.5174005125609289E-2</v>
      </c>
      <c r="F1015" s="2">
        <v>5</v>
      </c>
      <c r="G1015" s="4">
        <v>0.185960473775763</v>
      </c>
      <c r="H1015" s="4">
        <v>-9.9561622259801807E-2</v>
      </c>
      <c r="I1015" s="4">
        <v>0.54077779828213646</v>
      </c>
    </row>
    <row r="1016" spans="1:9" x14ac:dyDescent="0.25">
      <c r="A1016" t="s">
        <v>1189</v>
      </c>
      <c r="B1016" s="3">
        <v>212.51872253417969</v>
      </c>
      <c r="C1016" s="3">
        <v>33.610000610351563</v>
      </c>
      <c r="D1016" s="4">
        <v>1.1337110893818499E-2</v>
      </c>
      <c r="E1016" s="4">
        <v>-6.5610245489600483E-2</v>
      </c>
      <c r="F1016" s="2">
        <v>5</v>
      </c>
      <c r="G1016" s="4">
        <v>0.1557429382281674</v>
      </c>
      <c r="H1016" s="4">
        <v>-0.10507128714474499</v>
      </c>
      <c r="I1016" s="4">
        <v>0.53450431539934651</v>
      </c>
    </row>
    <row r="1017" spans="1:9" x14ac:dyDescent="0.25">
      <c r="A1017" t="s">
        <v>1190</v>
      </c>
      <c r="B1017" s="3">
        <v>210.1363830566406</v>
      </c>
      <c r="C1017" s="3">
        <v>35.970001220703118</v>
      </c>
      <c r="D1017" s="4">
        <v>1.165725518831162E-2</v>
      </c>
      <c r="E1017" s="4">
        <v>-3.2804448804945263E-2</v>
      </c>
      <c r="F1017" s="2">
        <v>5</v>
      </c>
      <c r="G1017" s="4">
        <v>0.1357906519339496</v>
      </c>
      <c r="H1017" s="4">
        <v>-0.1151034573780071</v>
      </c>
      <c r="I1017" s="4">
        <v>0.50181226031837545</v>
      </c>
    </row>
    <row r="1018" spans="1:9" x14ac:dyDescent="0.25">
      <c r="A1018" t="s">
        <v>1191</v>
      </c>
      <c r="B1018" s="3">
        <v>207.7149963378906</v>
      </c>
      <c r="C1018" s="3">
        <v>37.189998626708977</v>
      </c>
      <c r="D1018" s="4">
        <v>-2.818481836875553E-2</v>
      </c>
      <c r="E1018" s="4">
        <v>8.9018944802282451E-2</v>
      </c>
      <c r="F1018" s="2">
        <v>5</v>
      </c>
      <c r="G1018" s="4">
        <v>0.14060792661933519</v>
      </c>
      <c r="H1018" s="4">
        <v>-0.12530005781723311</v>
      </c>
      <c r="I1018" s="4">
        <v>0.51031638107403965</v>
      </c>
    </row>
    <row r="1019" spans="1:9" x14ac:dyDescent="0.25">
      <c r="A1019" t="s">
        <v>1192</v>
      </c>
      <c r="B1019" s="3">
        <v>213.73919677734381</v>
      </c>
      <c r="C1019" s="3">
        <v>34.150001525878913</v>
      </c>
      <c r="D1019" s="4">
        <v>-4.1110730442983629E-4</v>
      </c>
      <c r="E1019" s="4">
        <v>9.3499904785252497E-2</v>
      </c>
      <c r="F1019" s="2">
        <v>5</v>
      </c>
      <c r="G1019" s="4">
        <v>0.16859404931556779</v>
      </c>
      <c r="H1019" s="4">
        <v>-9.9931799054079784E-2</v>
      </c>
      <c r="I1019" s="4">
        <v>0.53380721447340651</v>
      </c>
    </row>
    <row r="1020" spans="1:9" x14ac:dyDescent="0.25">
      <c r="A1020" t="s">
        <v>1193</v>
      </c>
      <c r="B1020" s="3">
        <v>213.82710266113281</v>
      </c>
      <c r="C1020" s="3">
        <v>31.229999542236332</v>
      </c>
      <c r="D1020" s="4">
        <v>3.5460990287555998E-2</v>
      </c>
      <c r="E1020" s="4">
        <v>-6.9705099012814964E-2</v>
      </c>
      <c r="F1020" s="2">
        <v>5</v>
      </c>
      <c r="G1020" s="4">
        <v>0.1653122721753737</v>
      </c>
      <c r="H1020" s="4">
        <v>-9.9561622259801807E-2</v>
      </c>
      <c r="I1020" s="4">
        <v>0.53331932891538258</v>
      </c>
    </row>
    <row r="1021" spans="1:9" x14ac:dyDescent="0.25">
      <c r="A1021" t="s">
        <v>1194</v>
      </c>
      <c r="B1021" s="3">
        <v>206.50425720214841</v>
      </c>
      <c r="C1021" s="3">
        <v>33.569999694824219</v>
      </c>
      <c r="D1021" s="4">
        <v>-1.8834641919883491E-2</v>
      </c>
      <c r="E1021" s="4">
        <v>8.4108973144028099E-3</v>
      </c>
      <c r="F1021" s="2">
        <v>5</v>
      </c>
      <c r="G1021" s="4">
        <v>0.11668482774861499</v>
      </c>
      <c r="H1021" s="4">
        <v>-0.13039855080379309</v>
      </c>
      <c r="I1021" s="4">
        <v>0.51484732436731506</v>
      </c>
    </row>
    <row r="1022" spans="1:9" x14ac:dyDescent="0.25">
      <c r="A1022" t="s">
        <v>1195</v>
      </c>
      <c r="B1022" s="3">
        <v>210.4683532714844</v>
      </c>
      <c r="C1022" s="3">
        <v>33.290000915527337</v>
      </c>
      <c r="D1022" s="4">
        <v>8.0434436579646107E-3</v>
      </c>
      <c r="E1022" s="4">
        <v>-7.3476186118154319E-2</v>
      </c>
      <c r="F1022" s="2">
        <v>5</v>
      </c>
      <c r="G1022" s="4">
        <v>0.14032992320916821</v>
      </c>
      <c r="H1022" s="4">
        <v>-0.1137055114768942</v>
      </c>
      <c r="I1022" s="4">
        <v>0.51003760452126423</v>
      </c>
    </row>
    <row r="1023" spans="1:9" x14ac:dyDescent="0.25">
      <c r="A1023" t="s">
        <v>1196</v>
      </c>
      <c r="B1023" s="3">
        <v>208.7889709472656</v>
      </c>
      <c r="C1023" s="3">
        <v>35.930000305175781</v>
      </c>
      <c r="D1023" s="4">
        <v>1.5770310144434418E-2</v>
      </c>
      <c r="E1023" s="4">
        <v>-0.13170615326877971</v>
      </c>
      <c r="F1023" s="2">
        <v>5</v>
      </c>
      <c r="G1023" s="4">
        <v>0.13224046881025009</v>
      </c>
      <c r="H1023" s="4">
        <v>-0.1207774882132651</v>
      </c>
      <c r="I1023" s="4">
        <v>0.49379613148340301</v>
      </c>
    </row>
    <row r="1024" spans="1:9" x14ac:dyDescent="0.25">
      <c r="A1024" t="s">
        <v>1197</v>
      </c>
      <c r="B1024" s="3">
        <v>205.54742431640619</v>
      </c>
      <c r="C1024" s="3">
        <v>41.380001068115227</v>
      </c>
      <c r="D1024" s="4">
        <v>-2.132959987555139E-3</v>
      </c>
      <c r="E1024" s="4">
        <v>-1.429248405582839E-2</v>
      </c>
      <c r="F1024" s="2">
        <v>5</v>
      </c>
      <c r="G1024" s="4">
        <v>0.1191860426473188</v>
      </c>
      <c r="H1024" s="4">
        <v>-0.13442782978986989</v>
      </c>
      <c r="I1024" s="4">
        <v>0.49477200896211843</v>
      </c>
    </row>
    <row r="1025" spans="1:9" x14ac:dyDescent="0.25">
      <c r="A1025" t="s">
        <v>1198</v>
      </c>
      <c r="B1025" s="3">
        <v>205.9867858886719</v>
      </c>
      <c r="C1025" s="3">
        <v>41.979999542236328</v>
      </c>
      <c r="D1025" s="4">
        <v>2.967453115067609E-2</v>
      </c>
      <c r="E1025" s="4">
        <v>-7.5534030317140677E-2</v>
      </c>
      <c r="F1025" s="2">
        <v>5</v>
      </c>
      <c r="G1025" s="4">
        <v>0.11804246930643369</v>
      </c>
      <c r="H1025" s="4">
        <v>-0.1325776526306198</v>
      </c>
      <c r="I1025" s="4">
        <v>0.48020351432891267</v>
      </c>
    </row>
    <row r="1026" spans="1:9" x14ac:dyDescent="0.25">
      <c r="A1026" t="s">
        <v>1199</v>
      </c>
      <c r="B1026" s="3">
        <v>200.0503845214844</v>
      </c>
      <c r="C1026" s="3">
        <v>45.409999847412109</v>
      </c>
      <c r="D1026" s="4">
        <v>-3.6899655545034382E-2</v>
      </c>
      <c r="E1026" s="4">
        <v>3.604832193362939E-2</v>
      </c>
      <c r="F1026" s="2">
        <v>5</v>
      </c>
      <c r="G1026" s="4">
        <v>9.9630786470110699E-2</v>
      </c>
      <c r="H1026" s="4">
        <v>-0.15757618438903859</v>
      </c>
      <c r="I1026" s="4">
        <v>0.47190850257849698</v>
      </c>
    </row>
    <row r="1027" spans="1:9" x14ac:dyDescent="0.25">
      <c r="A1027" t="s">
        <v>1200</v>
      </c>
      <c r="B1027" s="3">
        <v>207.7149963378906</v>
      </c>
      <c r="C1027" s="3">
        <v>43.830001831054688</v>
      </c>
      <c r="D1027" s="4">
        <v>-1.1844385930349199E-2</v>
      </c>
      <c r="E1027" s="4">
        <v>0.14888597845331081</v>
      </c>
      <c r="F1027" s="2">
        <v>5</v>
      </c>
      <c r="G1027" s="4">
        <v>0.14499085373957049</v>
      </c>
      <c r="H1027" s="4">
        <v>-0.12530005781723311</v>
      </c>
      <c r="I1027" s="4">
        <v>0.50480966666471661</v>
      </c>
    </row>
    <row r="1028" spans="1:9" x14ac:dyDescent="0.25">
      <c r="A1028" t="s">
        <v>1201</v>
      </c>
      <c r="B1028" s="3">
        <v>210.2047424316406</v>
      </c>
      <c r="C1028" s="3">
        <v>38.150001525878913</v>
      </c>
      <c r="D1028" s="4">
        <v>9.5661973011795798E-3</v>
      </c>
      <c r="E1028" s="4">
        <v>-4.8865595977249147E-2</v>
      </c>
      <c r="F1028" s="2">
        <v>5</v>
      </c>
      <c r="G1028" s="4">
        <v>0.1602008693603818</v>
      </c>
      <c r="H1028" s="4">
        <v>-0.1148155920701847</v>
      </c>
      <c r="I1028" s="4">
        <v>0.50920106213760241</v>
      </c>
    </row>
    <row r="1029" spans="1:9" x14ac:dyDescent="0.25">
      <c r="A1029" t="s">
        <v>1202</v>
      </c>
      <c r="B1029" s="3">
        <v>208.21293640136719</v>
      </c>
      <c r="C1029" s="3">
        <v>40.110000610351563</v>
      </c>
      <c r="D1029" s="4">
        <v>1.8240121805771729E-2</v>
      </c>
      <c r="E1029" s="4">
        <v>-1.7874621437533711E-2</v>
      </c>
      <c r="F1029" s="2">
        <v>5</v>
      </c>
      <c r="G1029" s="4">
        <v>0.1532124650402884</v>
      </c>
      <c r="H1029" s="4">
        <v>-0.1232032032212128</v>
      </c>
      <c r="I1029" s="4">
        <v>0.49428401704142672</v>
      </c>
    </row>
    <row r="1030" spans="1:9" x14ac:dyDescent="0.25">
      <c r="A1030" t="s">
        <v>1203</v>
      </c>
      <c r="B1030" s="3">
        <v>204.48313903808591</v>
      </c>
      <c r="C1030" s="3">
        <v>40.840000152587891</v>
      </c>
      <c r="D1030" s="4">
        <v>-1.1469850104355859E-2</v>
      </c>
      <c r="E1030" s="4">
        <v>8.1567848727849945E-2</v>
      </c>
      <c r="F1030" s="2">
        <v>5</v>
      </c>
      <c r="G1030" s="4">
        <v>0.13645452662042201</v>
      </c>
      <c r="H1030" s="4">
        <v>-0.13890959705667999</v>
      </c>
      <c r="I1030" s="4">
        <v>0.47657878096682599</v>
      </c>
    </row>
    <row r="1031" spans="1:9" x14ac:dyDescent="0.25">
      <c r="A1031" t="s">
        <v>1204</v>
      </c>
      <c r="B1031" s="3">
        <v>206.8557434082031</v>
      </c>
      <c r="C1031" s="3">
        <v>37.759998321533203</v>
      </c>
      <c r="D1031" s="4">
        <v>4.3490944761823247E-2</v>
      </c>
      <c r="E1031" s="4">
        <v>-8.2827301410576371E-2</v>
      </c>
      <c r="F1031" s="2">
        <v>5</v>
      </c>
      <c r="G1031" s="4">
        <v>0.14982639158360711</v>
      </c>
      <c r="H1031" s="4">
        <v>-0.12891842192752301</v>
      </c>
      <c r="I1031" s="4">
        <v>0.48124905935515511</v>
      </c>
    </row>
    <row r="1032" spans="1:9" x14ac:dyDescent="0.25">
      <c r="A1032" t="s">
        <v>1205</v>
      </c>
      <c r="B1032" s="3">
        <v>198.2343444824219</v>
      </c>
      <c r="C1032" s="3">
        <v>41.169998168945313</v>
      </c>
      <c r="D1032" s="4">
        <v>1.0803703210938039E-2</v>
      </c>
      <c r="E1032" s="4">
        <v>-1.1999040604053209E-2</v>
      </c>
      <c r="F1032" s="2">
        <v>5</v>
      </c>
      <c r="G1032" s="4">
        <v>0.1066678524291349</v>
      </c>
      <c r="H1032" s="4">
        <v>-0.16522363471845811</v>
      </c>
      <c r="I1032" s="4">
        <v>0.41795614560836508</v>
      </c>
    </row>
    <row r="1033" spans="1:9" x14ac:dyDescent="0.25">
      <c r="A1033" t="s">
        <v>1206</v>
      </c>
      <c r="B1033" s="3">
        <v>196.1155700683594</v>
      </c>
      <c r="C1033" s="3">
        <v>41.669998168945313</v>
      </c>
      <c r="D1033" s="4">
        <v>1.445760602146962E-3</v>
      </c>
      <c r="E1033" s="4">
        <v>-3.8754333663441831E-2</v>
      </c>
      <c r="F1033" s="2">
        <v>5</v>
      </c>
      <c r="G1033" s="4">
        <v>9.2241809055372714E-2</v>
      </c>
      <c r="H1033" s="4">
        <v>-0.17414591712537711</v>
      </c>
      <c r="I1033" s="4">
        <v>0.4165620501191527</v>
      </c>
    </row>
    <row r="1034" spans="1:9" x14ac:dyDescent="0.25">
      <c r="A1034" t="s">
        <v>1207</v>
      </c>
      <c r="B1034" s="3">
        <v>195.83244323730469</v>
      </c>
      <c r="C1034" s="3">
        <v>43.349998474121087</v>
      </c>
      <c r="D1034" s="4">
        <v>2.1232179367872691E-2</v>
      </c>
      <c r="E1034" s="4">
        <v>-7.1734523213902834E-2</v>
      </c>
      <c r="F1034" s="2">
        <v>5</v>
      </c>
      <c r="G1034" s="4">
        <v>9.6518339661872066E-2</v>
      </c>
      <c r="H1034" s="4">
        <v>-0.17533818069382481</v>
      </c>
      <c r="I1034" s="4">
        <v>0.40227233203872248</v>
      </c>
    </row>
    <row r="1035" spans="1:9" x14ac:dyDescent="0.25">
      <c r="A1035" t="s">
        <v>1208</v>
      </c>
      <c r="B1035" s="3">
        <v>191.76094055175781</v>
      </c>
      <c r="C1035" s="3">
        <v>46.700000762939453</v>
      </c>
      <c r="D1035" s="4">
        <v>-4.0708337804118422E-4</v>
      </c>
      <c r="E1035" s="4">
        <v>3.2272303941305543E-2</v>
      </c>
      <c r="F1035" s="2">
        <v>5</v>
      </c>
      <c r="G1035" s="4">
        <v>6.9950787650452817E-2</v>
      </c>
      <c r="H1035" s="4">
        <v>-0.1924835155345099</v>
      </c>
      <c r="I1035" s="4">
        <v>0.41265854020429082</v>
      </c>
    </row>
    <row r="1036" spans="1:9" x14ac:dyDescent="0.25">
      <c r="A1036" t="s">
        <v>1209</v>
      </c>
      <c r="B1036" s="3">
        <v>191.83903503417969</v>
      </c>
      <c r="C1036" s="3">
        <v>45.240001678466797</v>
      </c>
      <c r="D1036" s="4">
        <v>7.1494816542065909E-2</v>
      </c>
      <c r="E1036" s="4">
        <v>-3.3333281709936442E-2</v>
      </c>
      <c r="F1036" s="2">
        <v>5</v>
      </c>
      <c r="G1036" s="4">
        <v>7.3110773125309114E-2</v>
      </c>
      <c r="H1036" s="4">
        <v>-0.19215465512258251</v>
      </c>
      <c r="I1036" s="4">
        <v>0.37773584725044529</v>
      </c>
    </row>
    <row r="1037" spans="1:9" x14ac:dyDescent="0.25">
      <c r="A1037" t="s">
        <v>1210</v>
      </c>
      <c r="B1037" s="3">
        <v>179.0386962890625</v>
      </c>
      <c r="C1037" s="3">
        <v>46.799999237060547</v>
      </c>
      <c r="D1037" s="4">
        <v>-1.4193006778206559E-2</v>
      </c>
      <c r="E1037" s="4">
        <v>-8.0730713468279203E-2</v>
      </c>
      <c r="F1037" s="2">
        <v>5</v>
      </c>
      <c r="G1037" s="4">
        <v>6.6873807165437338E-3</v>
      </c>
      <c r="H1037" s="4">
        <v>-0.24605762677928711</v>
      </c>
      <c r="I1037" s="4">
        <v>0.30398716415322807</v>
      </c>
    </row>
    <row r="1038" spans="1:9" x14ac:dyDescent="0.25">
      <c r="A1038" t="s">
        <v>1211</v>
      </c>
      <c r="B1038" s="3">
        <v>181.61637878417969</v>
      </c>
      <c r="C1038" s="3">
        <v>50.909999847412109</v>
      </c>
      <c r="D1038" s="4">
        <v>2.029530622932119E-2</v>
      </c>
      <c r="E1038" s="4">
        <v>-0.1077813070077779</v>
      </c>
      <c r="F1038" s="2">
        <v>5</v>
      </c>
      <c r="G1038" s="4">
        <v>2.0792154357106352E-2</v>
      </c>
      <c r="H1038" s="4">
        <v>-0.23520285572666269</v>
      </c>
      <c r="I1038" s="4">
        <v>0.32510802458466709</v>
      </c>
    </row>
    <row r="1039" spans="1:9" x14ac:dyDescent="0.25">
      <c r="A1039" t="s">
        <v>1212</v>
      </c>
      <c r="B1039" s="3">
        <v>178.00373840332031</v>
      </c>
      <c r="C1039" s="3">
        <v>57.060001373291023</v>
      </c>
      <c r="D1039" s="4">
        <v>-4.2489578166602697E-2</v>
      </c>
      <c r="E1039" s="4">
        <v>6.5745244631529642E-2</v>
      </c>
      <c r="F1039" s="2">
        <v>5</v>
      </c>
      <c r="G1039" s="4">
        <v>6.2357245871775824E-3</v>
      </c>
      <c r="H1039" s="4">
        <v>-0.25041589468858949</v>
      </c>
      <c r="I1039" s="4">
        <v>0.30809978307333868</v>
      </c>
    </row>
    <row r="1040" spans="1:9" x14ac:dyDescent="0.25">
      <c r="A1040" t="s">
        <v>1213</v>
      </c>
      <c r="B1040" s="3">
        <v>185.90266418457031</v>
      </c>
      <c r="C1040" s="3">
        <v>53.540000915527337</v>
      </c>
      <c r="D1040" s="4">
        <v>-8.5397797702131406E-3</v>
      </c>
      <c r="E1040" s="4">
        <v>-6.2018234091951063E-2</v>
      </c>
      <c r="F1040" s="2">
        <v>5</v>
      </c>
      <c r="G1040" s="4">
        <v>5.4870725635722151E-2</v>
      </c>
      <c r="H1040" s="4">
        <v>-0.21715305836970311</v>
      </c>
      <c r="I1040" s="4">
        <v>0.36100648865456009</v>
      </c>
    </row>
    <row r="1041" spans="1:9" x14ac:dyDescent="0.25">
      <c r="A1041" t="s">
        <v>1214</v>
      </c>
      <c r="B1041" s="3">
        <v>187.50390625</v>
      </c>
      <c r="C1041" s="3">
        <v>57.080001831054688</v>
      </c>
      <c r="D1041" s="4">
        <v>3.6373349094516387E-2</v>
      </c>
      <c r="E1041" s="4">
        <v>-0.1290814611885116</v>
      </c>
      <c r="F1041" s="2">
        <v>5</v>
      </c>
      <c r="G1041" s="4">
        <v>7.805119285441009E-2</v>
      </c>
      <c r="H1041" s="4">
        <v>-0.21041013481220711</v>
      </c>
      <c r="I1041" s="4">
        <v>0.34176771563302538</v>
      </c>
    </row>
    <row r="1042" spans="1:9" x14ac:dyDescent="0.25">
      <c r="A1042" t="s">
        <v>1215</v>
      </c>
      <c r="B1042" s="3">
        <v>180.9231262207031</v>
      </c>
      <c r="C1042" s="3">
        <v>65.540000915527344</v>
      </c>
      <c r="D1042" s="4">
        <v>-3.4392688310469932E-2</v>
      </c>
      <c r="E1042" s="4">
        <v>7.4426244516841766E-2</v>
      </c>
      <c r="F1042" s="2">
        <v>5</v>
      </c>
      <c r="G1042" s="4">
        <v>4.8090905547095719E-2</v>
      </c>
      <c r="H1042" s="4">
        <v>-0.238122182630747</v>
      </c>
      <c r="I1042" s="4">
        <v>0.32796588311061869</v>
      </c>
    </row>
    <row r="1043" spans="1:9" x14ac:dyDescent="0.25">
      <c r="A1043" t="s">
        <v>1216</v>
      </c>
      <c r="B1043" s="3">
        <v>187.3671875</v>
      </c>
      <c r="C1043" s="3">
        <v>61</v>
      </c>
      <c r="D1043" s="4">
        <v>5.2660292791786967E-2</v>
      </c>
      <c r="E1043" s="4">
        <v>-4.61298002774857E-2</v>
      </c>
      <c r="F1043" s="2">
        <v>5</v>
      </c>
      <c r="G1043" s="4">
        <v>8.7922850152716725E-2</v>
      </c>
      <c r="H1043" s="4">
        <v>-0.210985865427852</v>
      </c>
      <c r="I1043" s="4">
        <v>0.34337092012748638</v>
      </c>
    </row>
    <row r="1044" spans="1:9" x14ac:dyDescent="0.25">
      <c r="A1044" t="s">
        <v>1217</v>
      </c>
      <c r="B1044" s="3">
        <v>177.99397277832031</v>
      </c>
      <c r="C1044" s="3">
        <v>63.950000762939453</v>
      </c>
      <c r="D1044" s="4">
        <v>-7.4050141264871971E-3</v>
      </c>
      <c r="E1044" s="4">
        <v>3.6971017702125852E-2</v>
      </c>
      <c r="F1044" s="2">
        <v>5</v>
      </c>
      <c r="G1044" s="4">
        <v>2.6860673427947509E-2</v>
      </c>
      <c r="H1044" s="4">
        <v>-0.2504570183039927</v>
      </c>
      <c r="I1044" s="4">
        <v>0.32099529930188853</v>
      </c>
    </row>
    <row r="1045" spans="1:9" x14ac:dyDescent="0.25">
      <c r="A1045" t="s">
        <v>1218</v>
      </c>
      <c r="B1045" s="3">
        <v>179.32185363769531</v>
      </c>
      <c r="C1045" s="3">
        <v>61.669998168945313</v>
      </c>
      <c r="D1045" s="4">
        <v>7.7437456199444865E-2</v>
      </c>
      <c r="E1045" s="4">
        <v>1.298879950628828E-3</v>
      </c>
      <c r="F1045" s="2">
        <v>5</v>
      </c>
      <c r="G1045" s="4">
        <v>3.9339017134358827E-2</v>
      </c>
      <c r="H1045" s="4">
        <v>-0.24486523469954119</v>
      </c>
      <c r="I1045" s="4">
        <v>0.28140243432238199</v>
      </c>
    </row>
    <row r="1046" spans="1:9" x14ac:dyDescent="0.25">
      <c r="A1046" t="s">
        <v>1219</v>
      </c>
      <c r="B1046" s="3">
        <v>166.43365478515619</v>
      </c>
      <c r="C1046" s="3">
        <v>61.590000152587891</v>
      </c>
      <c r="D1046" s="4">
        <v>7.2223337459509374E-4</v>
      </c>
      <c r="E1046" s="4">
        <v>-6.7383414616112858E-2</v>
      </c>
      <c r="F1046" s="2">
        <v>5</v>
      </c>
      <c r="G1046" s="4">
        <v>-3.7197074993154611E-2</v>
      </c>
      <c r="H1046" s="4">
        <v>-0.2991381903835767</v>
      </c>
      <c r="I1046" s="4">
        <v>0.2143454521184518</v>
      </c>
    </row>
    <row r="1047" spans="1:9" x14ac:dyDescent="0.25">
      <c r="A1047" t="s">
        <v>1220</v>
      </c>
      <c r="B1047" s="3">
        <v>166.31353759765619</v>
      </c>
      <c r="C1047" s="3">
        <v>66.040000915527344</v>
      </c>
      <c r="D1047" s="4">
        <v>-3.9175918969197032E-2</v>
      </c>
      <c r="E1047" s="4">
        <v>-8.2777765062120201E-2</v>
      </c>
      <c r="F1047" s="2">
        <v>5</v>
      </c>
      <c r="G1047" s="4">
        <v>-5.902379901804411E-2</v>
      </c>
      <c r="H1047" s="4">
        <v>-0.29964401085303621</v>
      </c>
      <c r="I1047" s="4">
        <v>0.27471062706642718</v>
      </c>
    </row>
    <row r="1048" spans="1:9" x14ac:dyDescent="0.25">
      <c r="A1048" t="s">
        <v>1221</v>
      </c>
      <c r="B1048" s="3">
        <v>173.09468078613281</v>
      </c>
      <c r="C1048" s="3">
        <v>72</v>
      </c>
      <c r="D1048" s="4">
        <v>6.0021721758409807E-3</v>
      </c>
      <c r="E1048" s="4">
        <v>-5.8207941476503988E-2</v>
      </c>
      <c r="F1048" s="2">
        <v>5</v>
      </c>
      <c r="G1048" s="4">
        <v>-5.347865067065305E-3</v>
      </c>
      <c r="H1048" s="4">
        <v>-0.27108822210659062</v>
      </c>
      <c r="I1048" s="4">
        <v>0.27903246135445409</v>
      </c>
    </row>
    <row r="1049" spans="1:9" x14ac:dyDescent="0.25">
      <c r="A1049" t="s">
        <v>1222</v>
      </c>
      <c r="B1049" s="3">
        <v>172.06193542480469</v>
      </c>
      <c r="C1049" s="3">
        <v>76.449996948242188</v>
      </c>
      <c r="D1049" s="4">
        <v>-3.0416188628176969E-2</v>
      </c>
      <c r="E1049" s="4">
        <v>7.1135984729553403E-3</v>
      </c>
      <c r="F1049" s="2">
        <v>5</v>
      </c>
      <c r="G1049" s="4">
        <v>-7.3616981307635942E-3</v>
      </c>
      <c r="H1049" s="4">
        <v>-0.27543717294677822</v>
      </c>
      <c r="I1049" s="4">
        <v>0.2492680387096293</v>
      </c>
    </row>
    <row r="1050" spans="1:9" x14ac:dyDescent="0.25">
      <c r="A1050" t="s">
        <v>1223</v>
      </c>
      <c r="B1050" s="3">
        <v>177.45957946777341</v>
      </c>
      <c r="C1050" s="3">
        <v>75.910003662109375</v>
      </c>
      <c r="D1050" s="4">
        <v>7.5841719601573709E-2</v>
      </c>
      <c r="E1050" s="4">
        <v>-8.1992968667538135E-2</v>
      </c>
      <c r="F1050" s="2">
        <v>5</v>
      </c>
      <c r="G1050" s="4">
        <v>2.721984544348155E-2</v>
      </c>
      <c r="H1050" s="4">
        <v>-0.25270737964563528</v>
      </c>
      <c r="I1050" s="4">
        <v>0.28530594423724409</v>
      </c>
    </row>
    <row r="1051" spans="1:9" x14ac:dyDescent="0.25">
      <c r="A1051" t="s">
        <v>1224</v>
      </c>
      <c r="B1051" s="3">
        <v>164.94952392578119</v>
      </c>
      <c r="C1051" s="3">
        <v>82.69000244140625</v>
      </c>
      <c r="D1051" s="4">
        <v>-0.1197879113750431</v>
      </c>
      <c r="E1051" s="4">
        <v>0.4298806817087415</v>
      </c>
      <c r="F1051" s="2">
        <v>5</v>
      </c>
      <c r="G1051" s="4">
        <v>-4.2920295180671197E-2</v>
      </c>
      <c r="H1051" s="4">
        <v>-0.30538795183447948</v>
      </c>
      <c r="I1051" s="4">
        <v>0.28732736674220177</v>
      </c>
    </row>
    <row r="1052" spans="1:9" x14ac:dyDescent="0.25">
      <c r="A1052" t="s">
        <v>1225</v>
      </c>
      <c r="B1052" s="3">
        <v>187.39747619628909</v>
      </c>
      <c r="C1052" s="3">
        <v>57.830001831054688</v>
      </c>
      <c r="D1052" s="4">
        <v>8.4705516388738467E-2</v>
      </c>
      <c r="E1052" s="4">
        <v>-0.2337352471753954</v>
      </c>
      <c r="F1052" s="2">
        <v>5</v>
      </c>
      <c r="G1052" s="4">
        <v>9.7419510262393594E-2</v>
      </c>
      <c r="H1052" s="4">
        <v>-0.21085831796445301</v>
      </c>
      <c r="I1052" s="4">
        <v>0.35563910934029092</v>
      </c>
    </row>
    <row r="1053" spans="1:9" x14ac:dyDescent="0.25">
      <c r="A1053" t="s">
        <v>1226</v>
      </c>
      <c r="B1053" s="3">
        <v>172.7634582519531</v>
      </c>
      <c r="C1053" s="3">
        <v>75.470001220703125</v>
      </c>
      <c r="D1053" s="4">
        <v>-9.169115355969415E-2</v>
      </c>
      <c r="E1053" s="4">
        <v>0.40018551176604072</v>
      </c>
      <c r="F1053" s="2">
        <v>5</v>
      </c>
      <c r="G1053" s="4">
        <v>1.0007005322992811E-2</v>
      </c>
      <c r="H1053" s="4">
        <v>-0.27248301948089909</v>
      </c>
      <c r="I1053" s="4">
        <v>0.32984797052052278</v>
      </c>
    </row>
    <row r="1054" spans="1:9" x14ac:dyDescent="0.25">
      <c r="A1054" t="s">
        <v>1227</v>
      </c>
      <c r="B1054" s="3">
        <v>190.20343017578119</v>
      </c>
      <c r="C1054" s="3">
        <v>53.900001525878913</v>
      </c>
      <c r="D1054" s="4">
        <v>-4.3555197075935803E-2</v>
      </c>
      <c r="E1054" s="4">
        <v>0.13953493436099509</v>
      </c>
      <c r="F1054" s="2">
        <v>5</v>
      </c>
      <c r="G1054" s="4">
        <v>0.1203182756485983</v>
      </c>
      <c r="H1054" s="4">
        <v>-0.19904228240177849</v>
      </c>
      <c r="I1054" s="4">
        <v>0.39934469960257579</v>
      </c>
    </row>
    <row r="1055" spans="1:9" x14ac:dyDescent="0.25">
      <c r="A1055" t="s">
        <v>1228</v>
      </c>
      <c r="B1055" s="3">
        <v>198.86503601074219</v>
      </c>
      <c r="C1055" s="3">
        <v>47.299999237060547</v>
      </c>
      <c r="D1055" s="4">
        <v>5.4450550250731762E-2</v>
      </c>
      <c r="E1055" s="4">
        <v>-0.13147263987842281</v>
      </c>
      <c r="F1055" s="2">
        <v>5</v>
      </c>
      <c r="G1055" s="4">
        <v>0.17777182141105571</v>
      </c>
      <c r="H1055" s="4">
        <v>-0.16256775597555051</v>
      </c>
      <c r="I1055" s="4">
        <v>0.42409029339610149</v>
      </c>
    </row>
    <row r="1056" spans="1:9" x14ac:dyDescent="0.25">
      <c r="A1056" t="s">
        <v>1229</v>
      </c>
      <c r="B1056" s="3">
        <v>188.59588623046881</v>
      </c>
      <c r="C1056" s="3">
        <v>54.459999084472663</v>
      </c>
      <c r="D1056" s="4">
        <v>-6.9464367306735442E-2</v>
      </c>
      <c r="E1056" s="4">
        <v>0.29852171835290559</v>
      </c>
      <c r="F1056" s="2">
        <v>5</v>
      </c>
      <c r="G1056" s="4">
        <v>0.14018344490412221</v>
      </c>
      <c r="H1056" s="4">
        <v>-0.20581174354233939</v>
      </c>
      <c r="I1056" s="4">
        <v>0.40220266449119563</v>
      </c>
    </row>
    <row r="1057" spans="1:9" x14ac:dyDescent="0.25">
      <c r="A1057" t="s">
        <v>1230</v>
      </c>
      <c r="B1057" s="3">
        <v>202.67454528808591</v>
      </c>
      <c r="C1057" s="3">
        <v>41.939998626708977</v>
      </c>
      <c r="D1057" s="4">
        <v>-1.6872369440148138E-2</v>
      </c>
      <c r="E1057" s="4">
        <v>5.8556278580743859E-2</v>
      </c>
      <c r="F1057" s="2">
        <v>5</v>
      </c>
      <c r="G1057" s="4">
        <v>0.22343950769434831</v>
      </c>
      <c r="H1057" s="4">
        <v>-0.1465256906293545</v>
      </c>
      <c r="I1057" s="4">
        <v>0.45789756105084178</v>
      </c>
    </row>
    <row r="1058" spans="1:9" x14ac:dyDescent="0.25">
      <c r="A1058" t="s">
        <v>1231</v>
      </c>
      <c r="B1058" s="3">
        <v>206.15283203125</v>
      </c>
      <c r="C1058" s="3">
        <v>39.619998931884773</v>
      </c>
      <c r="D1058" s="4">
        <v>-3.0382297054953988E-2</v>
      </c>
      <c r="E1058" s="4">
        <v>0.238512010483203</v>
      </c>
      <c r="F1058" s="2">
        <v>5</v>
      </c>
      <c r="G1058" s="4">
        <v>0.22916385958939589</v>
      </c>
      <c r="H1058" s="4">
        <v>-0.13187842265746719</v>
      </c>
      <c r="I1058" s="4">
        <v>0.50815551711136009</v>
      </c>
    </row>
    <row r="1059" spans="1:9" x14ac:dyDescent="0.25">
      <c r="A1059" t="s">
        <v>1232</v>
      </c>
      <c r="B1059" s="3">
        <v>212.61248779296881</v>
      </c>
      <c r="C1059" s="3">
        <v>31.989999771118161</v>
      </c>
      <c r="D1059" s="4">
        <v>4.1722592076095077E-2</v>
      </c>
      <c r="E1059" s="4">
        <v>-0.1311787062395062</v>
      </c>
      <c r="F1059" s="2">
        <v>5</v>
      </c>
      <c r="G1059" s="4">
        <v>0.26048912554782061</v>
      </c>
      <c r="H1059" s="4">
        <v>-0.1046764361812251</v>
      </c>
      <c r="I1059" s="4">
        <v>0.52188757572357192</v>
      </c>
    </row>
    <row r="1060" spans="1:9" x14ac:dyDescent="0.25">
      <c r="A1060" t="s">
        <v>1233</v>
      </c>
      <c r="B1060" s="3">
        <v>204.09703063964841</v>
      </c>
      <c r="C1060" s="3">
        <v>36.819999694824219</v>
      </c>
      <c r="D1060" s="4">
        <v>-3.2067247347551397E-2</v>
      </c>
      <c r="E1060" s="4">
        <v>0.1017355389635619</v>
      </c>
      <c r="F1060" s="2">
        <v>5</v>
      </c>
      <c r="G1060" s="4">
        <v>0.21090634767653091</v>
      </c>
      <c r="H1060" s="4">
        <v>-0.14053552200068439</v>
      </c>
      <c r="I1060" s="4">
        <v>0.53080991448973314</v>
      </c>
    </row>
    <row r="1061" spans="1:9" x14ac:dyDescent="0.25">
      <c r="A1061" t="s">
        <v>1234</v>
      </c>
      <c r="B1061" s="3">
        <v>210.85868835449219</v>
      </c>
      <c r="C1061" s="3">
        <v>33.419998168945313</v>
      </c>
      <c r="D1061" s="4">
        <v>5.1603377559951147E-2</v>
      </c>
      <c r="E1061" s="4">
        <v>-0.16679138218910169</v>
      </c>
      <c r="F1061" s="2">
        <v>5</v>
      </c>
      <c r="G1061" s="4">
        <v>0.25123878102407948</v>
      </c>
      <c r="H1061" s="4">
        <v>-0.1120617877180982</v>
      </c>
      <c r="I1061" s="4">
        <v>0.50961938651076744</v>
      </c>
    </row>
    <row r="1062" spans="1:9" x14ac:dyDescent="0.25">
      <c r="A1062" t="s">
        <v>1235</v>
      </c>
      <c r="B1062" s="3">
        <v>200.51161193847659</v>
      </c>
      <c r="C1062" s="3">
        <v>40.110000610351563</v>
      </c>
      <c r="D1062" s="4">
        <v>7.7803510038032542E-4</v>
      </c>
      <c r="E1062" s="4">
        <v>2.4259467993900771E-2</v>
      </c>
      <c r="F1062" s="2">
        <v>5</v>
      </c>
      <c r="G1062" s="4">
        <v>0.19808322788384941</v>
      </c>
      <c r="H1062" s="4">
        <v>-0.15563392888467489</v>
      </c>
      <c r="I1062" s="4">
        <v>0.44409583489110332</v>
      </c>
    </row>
    <row r="1063" spans="1:9" x14ac:dyDescent="0.25">
      <c r="A1063" t="s">
        <v>1236</v>
      </c>
      <c r="B1063" s="3">
        <v>200.35572814941409</v>
      </c>
      <c r="C1063" s="3">
        <v>39.159999847412109</v>
      </c>
      <c r="D1063" s="4">
        <v>-5.0073907584266657E-2</v>
      </c>
      <c r="E1063" s="4">
        <v>0.42089987685974273</v>
      </c>
      <c r="F1063" s="2">
        <v>5</v>
      </c>
      <c r="G1063" s="4">
        <v>0.19439301235525369</v>
      </c>
      <c r="H1063" s="4">
        <v>-0.1562903645955486</v>
      </c>
      <c r="I1063" s="4">
        <v>0.50857373512185711</v>
      </c>
    </row>
    <row r="1064" spans="1:9" x14ac:dyDescent="0.25">
      <c r="A1064" t="s">
        <v>1237</v>
      </c>
      <c r="B1064" s="3">
        <v>210.91717529296881</v>
      </c>
      <c r="C1064" s="3">
        <v>27.559999465942379</v>
      </c>
      <c r="D1064" s="4">
        <v>5.1540195746140327E-3</v>
      </c>
      <c r="E1064" s="4">
        <v>-1.041295912226625E-2</v>
      </c>
      <c r="F1064" s="2">
        <v>5</v>
      </c>
      <c r="G1064" s="4">
        <v>0.25655729031634039</v>
      </c>
      <c r="H1064" s="4">
        <v>-0.11181549581522229</v>
      </c>
      <c r="I1064" s="4">
        <v>0.53548019287806214</v>
      </c>
    </row>
    <row r="1065" spans="1:9" x14ac:dyDescent="0.25">
      <c r="A1065" t="s">
        <v>1238</v>
      </c>
      <c r="B1065" s="3">
        <v>209.83567810058591</v>
      </c>
      <c r="C1065" s="3">
        <v>27.85000038146973</v>
      </c>
      <c r="D1065" s="4">
        <v>-2.7191789238096061E-2</v>
      </c>
      <c r="E1065" s="4">
        <v>0.11266478695419301</v>
      </c>
      <c r="F1065" s="2">
        <v>5</v>
      </c>
      <c r="G1065" s="4">
        <v>0.25141092993748582</v>
      </c>
      <c r="H1065" s="4">
        <v>-0.11636974345418059</v>
      </c>
      <c r="I1065" s="4">
        <v>0.56134110560802486</v>
      </c>
    </row>
    <row r="1066" spans="1:9" x14ac:dyDescent="0.25">
      <c r="A1066" t="s">
        <v>1239</v>
      </c>
      <c r="B1066" s="3">
        <v>215.70097351074219</v>
      </c>
      <c r="C1066" s="3">
        <v>25.030000686645511</v>
      </c>
      <c r="D1066" s="4">
        <v>-3.8563546703415219E-2</v>
      </c>
      <c r="E1066" s="4">
        <v>0.46545672122078358</v>
      </c>
      <c r="F1066" s="2">
        <v>5</v>
      </c>
      <c r="G1066" s="4">
        <v>0.29107771201203092</v>
      </c>
      <c r="H1066" s="4">
        <v>-9.1670643020416498E-2</v>
      </c>
      <c r="I1066" s="4">
        <v>0.56315341910773431</v>
      </c>
    </row>
    <row r="1067" spans="1:9" x14ac:dyDescent="0.25">
      <c r="A1067" t="s">
        <v>1240</v>
      </c>
      <c r="B1067" s="3">
        <v>224.3528137207031</v>
      </c>
      <c r="C1067" s="3">
        <v>17.079999923706051</v>
      </c>
      <c r="D1067" s="4">
        <v>-1.9209522092321189E-2</v>
      </c>
      <c r="E1067" s="4">
        <v>9.768634081610128E-2</v>
      </c>
      <c r="F1067" s="2">
        <v>3</v>
      </c>
      <c r="G1067" s="4">
        <v>0.3528005460081618</v>
      </c>
      <c r="H1067" s="4">
        <v>-5.5237240209591643E-2</v>
      </c>
      <c r="I1067" s="4">
        <v>0.63118627879037992</v>
      </c>
    </row>
    <row r="1068" spans="1:9" x14ac:dyDescent="0.25">
      <c r="A1068" t="s">
        <v>1241</v>
      </c>
      <c r="B1068" s="3">
        <v>228.74693298339841</v>
      </c>
      <c r="C1068" s="3">
        <v>15.560000419616699</v>
      </c>
      <c r="D1068" s="4">
        <v>-9.2834004950689275E-3</v>
      </c>
      <c r="E1068" s="4">
        <v>8.2058435033723232E-2</v>
      </c>
      <c r="F1068" s="2">
        <v>2</v>
      </c>
      <c r="G1068" s="4">
        <v>0.37425141631373399</v>
      </c>
      <c r="H1068" s="4">
        <v>-3.6733348180671983E-2</v>
      </c>
      <c r="I1068" s="4">
        <v>0.65167981220607341</v>
      </c>
    </row>
    <row r="1069" spans="1:9" x14ac:dyDescent="0.25">
      <c r="A1069" t="s">
        <v>1242</v>
      </c>
      <c r="B1069" s="3">
        <v>230.890380859375</v>
      </c>
      <c r="C1069" s="3">
        <v>14.38000011444092</v>
      </c>
      <c r="D1069" s="4">
        <v>9.5856928380255724E-3</v>
      </c>
      <c r="E1069" s="4">
        <v>-3.0343884799743152E-2</v>
      </c>
      <c r="F1069" s="2">
        <v>2</v>
      </c>
      <c r="G1069" s="4">
        <v>0.3868875084242267</v>
      </c>
      <c r="H1069" s="4">
        <v>-2.770716438921084E-2</v>
      </c>
      <c r="I1069" s="4">
        <v>0.65530454556816009</v>
      </c>
    </row>
    <row r="1070" spans="1:9" x14ac:dyDescent="0.25">
      <c r="A1070" t="s">
        <v>1243</v>
      </c>
      <c r="B1070" s="3">
        <v>228.6981506347656</v>
      </c>
      <c r="C1070" s="3">
        <v>14.829999923706049</v>
      </c>
      <c r="D1070" s="4">
        <v>3.8358814100591943E-4</v>
      </c>
      <c r="E1070" s="4">
        <v>8.406429772484536E-2</v>
      </c>
      <c r="F1070" s="2">
        <v>2</v>
      </c>
      <c r="G1070" s="4">
        <v>0.37643548957072892</v>
      </c>
      <c r="H1070" s="4">
        <v>-2.7519868965302011E-2</v>
      </c>
      <c r="I1070" s="4">
        <v>0.6392721815355471</v>
      </c>
    </row>
    <row r="1071" spans="1:9" x14ac:dyDescent="0.25">
      <c r="A1071" t="s">
        <v>1244</v>
      </c>
      <c r="B1071" s="3">
        <v>228.61045837402341</v>
      </c>
      <c r="C1071" s="3">
        <v>13.680000305175779</v>
      </c>
      <c r="D1071" s="4">
        <v>2.863494980667181E-3</v>
      </c>
      <c r="E1071" s="4">
        <v>-3.3215500072452331E-2</v>
      </c>
      <c r="F1071" s="2">
        <v>2</v>
      </c>
      <c r="G1071" s="4">
        <v>0.38169322405491363</v>
      </c>
      <c r="H1071" s="4">
        <v>-2.6899648826359871E-2</v>
      </c>
      <c r="I1071" s="4">
        <v>0.63711131757286776</v>
      </c>
    </row>
    <row r="1072" spans="1:9" x14ac:dyDescent="0.25">
      <c r="A1072" t="s">
        <v>1245</v>
      </c>
      <c r="B1072" s="3">
        <v>227.95770263671881</v>
      </c>
      <c r="C1072" s="3">
        <v>14.14999961853027</v>
      </c>
      <c r="D1072" s="4">
        <v>-1.2807353418375911E-3</v>
      </c>
      <c r="E1072" s="4">
        <v>2.9839872943370871E-2</v>
      </c>
      <c r="F1072" s="2">
        <v>2</v>
      </c>
      <c r="G1072" s="4">
        <v>0.37944026405736397</v>
      </c>
      <c r="H1072" s="4">
        <v>-2.9678160543275989E-2</v>
      </c>
      <c r="I1072" s="4">
        <v>0.63759920313089147</v>
      </c>
    </row>
    <row r="1073" spans="1:9" x14ac:dyDescent="0.25">
      <c r="A1073" t="s">
        <v>1246</v>
      </c>
      <c r="B1073" s="3">
        <v>228.2500305175781</v>
      </c>
      <c r="C1073" s="3">
        <v>13.739999771118161</v>
      </c>
      <c r="D1073" s="4">
        <v>9.7410013900094405E-3</v>
      </c>
      <c r="E1073" s="4">
        <v>-9.4861693353631482E-2</v>
      </c>
      <c r="F1073" s="2">
        <v>2</v>
      </c>
      <c r="G1073" s="4">
        <v>0.38217904375266581</v>
      </c>
      <c r="H1073" s="4">
        <v>-2.615399879481739E-2</v>
      </c>
      <c r="I1073" s="4">
        <v>0.63376546712622428</v>
      </c>
    </row>
    <row r="1074" spans="1:9" x14ac:dyDescent="0.25">
      <c r="A1074" t="s">
        <v>1247</v>
      </c>
      <c r="B1074" s="3">
        <v>226.048095703125</v>
      </c>
      <c r="C1074" s="3">
        <v>15.180000305175779</v>
      </c>
      <c r="D1074" s="4">
        <v>1.7243085785900719E-4</v>
      </c>
      <c r="E1074" s="4">
        <v>9.3085334892184513E-3</v>
      </c>
      <c r="F1074" s="2">
        <v>2</v>
      </c>
      <c r="G1074" s="4">
        <v>0.3890855851932018</v>
      </c>
      <c r="H1074" s="4">
        <v>-3.4065073172353848E-2</v>
      </c>
      <c r="I1074" s="4">
        <v>0.63125605270057483</v>
      </c>
    </row>
    <row r="1075" spans="1:9" x14ac:dyDescent="0.25">
      <c r="A1075" t="s">
        <v>1248</v>
      </c>
      <c r="B1075" s="3">
        <v>226.0091247558594</v>
      </c>
      <c r="C1075" s="3">
        <v>15.039999961853029</v>
      </c>
      <c r="D1075" s="4">
        <v>1.20854548367888E-2</v>
      </c>
      <c r="E1075" s="4">
        <v>-2.7795752925243389E-2</v>
      </c>
      <c r="F1075" s="2">
        <v>2</v>
      </c>
      <c r="G1075" s="4">
        <v>0.38752737375939272</v>
      </c>
      <c r="H1075" s="4">
        <v>-2.5738732139181871E-2</v>
      </c>
      <c r="I1075" s="4">
        <v>0.61703600216767107</v>
      </c>
    </row>
    <row r="1076" spans="1:9" x14ac:dyDescent="0.25">
      <c r="A1076" t="s">
        <v>1249</v>
      </c>
      <c r="B1076" s="3">
        <v>223.31031799316409</v>
      </c>
      <c r="C1076" s="3">
        <v>15.47000026702881</v>
      </c>
      <c r="D1076" s="4">
        <v>-4.3006309125085407E-3</v>
      </c>
      <c r="E1076" s="4">
        <v>3.4090924303567638E-2</v>
      </c>
      <c r="F1076" s="2">
        <v>2</v>
      </c>
      <c r="G1076" s="4">
        <v>0.37364812676688119</v>
      </c>
      <c r="H1076" s="4">
        <v>-3.0939439215007969E-2</v>
      </c>
      <c r="I1076" s="4">
        <v>0.60630134990180062</v>
      </c>
    </row>
    <row r="1077" spans="1:9" x14ac:dyDescent="0.25">
      <c r="A1077" t="s">
        <v>1250</v>
      </c>
      <c r="B1077" s="3">
        <v>224.27484130859381</v>
      </c>
      <c r="C1077" s="3">
        <v>14.960000038146971</v>
      </c>
      <c r="D1077" s="4">
        <v>8.6320699009017066E-3</v>
      </c>
      <c r="E1077" s="4">
        <v>-1.2541226743722709E-2</v>
      </c>
      <c r="F1077" s="2">
        <v>2</v>
      </c>
      <c r="G1077" s="4">
        <v>0.36105394553589942</v>
      </c>
      <c r="H1077" s="4">
        <v>-2.5950743502307309E-2</v>
      </c>
      <c r="I1077" s="4">
        <v>0.6049769219601151</v>
      </c>
    </row>
    <row r="1078" spans="1:9" x14ac:dyDescent="0.25">
      <c r="A1078" t="s">
        <v>1251</v>
      </c>
      <c r="B1078" s="3">
        <v>222.35545349121091</v>
      </c>
      <c r="C1078" s="3">
        <v>15.14999961853027</v>
      </c>
      <c r="D1078" s="4">
        <v>3.2970727394641131E-3</v>
      </c>
      <c r="E1078" s="4">
        <v>-5.6074745253078428E-2</v>
      </c>
      <c r="F1078" s="2">
        <v>2</v>
      </c>
      <c r="G1078" s="4">
        <v>0.34538235591457572</v>
      </c>
      <c r="H1078" s="4">
        <v>-3.4286846943709308E-2</v>
      </c>
      <c r="I1078" s="4">
        <v>0.6049769219601151</v>
      </c>
    </row>
    <row r="1079" spans="1:9" x14ac:dyDescent="0.25">
      <c r="A1079" t="s">
        <v>1252</v>
      </c>
      <c r="B1079" s="3">
        <v>221.62474060058591</v>
      </c>
      <c r="C1079" s="3">
        <v>16.04999923706055</v>
      </c>
      <c r="D1079" s="4">
        <v>2.288894100380379E-2</v>
      </c>
      <c r="E1079" s="4">
        <v>-0.10684474956362899</v>
      </c>
      <c r="F1079" s="2">
        <v>2</v>
      </c>
      <c r="G1079" s="4">
        <v>0.35282553845382919</v>
      </c>
      <c r="H1079" s="4">
        <v>-2.7364434271323179E-2</v>
      </c>
      <c r="I1079" s="4">
        <v>0.58831723091175681</v>
      </c>
    </row>
    <row r="1080" spans="1:9" x14ac:dyDescent="0.25">
      <c r="A1080" t="s">
        <v>1253</v>
      </c>
      <c r="B1080" s="3">
        <v>216.6654968261719</v>
      </c>
      <c r="C1080" s="3">
        <v>17.969999313354489</v>
      </c>
      <c r="D1080" s="4">
        <v>1.5109045982411921E-2</v>
      </c>
      <c r="E1080" s="4">
        <v>-4.6178388120336263E-2</v>
      </c>
      <c r="F1080" s="2">
        <v>3</v>
      </c>
      <c r="G1080" s="4">
        <v>0.33898200557191333</v>
      </c>
      <c r="H1080" s="4">
        <v>-4.0793819096210597E-2</v>
      </c>
      <c r="I1080" s="4">
        <v>0.55367342087335447</v>
      </c>
    </row>
    <row r="1081" spans="1:9" x14ac:dyDescent="0.25">
      <c r="A1081" t="s">
        <v>1254</v>
      </c>
      <c r="B1081" s="3">
        <v>213.44061279296881</v>
      </c>
      <c r="C1081" s="3">
        <v>18.840000152587891</v>
      </c>
      <c r="D1081" s="4">
        <v>-1.585808701368752E-2</v>
      </c>
      <c r="E1081" s="4">
        <v>0.21626858818396899</v>
      </c>
      <c r="F1081" s="2">
        <v>3</v>
      </c>
      <c r="G1081" s="4">
        <v>0.31348328417489563</v>
      </c>
      <c r="H1081" s="4">
        <v>-5.5070797861445753E-2</v>
      </c>
      <c r="I1081" s="4">
        <v>0.55834369926168348</v>
      </c>
    </row>
    <row r="1082" spans="1:9" x14ac:dyDescent="0.25">
      <c r="A1082" t="s">
        <v>1255</v>
      </c>
      <c r="B1082" s="3">
        <v>216.8799133300781</v>
      </c>
      <c r="C1082" s="3">
        <v>15.489999771118161</v>
      </c>
      <c r="D1082" s="4">
        <v>3.561817005385048E-3</v>
      </c>
      <c r="E1082" s="4">
        <v>-5.4911510191921857E-2</v>
      </c>
      <c r="F1082" s="2">
        <v>2</v>
      </c>
      <c r="G1082" s="4">
        <v>0.35462589451801962</v>
      </c>
      <c r="H1082" s="4">
        <v>-3.9844569497878617E-2</v>
      </c>
      <c r="I1082" s="4">
        <v>0.55234899293166895</v>
      </c>
    </row>
    <row r="1083" spans="1:9" x14ac:dyDescent="0.25">
      <c r="A1083" t="s">
        <v>1256</v>
      </c>
      <c r="B1083" s="3">
        <v>216.11016845703119</v>
      </c>
      <c r="C1083" s="3">
        <v>16.389999389648441</v>
      </c>
      <c r="D1083" s="4">
        <v>1.625529145627969E-3</v>
      </c>
      <c r="E1083" s="4">
        <v>6.7566768036539937E-3</v>
      </c>
      <c r="F1083" s="2">
        <v>3</v>
      </c>
      <c r="G1083" s="4">
        <v>0.38415468370302269</v>
      </c>
      <c r="H1083" s="4">
        <v>-4.3252329620100172E-2</v>
      </c>
      <c r="I1083" s="4">
        <v>0.55395219742612989</v>
      </c>
    </row>
    <row r="1084" spans="1:9" x14ac:dyDescent="0.25">
      <c r="A1084" t="s">
        <v>1257</v>
      </c>
      <c r="B1084" s="3">
        <v>215.75944519042969</v>
      </c>
      <c r="C1084" s="3">
        <v>16.280000686645511</v>
      </c>
      <c r="D1084" s="4">
        <v>1.5359782118609109E-2</v>
      </c>
      <c r="E1084" s="4">
        <v>-0.1069664785823471</v>
      </c>
      <c r="F1084" s="2">
        <v>3</v>
      </c>
      <c r="G1084" s="4">
        <v>0.3688612574036072</v>
      </c>
      <c r="H1084" s="4">
        <v>-4.4805026888650068E-2</v>
      </c>
      <c r="I1084" s="4">
        <v>0.54719082898531601</v>
      </c>
    </row>
    <row r="1085" spans="1:9" x14ac:dyDescent="0.25">
      <c r="A1085" t="s">
        <v>1258</v>
      </c>
      <c r="B1085" s="3">
        <v>212.49555969238281</v>
      </c>
      <c r="C1085" s="3">
        <v>18.229999542236332</v>
      </c>
      <c r="D1085" s="4">
        <v>-2.0655456684209761E-2</v>
      </c>
      <c r="E1085" s="4">
        <v>0.25206037203646198</v>
      </c>
      <c r="F1085" s="2">
        <v>3</v>
      </c>
      <c r="G1085" s="4">
        <v>0.33150074142192199</v>
      </c>
      <c r="H1085" s="4">
        <v>-5.9254670183726987E-2</v>
      </c>
      <c r="I1085" s="4">
        <v>0.52850960906933198</v>
      </c>
    </row>
    <row r="1086" spans="1:9" x14ac:dyDescent="0.25">
      <c r="A1086" t="s">
        <v>1259</v>
      </c>
      <c r="B1086" s="3">
        <v>216.9773254394531</v>
      </c>
      <c r="C1086" s="3">
        <v>14.560000419616699</v>
      </c>
      <c r="D1086" s="4">
        <v>-8.4154619906072758E-3</v>
      </c>
      <c r="E1086" s="4">
        <v>0.1217258037828985</v>
      </c>
      <c r="F1086" s="2">
        <v>2</v>
      </c>
      <c r="G1086" s="4">
        <v>0.37582877282118599</v>
      </c>
      <c r="H1086" s="4">
        <v>-3.9413313489071837E-2</v>
      </c>
      <c r="I1086" s="4">
        <v>0.57451550475201807</v>
      </c>
    </row>
    <row r="1087" spans="1:9" x14ac:dyDescent="0.25">
      <c r="A1087" t="s">
        <v>1260</v>
      </c>
      <c r="B1087" s="3">
        <v>218.81878662109381</v>
      </c>
      <c r="C1087" s="3">
        <v>12.97999954223633</v>
      </c>
      <c r="D1087" s="4">
        <v>3.2161943859099211E-3</v>
      </c>
      <c r="E1087" s="4">
        <v>5.4221297948544578E-3</v>
      </c>
      <c r="F1087" s="2">
        <v>1</v>
      </c>
      <c r="G1087" s="4">
        <v>0.3964902399112511</v>
      </c>
      <c r="H1087" s="4">
        <v>-2.8119953129119302E-2</v>
      </c>
      <c r="I1087" s="4">
        <v>0.56622049300160238</v>
      </c>
    </row>
    <row r="1088" spans="1:9" x14ac:dyDescent="0.25">
      <c r="A1088" t="s">
        <v>1261</v>
      </c>
      <c r="B1088" s="3">
        <v>218.1172790527344</v>
      </c>
      <c r="C1088" s="3">
        <v>12.909999847412109</v>
      </c>
      <c r="D1088" s="4">
        <v>2.642517356556739E-3</v>
      </c>
      <c r="E1088" s="4">
        <v>4.6692190008730261E-3</v>
      </c>
      <c r="F1088" s="2">
        <v>1</v>
      </c>
      <c r="G1088" s="4">
        <v>0.39381807151109732</v>
      </c>
      <c r="H1088" s="4">
        <v>-3.1235687472340731E-2</v>
      </c>
      <c r="I1088" s="4">
        <v>0.56942690199052426</v>
      </c>
    </row>
    <row r="1089" spans="1:9" x14ac:dyDescent="0.25">
      <c r="A1089" t="s">
        <v>1262</v>
      </c>
      <c r="B1089" s="3">
        <v>217.54241943359381</v>
      </c>
      <c r="C1089" s="3">
        <v>12.85000038146973</v>
      </c>
      <c r="D1089" s="4">
        <v>-4.4765409273972429E-4</v>
      </c>
      <c r="E1089" s="4">
        <v>6.198346912026298E-2</v>
      </c>
      <c r="F1089" s="2">
        <v>1</v>
      </c>
      <c r="G1089" s="4">
        <v>0.36229943343190357</v>
      </c>
      <c r="H1089" s="4">
        <v>-2.8134278981985731E-2</v>
      </c>
      <c r="I1089" s="4">
        <v>0.56029545421911453</v>
      </c>
    </row>
    <row r="1090" spans="1:9" x14ac:dyDescent="0.25">
      <c r="A1090" t="s">
        <v>1263</v>
      </c>
      <c r="B1090" s="3">
        <v>217.63984680175781</v>
      </c>
      <c r="C1090" s="3">
        <v>12.10000038146973</v>
      </c>
      <c r="D1090" s="4">
        <v>4.9487043197609104E-3</v>
      </c>
      <c r="E1090" s="4">
        <v>-1.785708756526316E-2</v>
      </c>
      <c r="F1090" s="2">
        <v>1</v>
      </c>
      <c r="G1090" s="4">
        <v>0.37640331523861609</v>
      </c>
      <c r="H1090" s="4">
        <v>-2.6481261502448779E-2</v>
      </c>
      <c r="I1090" s="4">
        <v>0.55834369926168348</v>
      </c>
    </row>
    <row r="1091" spans="1:9" x14ac:dyDescent="0.25">
      <c r="A1091" t="s">
        <v>1264</v>
      </c>
      <c r="B1091" s="3">
        <v>216.568115234375</v>
      </c>
      <c r="C1091" s="3">
        <v>12.319999694824221</v>
      </c>
      <c r="D1091" s="4">
        <v>9.5834618756021062E-3</v>
      </c>
      <c r="E1091" s="4">
        <v>-8.0515604553494935E-3</v>
      </c>
      <c r="F1091" s="2">
        <v>1</v>
      </c>
      <c r="G1091" s="4">
        <v>0.38042338406521758</v>
      </c>
      <c r="H1091" s="4">
        <v>-2.587212981445941E-2</v>
      </c>
      <c r="I1091" s="4">
        <v>0.54970024341096568</v>
      </c>
    </row>
    <row r="1092" spans="1:9" x14ac:dyDescent="0.25">
      <c r="A1092" t="s">
        <v>1265</v>
      </c>
      <c r="B1092" s="3">
        <v>214.51234436035159</v>
      </c>
      <c r="C1092" s="3">
        <v>12.420000076293951</v>
      </c>
      <c r="D1092" s="4">
        <v>4.0889419595813159E-4</v>
      </c>
      <c r="E1092" s="4">
        <v>2.4212858869983029E-3</v>
      </c>
      <c r="F1092" s="2">
        <v>1</v>
      </c>
      <c r="G1092" s="4">
        <v>0.36706723263298707</v>
      </c>
      <c r="H1092" s="4">
        <v>-3.0277393202103101E-2</v>
      </c>
      <c r="I1092" s="4">
        <v>0.54189311721857369</v>
      </c>
    </row>
    <row r="1093" spans="1:9" x14ac:dyDescent="0.25">
      <c r="A1093" t="s">
        <v>1266</v>
      </c>
      <c r="B1093" s="3">
        <v>214.42466735839841</v>
      </c>
      <c r="C1093" s="3">
        <v>12.39000034332275</v>
      </c>
      <c r="D1093" s="4">
        <v>-3.9373879543104229E-3</v>
      </c>
      <c r="E1093" s="4">
        <v>5.6818709604304907E-3</v>
      </c>
      <c r="F1093" s="2">
        <v>1</v>
      </c>
      <c r="G1093" s="4">
        <v>0.3931918026493828</v>
      </c>
      <c r="H1093" s="4">
        <v>-3.067374508172915E-2</v>
      </c>
      <c r="I1093" s="4">
        <v>0.54196289112876839</v>
      </c>
    </row>
    <row r="1094" spans="1:9" x14ac:dyDescent="0.25">
      <c r="A1094" t="s">
        <v>1267</v>
      </c>
      <c r="B1094" s="3">
        <v>215.27227783203119</v>
      </c>
      <c r="C1094" s="3">
        <v>12.319999694824221</v>
      </c>
      <c r="D1094" s="4">
        <v>1.153674158767171E-2</v>
      </c>
      <c r="E1094" s="4">
        <v>-1.9108337322794822E-2</v>
      </c>
      <c r="F1094" s="2">
        <v>1</v>
      </c>
      <c r="G1094" s="4">
        <v>0.38633896277149787</v>
      </c>
      <c r="H1094" s="4">
        <v>-2.5829115783608029E-2</v>
      </c>
      <c r="I1094" s="4">
        <v>0.54035958027163966</v>
      </c>
    </row>
    <row r="1095" spans="1:9" x14ac:dyDescent="0.25">
      <c r="A1095" t="s">
        <v>1268</v>
      </c>
      <c r="B1095" s="3">
        <v>212.81706237792969</v>
      </c>
      <c r="C1095" s="3">
        <v>12.560000419616699</v>
      </c>
      <c r="D1095" s="4">
        <v>-2.55725960862152E-3</v>
      </c>
      <c r="E1095" s="4">
        <v>1.594932840870422E-3</v>
      </c>
      <c r="F1095" s="2">
        <v>1</v>
      </c>
      <c r="G1095" s="4">
        <v>0.36551392675135408</v>
      </c>
      <c r="H1095" s="4">
        <v>-3.2077740919122189E-2</v>
      </c>
      <c r="I1095" s="4">
        <v>0.53262222798944237</v>
      </c>
    </row>
    <row r="1096" spans="1:9" x14ac:dyDescent="0.25">
      <c r="A1096" t="s">
        <v>1269</v>
      </c>
      <c r="B1096" s="3">
        <v>213.36268615722659</v>
      </c>
      <c r="C1096" s="3">
        <v>12.539999961853029</v>
      </c>
      <c r="D1096" s="4">
        <v>8.4736545798815843E-3</v>
      </c>
      <c r="E1096" s="4">
        <v>-6.7657982179691101E-2</v>
      </c>
      <c r="F1096" s="2">
        <v>1</v>
      </c>
      <c r="G1096" s="4">
        <v>0.37293018771220471</v>
      </c>
      <c r="H1096" s="4">
        <v>-2.75617219085218E-2</v>
      </c>
      <c r="I1096" s="4">
        <v>0.5294158190005207</v>
      </c>
    </row>
    <row r="1097" spans="1:9" x14ac:dyDescent="0.25">
      <c r="A1097" t="s">
        <v>1270</v>
      </c>
      <c r="B1097" s="3">
        <v>211.5699157714844</v>
      </c>
      <c r="C1097" s="3">
        <v>13.44999980926514</v>
      </c>
      <c r="D1097" s="4">
        <v>7.5161264608967224E-3</v>
      </c>
      <c r="E1097" s="4">
        <v>-2.4655558631502931E-2</v>
      </c>
      <c r="F1097" s="2">
        <v>2</v>
      </c>
      <c r="G1097" s="4">
        <v>0.3724890766152904</v>
      </c>
      <c r="H1097" s="4">
        <v>-3.011865607658859E-2</v>
      </c>
      <c r="I1097" s="4">
        <v>0.52056314778188639</v>
      </c>
    </row>
    <row r="1098" spans="1:9" x14ac:dyDescent="0.25">
      <c r="A1098" t="s">
        <v>1271</v>
      </c>
      <c r="B1098" s="3">
        <v>209.99159240722659</v>
      </c>
      <c r="C1098" s="3">
        <v>13.789999961853029</v>
      </c>
      <c r="D1098" s="4">
        <v>-1.3905919119139301E-4</v>
      </c>
      <c r="E1098" s="4">
        <v>-4.3321601418130351E-3</v>
      </c>
      <c r="F1098" s="2">
        <v>2</v>
      </c>
      <c r="G1098" s="4">
        <v>0.37457258132016807</v>
      </c>
      <c r="H1098" s="4">
        <v>-2.8536321013969631E-2</v>
      </c>
      <c r="I1098" s="4">
        <v>0.50662198016442606</v>
      </c>
    </row>
    <row r="1099" spans="1:9" x14ac:dyDescent="0.25">
      <c r="A1099" t="s">
        <v>1272</v>
      </c>
      <c r="B1099" s="3">
        <v>210.02079772949219</v>
      </c>
      <c r="C1099" s="3">
        <v>13.85000038146973</v>
      </c>
      <c r="D1099" s="4">
        <v>6.4432765425306293E-3</v>
      </c>
      <c r="E1099" s="4">
        <v>-1.212553999595678E-2</v>
      </c>
      <c r="F1099" s="2">
        <v>2</v>
      </c>
      <c r="G1099" s="4">
        <v>0.39113133651032678</v>
      </c>
      <c r="H1099" s="4">
        <v>-2.840121127224671E-2</v>
      </c>
      <c r="I1099" s="4">
        <v>0.50278813779709086</v>
      </c>
    </row>
    <row r="1100" spans="1:9" x14ac:dyDescent="0.25">
      <c r="A1100" t="s">
        <v>1273</v>
      </c>
      <c r="B1100" s="3">
        <v>208.6762390136719</v>
      </c>
      <c r="C1100" s="3">
        <v>14.02000045776367</v>
      </c>
      <c r="D1100" s="4">
        <v>-9.1600382112027035E-3</v>
      </c>
      <c r="E1100" s="4">
        <v>0.1242983285921113</v>
      </c>
      <c r="F1100" s="2">
        <v>2</v>
      </c>
      <c r="G1100" s="4">
        <v>0.44136311293318192</v>
      </c>
      <c r="H1100" s="4">
        <v>-3.462141247987649E-2</v>
      </c>
      <c r="I1100" s="4">
        <v>0.50195170177609705</v>
      </c>
    </row>
    <row r="1101" spans="1:9" x14ac:dyDescent="0.25">
      <c r="A1101" t="s">
        <v>1274</v>
      </c>
      <c r="B1101" s="3">
        <v>210.60539245605469</v>
      </c>
      <c r="C1101" s="3">
        <v>12.47000026702881</v>
      </c>
      <c r="D1101" s="4">
        <v>1.6697360307593941E-2</v>
      </c>
      <c r="E1101" s="4">
        <v>-9.5065275132623417E-2</v>
      </c>
      <c r="F1101" s="2">
        <v>1</v>
      </c>
      <c r="G1101" s="4">
        <v>0.4071626438017335</v>
      </c>
      <c r="H1101" s="4">
        <v>-2.5696757549733329E-2</v>
      </c>
      <c r="I1101" s="4">
        <v>0.50676142162214766</v>
      </c>
    </row>
    <row r="1102" spans="1:9" x14ac:dyDescent="0.25">
      <c r="A1102" t="s">
        <v>1275</v>
      </c>
      <c r="B1102" s="3">
        <v>207.14659118652341</v>
      </c>
      <c r="C1102" s="3">
        <v>13.77999973297119</v>
      </c>
      <c r="D1102" s="4">
        <v>1.8847942659863119E-3</v>
      </c>
      <c r="E1102" s="4">
        <v>-7.0175437467535184E-2</v>
      </c>
      <c r="F1102" s="2">
        <v>2</v>
      </c>
      <c r="G1102" s="4">
        <v>0.38961543989062858</v>
      </c>
      <c r="H1102" s="4">
        <v>-3.4551670658207412E-2</v>
      </c>
      <c r="I1102" s="4">
        <v>0.4830613728548645</v>
      </c>
    </row>
    <row r="1103" spans="1:9" x14ac:dyDescent="0.25">
      <c r="A1103" t="s">
        <v>1276</v>
      </c>
      <c r="B1103" s="3">
        <v>206.75689697265619</v>
      </c>
      <c r="C1103" s="3">
        <v>14.819999694824221</v>
      </c>
      <c r="D1103" s="4">
        <v>-6.553802547177634E-3</v>
      </c>
      <c r="E1103" s="4">
        <v>0.10349957990043721</v>
      </c>
      <c r="F1103" s="2">
        <v>2</v>
      </c>
      <c r="G1103" s="4">
        <v>0.39869788129067318</v>
      </c>
      <c r="H1103" s="4">
        <v>-3.6367918879224297E-2</v>
      </c>
      <c r="I1103" s="4">
        <v>0.48912585309507389</v>
      </c>
    </row>
    <row r="1104" spans="1:9" x14ac:dyDescent="0.25">
      <c r="A1104" t="s">
        <v>1277</v>
      </c>
      <c r="B1104" s="3">
        <v>208.1208801269531</v>
      </c>
      <c r="C1104" s="3">
        <v>13.430000305175779</v>
      </c>
      <c r="D1104" s="4">
        <v>-8.4199551912456094E-4</v>
      </c>
      <c r="E1104" s="4">
        <v>6.1660135191065717E-2</v>
      </c>
      <c r="F1104" s="2">
        <v>2</v>
      </c>
      <c r="G1104" s="4">
        <v>0.40718898333832693</v>
      </c>
      <c r="H1104" s="4">
        <v>-3.0010801197376868E-2</v>
      </c>
      <c r="I1104" s="4">
        <v>0.49560844498311218</v>
      </c>
    </row>
    <row r="1105" spans="1:9" x14ac:dyDescent="0.25">
      <c r="A1105" t="s">
        <v>1278</v>
      </c>
      <c r="B1105" s="3">
        <v>208.2962646484375</v>
      </c>
      <c r="C1105" s="3">
        <v>12.64999961853027</v>
      </c>
      <c r="D1105" s="4">
        <v>8.8239273937271712E-3</v>
      </c>
      <c r="E1105" s="4">
        <v>-1.5785680854961679E-3</v>
      </c>
      <c r="F1105" s="2">
        <v>1</v>
      </c>
      <c r="G1105" s="4">
        <v>0.41382479945472439</v>
      </c>
      <c r="H1105" s="4">
        <v>-2.578800324173447E-2</v>
      </c>
      <c r="I1105" s="4">
        <v>0.49038050712656461</v>
      </c>
    </row>
    <row r="1106" spans="1:9" x14ac:dyDescent="0.25">
      <c r="A1106" t="s">
        <v>1279</v>
      </c>
      <c r="B1106" s="3">
        <v>206.47434997558591</v>
      </c>
      <c r="C1106" s="3">
        <v>12.670000076293951</v>
      </c>
      <c r="D1106" s="4">
        <v>5.1950252863752766E-4</v>
      </c>
      <c r="E1106" s="4">
        <v>4.758161875518141E-3</v>
      </c>
      <c r="F1106" s="2">
        <v>1</v>
      </c>
      <c r="G1106" s="4">
        <v>0.48896505645224653</v>
      </c>
      <c r="H1106" s="4">
        <v>-2.8447459887701591E-2</v>
      </c>
      <c r="I1106" s="4">
        <v>0.47839109446653533</v>
      </c>
    </row>
    <row r="1107" spans="1:9" x14ac:dyDescent="0.25">
      <c r="A1107" t="s">
        <v>1280</v>
      </c>
      <c r="B1107" s="3">
        <v>206.36714172363281</v>
      </c>
      <c r="C1107" s="3">
        <v>12.60999965667725</v>
      </c>
      <c r="D1107" s="4">
        <v>2.6412184878621399E-3</v>
      </c>
      <c r="E1107" s="4">
        <v>7.9935592298825409E-3</v>
      </c>
      <c r="F1107" s="2">
        <v>1</v>
      </c>
      <c r="G1107" s="4">
        <v>0.45128702212716137</v>
      </c>
      <c r="H1107" s="4">
        <v>-2.8951921819744819E-2</v>
      </c>
      <c r="I1107" s="4">
        <v>0.47880931247703229</v>
      </c>
    </row>
    <row r="1108" spans="1:9" x14ac:dyDescent="0.25">
      <c r="A1108" t="s">
        <v>1281</v>
      </c>
      <c r="B1108" s="3">
        <v>205.8235168457031</v>
      </c>
      <c r="C1108" s="3">
        <v>12.510000228881839</v>
      </c>
      <c r="D1108" s="4">
        <v>4.0312051813320426E-3</v>
      </c>
      <c r="E1108" s="4">
        <v>8.0001831054676842E-4</v>
      </c>
      <c r="F1108" s="2">
        <v>1</v>
      </c>
      <c r="G1108" s="4">
        <v>0.40260242886150949</v>
      </c>
      <c r="H1108" s="4">
        <v>-3.1509915735615117E-2</v>
      </c>
      <c r="I1108" s="4">
        <v>0.48138850081287671</v>
      </c>
    </row>
    <row r="1109" spans="1:9" x14ac:dyDescent="0.25">
      <c r="A1109" t="s">
        <v>1282</v>
      </c>
      <c r="B1109" s="3">
        <v>204.99713134765619</v>
      </c>
      <c r="C1109" s="3">
        <v>12.5</v>
      </c>
      <c r="D1109" s="4">
        <v>6.2514099826622696E-3</v>
      </c>
      <c r="E1109" s="4">
        <v>-6.3592944508131799E-3</v>
      </c>
      <c r="F1109" s="2">
        <v>1</v>
      </c>
      <c r="G1109" s="4">
        <v>0.37672100475576542</v>
      </c>
      <c r="H1109" s="4">
        <v>-2.8127158460790169E-2</v>
      </c>
      <c r="I1109" s="4">
        <v>0.47030519172136809</v>
      </c>
    </row>
    <row r="1110" spans="1:9" x14ac:dyDescent="0.25">
      <c r="A1110" t="s">
        <v>1283</v>
      </c>
      <c r="B1110" s="3">
        <v>203.72357177734381</v>
      </c>
      <c r="C1110" s="3">
        <v>12.579999923706049</v>
      </c>
      <c r="D1110" s="4">
        <v>7.6433373102879898E-4</v>
      </c>
      <c r="E1110" s="4">
        <v>2.359641682287705E-2</v>
      </c>
      <c r="F1110" s="2">
        <v>1</v>
      </c>
      <c r="G1110" s="4">
        <v>0.33457268913753763</v>
      </c>
      <c r="H1110" s="4">
        <v>-3.0487950109940539E-2</v>
      </c>
      <c r="I1110" s="4">
        <v>0.46472880976451841</v>
      </c>
    </row>
    <row r="1111" spans="1:9" x14ac:dyDescent="0.25">
      <c r="A1111" t="s">
        <v>1284</v>
      </c>
      <c r="B1111" s="3">
        <v>203.56797790527341</v>
      </c>
      <c r="C1111" s="3">
        <v>12.289999961853029</v>
      </c>
      <c r="D1111" s="4">
        <v>5.7337273517776843E-4</v>
      </c>
      <c r="E1111" s="4">
        <v>1.235581666295227E-2</v>
      </c>
      <c r="F1111" s="2">
        <v>1</v>
      </c>
      <c r="G1111" s="4">
        <v>0.34193948984489819</v>
      </c>
      <c r="H1111" s="4">
        <v>-2.928820090580642E-2</v>
      </c>
      <c r="I1111" s="4">
        <v>0.46180117732837189</v>
      </c>
    </row>
    <row r="1112" spans="1:9" x14ac:dyDescent="0.25">
      <c r="A1112" t="s">
        <v>1285</v>
      </c>
      <c r="B1112" s="3">
        <v>203.4513244628906</v>
      </c>
      <c r="C1112" s="3">
        <v>12.14000034332275</v>
      </c>
      <c r="D1112" s="4">
        <v>1.0038811850586971E-2</v>
      </c>
      <c r="E1112" s="4">
        <v>-3.879649775758176E-2</v>
      </c>
      <c r="F1112" s="2">
        <v>1</v>
      </c>
      <c r="G1112" s="4">
        <v>0.31078007491078541</v>
      </c>
      <c r="H1112" s="4">
        <v>-2.9010997717844988E-2</v>
      </c>
      <c r="I1112" s="4">
        <v>0.46054641693421311</v>
      </c>
    </row>
    <row r="1113" spans="1:9" x14ac:dyDescent="0.25">
      <c r="A1113" t="s">
        <v>1286</v>
      </c>
      <c r="B1113" s="3">
        <v>201.42921447753909</v>
      </c>
      <c r="C1113" s="3">
        <v>12.63000011444092</v>
      </c>
      <c r="D1113" s="4">
        <v>3.2930175305605491E-3</v>
      </c>
      <c r="E1113" s="4">
        <v>-9.3974139553479219E-2</v>
      </c>
      <c r="F1113" s="2">
        <v>1</v>
      </c>
      <c r="G1113" s="4">
        <v>0.2661534285571785</v>
      </c>
      <c r="H1113" s="4">
        <v>-3.1171127268617371E-2</v>
      </c>
      <c r="I1113" s="4">
        <v>0.44925410520012399</v>
      </c>
    </row>
    <row r="1114" spans="1:9" x14ac:dyDescent="0.25">
      <c r="A1114" t="s">
        <v>1287</v>
      </c>
      <c r="B1114" s="3">
        <v>200.76808166503909</v>
      </c>
      <c r="C1114" s="3">
        <v>13.939999580383301</v>
      </c>
      <c r="D1114" s="4">
        <v>7.4640568156829623E-3</v>
      </c>
      <c r="E1114" s="4">
        <v>-7.0046711592213651E-2</v>
      </c>
      <c r="F1114" s="2">
        <v>2</v>
      </c>
      <c r="G1114" s="4">
        <v>0.26237989914996951</v>
      </c>
      <c r="H1114" s="4">
        <v>-3.1602958844842322E-2</v>
      </c>
      <c r="I1114" s="4">
        <v>0.4451414862800136</v>
      </c>
    </row>
    <row r="1115" spans="1:9" x14ac:dyDescent="0.25">
      <c r="A1115" t="s">
        <v>1288</v>
      </c>
      <c r="B1115" s="3">
        <v>199.2806396484375</v>
      </c>
      <c r="C1115" s="3">
        <v>14.989999771118161</v>
      </c>
      <c r="D1115" s="4">
        <v>5.2967983666536433E-3</v>
      </c>
      <c r="E1115" s="4">
        <v>-4.4005135244152838E-2</v>
      </c>
      <c r="F1115" s="2">
        <v>2</v>
      </c>
      <c r="G1115" s="4">
        <v>0.26405539365090741</v>
      </c>
      <c r="H1115" s="4">
        <v>-3.2853012875811112E-2</v>
      </c>
      <c r="I1115" s="4">
        <v>0.43029410873136448</v>
      </c>
    </row>
    <row r="1116" spans="1:9" x14ac:dyDescent="0.25">
      <c r="A1116" t="s">
        <v>1289</v>
      </c>
      <c r="B1116" s="3">
        <v>198.23065185546881</v>
      </c>
      <c r="C1116" s="3">
        <v>15.680000305175779</v>
      </c>
      <c r="D1116" s="4">
        <v>-8.331745766464449E-4</v>
      </c>
      <c r="E1116" s="4">
        <v>-1.1349265788015541E-2</v>
      </c>
      <c r="F1116" s="2">
        <v>2</v>
      </c>
      <c r="G1116" s="4">
        <v>0.26155932640542368</v>
      </c>
      <c r="H1116" s="4">
        <v>-3.7948804079002703E-2</v>
      </c>
      <c r="I1116" s="4">
        <v>0.42813324476868519</v>
      </c>
    </row>
    <row r="1117" spans="1:9" x14ac:dyDescent="0.25">
      <c r="A1117" t="s">
        <v>1290</v>
      </c>
      <c r="B1117" s="3">
        <v>198.39595031738281</v>
      </c>
      <c r="C1117" s="3">
        <v>15.85999965667725</v>
      </c>
      <c r="D1117" s="4">
        <v>-4.5364449513521921E-3</v>
      </c>
      <c r="E1117" s="4">
        <v>0.16446400807192199</v>
      </c>
      <c r="F1117" s="2">
        <v>2</v>
      </c>
      <c r="G1117" s="4">
        <v>0.27583328778681931</v>
      </c>
      <c r="H1117" s="4">
        <v>-3.7146579087661391E-2</v>
      </c>
      <c r="I1117" s="4">
        <v>0.4330822997097894</v>
      </c>
    </row>
    <row r="1118" spans="1:9" x14ac:dyDescent="0.25">
      <c r="A1118" t="s">
        <v>1291</v>
      </c>
      <c r="B1118" s="3">
        <v>199.30006408691409</v>
      </c>
      <c r="C1118" s="3">
        <v>13.61999988555908</v>
      </c>
      <c r="D1118" s="4">
        <v>1.069846240893813E-2</v>
      </c>
      <c r="E1118" s="4">
        <v>-6.1983508528291383E-2</v>
      </c>
      <c r="F1118" s="2">
        <v>2</v>
      </c>
      <c r="G1118" s="4">
        <v>0.23933309409490339</v>
      </c>
      <c r="H1118" s="4">
        <v>-3.2758742367736023E-2</v>
      </c>
      <c r="I1118" s="4">
        <v>0.43001522581592128</v>
      </c>
    </row>
    <row r="1119" spans="1:9" x14ac:dyDescent="0.25">
      <c r="A1119" t="s">
        <v>1292</v>
      </c>
      <c r="B1119" s="3">
        <v>197.1904296875</v>
      </c>
      <c r="C1119" s="3">
        <v>14.52000045776367</v>
      </c>
      <c r="D1119" s="4">
        <v>1.976106379605103E-3</v>
      </c>
      <c r="E1119" s="4">
        <v>-1.8918900632614699E-2</v>
      </c>
      <c r="F1119" s="2">
        <v>2</v>
      </c>
      <c r="G1119" s="4">
        <v>0.234871711370914</v>
      </c>
      <c r="H1119" s="4">
        <v>-4.2997200839799847E-2</v>
      </c>
      <c r="I1119" s="4">
        <v>0.41607405819846099</v>
      </c>
    </row>
    <row r="1120" spans="1:9" x14ac:dyDescent="0.25">
      <c r="A1120" t="s">
        <v>1293</v>
      </c>
      <c r="B1120" s="3">
        <v>196.80152893066409</v>
      </c>
      <c r="C1120" s="3">
        <v>14.80000019073486</v>
      </c>
      <c r="D1120" s="4">
        <v>5.0642905718927267E-3</v>
      </c>
      <c r="E1120" s="4">
        <v>-7.2681694526285923E-2</v>
      </c>
      <c r="F1120" s="2">
        <v>2</v>
      </c>
      <c r="G1120" s="4">
        <v>0.18516420354458021</v>
      </c>
      <c r="H1120" s="4">
        <v>-4.4884610454340113E-2</v>
      </c>
      <c r="I1120" s="4">
        <v>0.41440118615647342</v>
      </c>
    </row>
    <row r="1121" spans="1:9" x14ac:dyDescent="0.25">
      <c r="A1121" t="s">
        <v>1294</v>
      </c>
      <c r="B1121" s="3">
        <v>195.80989074707031</v>
      </c>
      <c r="C1121" s="3">
        <v>15.960000038146971</v>
      </c>
      <c r="D1121" s="4">
        <v>-7.8326698574536779E-3</v>
      </c>
      <c r="E1121" s="4">
        <v>7.042254872437903E-2</v>
      </c>
      <c r="F1121" s="2">
        <v>2</v>
      </c>
      <c r="G1121" s="4">
        <v>0.19980072192256129</v>
      </c>
      <c r="H1121" s="4">
        <v>-4.9697219864225262E-2</v>
      </c>
      <c r="I1121" s="4">
        <v>0.40450296991159668</v>
      </c>
    </row>
    <row r="1122" spans="1:9" x14ac:dyDescent="0.25">
      <c r="A1122" t="s">
        <v>1295</v>
      </c>
      <c r="B1122" s="3">
        <v>197.355712890625</v>
      </c>
      <c r="C1122" s="3">
        <v>14.909999847412109</v>
      </c>
      <c r="D1122" s="4">
        <v>-1.0238907327477559E-2</v>
      </c>
      <c r="E1122" s="4">
        <v>0.18145800179233351</v>
      </c>
      <c r="F1122" s="2">
        <v>2</v>
      </c>
      <c r="G1122" s="4">
        <v>0.21804597380739099</v>
      </c>
      <c r="H1122" s="4">
        <v>-4.219504990227485E-2</v>
      </c>
      <c r="I1122" s="4">
        <v>0.43022433482116978</v>
      </c>
    </row>
    <row r="1123" spans="1:9" x14ac:dyDescent="0.25">
      <c r="A1123" t="s">
        <v>1296</v>
      </c>
      <c r="B1123" s="3">
        <v>199.39732360839841</v>
      </c>
      <c r="C1123" s="3">
        <v>12.61999988555908</v>
      </c>
      <c r="D1123" s="4">
        <v>-4.561994656902435E-3</v>
      </c>
      <c r="E1123" s="4">
        <v>7.4042543451836806E-2</v>
      </c>
      <c r="F1123" s="2">
        <v>1</v>
      </c>
      <c r="G1123" s="4">
        <v>0.22663474290022531</v>
      </c>
      <c r="H1123" s="4">
        <v>-3.2286723343014412E-2</v>
      </c>
      <c r="I1123" s="4">
        <v>0.43475527811444531</v>
      </c>
    </row>
    <row r="1124" spans="1:9" x14ac:dyDescent="0.25">
      <c r="A1124" t="s">
        <v>1297</v>
      </c>
      <c r="B1124" s="3">
        <v>200.31114196777341</v>
      </c>
      <c r="C1124" s="3">
        <v>11.75</v>
      </c>
      <c r="D1124" s="4">
        <v>6.9890809465562587E-3</v>
      </c>
      <c r="E1124" s="4">
        <v>1.8197577022630359E-2</v>
      </c>
      <c r="F1124" s="2">
        <v>1</v>
      </c>
      <c r="G1124" s="4">
        <v>0.27191325916902359</v>
      </c>
      <c r="H1124" s="4">
        <v>-2.785178839595959E-2</v>
      </c>
      <c r="I1124" s="4">
        <v>0.43628881506137929</v>
      </c>
    </row>
    <row r="1125" spans="1:9" x14ac:dyDescent="0.25">
      <c r="A1125" t="s">
        <v>1298</v>
      </c>
      <c r="B1125" s="3">
        <v>198.9208679199219</v>
      </c>
      <c r="C1125" s="3">
        <v>11.539999961853029</v>
      </c>
      <c r="D1125" s="4">
        <v>1.909445186472736E-3</v>
      </c>
      <c r="E1125" s="4">
        <v>-2.780117328455323E-2</v>
      </c>
      <c r="F1125" s="2">
        <v>1</v>
      </c>
      <c r="G1125" s="4">
        <v>0.26735087105304101</v>
      </c>
      <c r="H1125" s="4">
        <v>-2.903854805025341E-2</v>
      </c>
      <c r="I1125" s="4">
        <v>0.42806347085849028</v>
      </c>
    </row>
    <row r="1126" spans="1:9" x14ac:dyDescent="0.25">
      <c r="A1126" t="s">
        <v>1299</v>
      </c>
      <c r="B1126" s="3">
        <v>198.54176330566409</v>
      </c>
      <c r="C1126" s="3">
        <v>11.86999988555908</v>
      </c>
      <c r="D1126" s="4">
        <v>1.184180699576309E-2</v>
      </c>
      <c r="E1126" s="4">
        <v>-3.8087541427642702E-2</v>
      </c>
      <c r="F1126" s="2">
        <v>1</v>
      </c>
      <c r="G1126" s="4">
        <v>0.29417334037132048</v>
      </c>
      <c r="H1126" s="4">
        <v>-2.7994866126271781E-2</v>
      </c>
      <c r="I1126" s="4">
        <v>0.42381141048065829</v>
      </c>
    </row>
    <row r="1127" spans="1:9" x14ac:dyDescent="0.25">
      <c r="A1127" t="s">
        <v>1300</v>
      </c>
      <c r="B1127" s="3">
        <v>196.21818542480469</v>
      </c>
      <c r="C1127" s="3">
        <v>12.340000152587891</v>
      </c>
      <c r="D1127" s="4">
        <v>6.4445980502947364E-4</v>
      </c>
      <c r="E1127" s="4">
        <v>-6.0167551787311258E-2</v>
      </c>
      <c r="F1127" s="2">
        <v>1</v>
      </c>
      <c r="G1127" s="4">
        <v>0.2697755741776704</v>
      </c>
      <c r="H1127" s="4">
        <v>-3.7391145261069458E-2</v>
      </c>
      <c r="I1127" s="4">
        <v>0.41028856723636281</v>
      </c>
    </row>
    <row r="1128" spans="1:9" x14ac:dyDescent="0.25">
      <c r="A1128" t="s">
        <v>1301</v>
      </c>
      <c r="B1128" s="3">
        <v>196.09181213378909</v>
      </c>
      <c r="C1128" s="3">
        <v>13.13000011444092</v>
      </c>
      <c r="D1128" s="4">
        <v>-2.226131029768097E-3</v>
      </c>
      <c r="E1128" s="4">
        <v>2.738657189223237E-2</v>
      </c>
      <c r="F1128" s="2">
        <v>1</v>
      </c>
      <c r="G1128" s="4">
        <v>0.27860482729033231</v>
      </c>
      <c r="H1128" s="4">
        <v>-3.801110843456823E-2</v>
      </c>
      <c r="I1128" s="4">
        <v>0.40854592128418021</v>
      </c>
    </row>
    <row r="1129" spans="1:9" x14ac:dyDescent="0.25">
      <c r="A1129" t="s">
        <v>1302</v>
      </c>
      <c r="B1129" s="3">
        <v>196.52931213378909</v>
      </c>
      <c r="C1129" s="3">
        <v>12.77999973297119</v>
      </c>
      <c r="D1129" s="4">
        <v>-5.9987772308089937E-3</v>
      </c>
      <c r="E1129" s="4">
        <v>-6.2208340467969636E-3</v>
      </c>
      <c r="F1129" s="2">
        <v>1</v>
      </c>
      <c r="G1129" s="4">
        <v>0.2585264903574247</v>
      </c>
      <c r="H1129" s="4">
        <v>-3.5864817187217679E-2</v>
      </c>
      <c r="I1129" s="4">
        <v>0.41816525461361359</v>
      </c>
    </row>
    <row r="1130" spans="1:9" x14ac:dyDescent="0.25">
      <c r="A1130" t="s">
        <v>1303</v>
      </c>
      <c r="B1130" s="3">
        <v>197.7153625488281</v>
      </c>
      <c r="C1130" s="3">
        <v>12.85999965667725</v>
      </c>
      <c r="D1130" s="4">
        <v>1.4770802148618149E-3</v>
      </c>
      <c r="E1130" s="4">
        <v>3.2102698018110283E-2</v>
      </c>
      <c r="F1130" s="2">
        <v>1</v>
      </c>
      <c r="G1130" s="4">
        <v>0.22500113448142839</v>
      </c>
      <c r="H1130" s="4">
        <v>-3.0046280902155002E-2</v>
      </c>
      <c r="I1130" s="4">
        <v>0.4208837780445116</v>
      </c>
    </row>
    <row r="1131" spans="1:9" x14ac:dyDescent="0.25">
      <c r="A1131" t="s">
        <v>1304</v>
      </c>
      <c r="B1131" s="3">
        <v>197.42375183105469</v>
      </c>
      <c r="C1131" s="3">
        <v>12.460000038146971</v>
      </c>
      <c r="D1131" s="4">
        <v>7.8858814334714644E-4</v>
      </c>
      <c r="E1131" s="4">
        <v>3.4024883064097677E-2</v>
      </c>
      <c r="F1131" s="2">
        <v>1</v>
      </c>
      <c r="G1131" s="4">
        <v>0.21890106593854949</v>
      </c>
      <c r="H1131" s="4">
        <v>-2.9334026139425821E-2</v>
      </c>
      <c r="I1131" s="4">
        <v>0.41774703660311691</v>
      </c>
    </row>
    <row r="1132" spans="1:9" x14ac:dyDescent="0.25">
      <c r="A1132" t="s">
        <v>1305</v>
      </c>
      <c r="B1132" s="3">
        <v>197.2681884765625</v>
      </c>
      <c r="C1132" s="3">
        <v>12.05000019073486</v>
      </c>
      <c r="D1132" s="4">
        <v>7.3475888410901016E-3</v>
      </c>
      <c r="E1132" s="4">
        <v>-7.6628351370444547E-2</v>
      </c>
      <c r="F1132" s="2">
        <v>1</v>
      </c>
      <c r="G1132" s="4">
        <v>0.23924747751520689</v>
      </c>
      <c r="H1132" s="4">
        <v>-2.7804519657600339E-2</v>
      </c>
      <c r="I1132" s="4">
        <v>0.41440118615647342</v>
      </c>
    </row>
    <row r="1133" spans="1:9" x14ac:dyDescent="0.25">
      <c r="A1133" t="s">
        <v>1306</v>
      </c>
      <c r="B1133" s="3">
        <v>195.8293151855469</v>
      </c>
      <c r="C1133" s="3">
        <v>13.05000019073486</v>
      </c>
      <c r="D1133" s="4">
        <v>-7.9359623197117202E-4</v>
      </c>
      <c r="E1133" s="4">
        <v>3.8461685180664058E-3</v>
      </c>
      <c r="F1133" s="2">
        <v>1</v>
      </c>
      <c r="G1133" s="4">
        <v>0.2208229956145433</v>
      </c>
      <c r="H1133" s="4">
        <v>-3.1554776304167587E-2</v>
      </c>
      <c r="I1133" s="4">
        <v>0.40499085546962038</v>
      </c>
    </row>
    <row r="1134" spans="1:9" x14ac:dyDescent="0.25">
      <c r="A1134" t="s">
        <v>1307</v>
      </c>
      <c r="B1134" s="3">
        <v>195.98484802246091</v>
      </c>
      <c r="C1134" s="3">
        <v>13</v>
      </c>
      <c r="D1134" s="4">
        <v>2.4803599878442378E-4</v>
      </c>
      <c r="E1134" s="4">
        <v>2.5236568385065491E-2</v>
      </c>
      <c r="F1134" s="2">
        <v>1</v>
      </c>
      <c r="G1134" s="4">
        <v>0.22282076633470221</v>
      </c>
      <c r="H1134" s="4">
        <v>-3.0785611417416311E-2</v>
      </c>
      <c r="I1134" s="4">
        <v>0.40652439241655453</v>
      </c>
    </row>
    <row r="1135" spans="1:9" x14ac:dyDescent="0.25">
      <c r="A1135" t="s">
        <v>1308</v>
      </c>
      <c r="B1135" s="3">
        <v>195.9362487792969</v>
      </c>
      <c r="C1135" s="3">
        <v>12.680000305175779</v>
      </c>
      <c r="D1135" s="4">
        <v>2.8857548335359251E-3</v>
      </c>
      <c r="E1135" s="4">
        <v>-7.879649754265472E-4</v>
      </c>
      <c r="F1135" s="2">
        <v>1</v>
      </c>
      <c r="G1135" s="4">
        <v>0.18552568421804841</v>
      </c>
      <c r="H1135" s="4">
        <v>-3.1025951863242082E-2</v>
      </c>
      <c r="I1135" s="4">
        <v>0.40952179876289591</v>
      </c>
    </row>
    <row r="1136" spans="1:9" x14ac:dyDescent="0.25">
      <c r="A1136" t="s">
        <v>1309</v>
      </c>
      <c r="B1136" s="3">
        <v>195.37245178222659</v>
      </c>
      <c r="C1136" s="3">
        <v>12.689999580383301</v>
      </c>
      <c r="D1136" s="4">
        <v>-1.341379739862147E-3</v>
      </c>
      <c r="E1136" s="4">
        <v>5.1367017500832723E-2</v>
      </c>
      <c r="F1136" s="2">
        <v>1</v>
      </c>
      <c r="G1136" s="4">
        <v>0.1621934135109637</v>
      </c>
      <c r="H1136" s="4">
        <v>-3.1467129685031403E-2</v>
      </c>
      <c r="I1136" s="4">
        <v>0.40136612210753381</v>
      </c>
    </row>
    <row r="1137" spans="1:9" x14ac:dyDescent="0.25">
      <c r="A1137" t="s">
        <v>1310</v>
      </c>
      <c r="B1137" s="3">
        <v>195.63487243652341</v>
      </c>
      <c r="C1137" s="3">
        <v>12.069999694824221</v>
      </c>
      <c r="D1137" s="4">
        <v>3.9913369898272322E-3</v>
      </c>
      <c r="E1137" s="4">
        <v>-5.1846022870803983E-2</v>
      </c>
      <c r="F1137" s="2">
        <v>1</v>
      </c>
      <c r="G1137" s="4">
        <v>0.1563308464183997</v>
      </c>
      <c r="H1137" s="4">
        <v>-3.016621429385136E-2</v>
      </c>
      <c r="I1137" s="4">
        <v>0.40282999150694088</v>
      </c>
    </row>
    <row r="1138" spans="1:9" x14ac:dyDescent="0.25">
      <c r="A1138" t="s">
        <v>1311</v>
      </c>
      <c r="B1138" s="3">
        <v>194.85713195800781</v>
      </c>
      <c r="C1138" s="3">
        <v>12.72999954223633</v>
      </c>
      <c r="D1138" s="4">
        <v>3.3540054193021969E-3</v>
      </c>
      <c r="E1138" s="4">
        <v>8.7162961707405451E-3</v>
      </c>
      <c r="F1138" s="2">
        <v>1</v>
      </c>
      <c r="G1138" s="4">
        <v>0.18786080712149619</v>
      </c>
      <c r="H1138" s="4">
        <v>-3.4021758978608152E-2</v>
      </c>
      <c r="I1138" s="4">
        <v>0.40610617440605767</v>
      </c>
    </row>
    <row r="1139" spans="1:9" x14ac:dyDescent="0.25">
      <c r="A1139" t="s">
        <v>1312</v>
      </c>
      <c r="B1139" s="3">
        <v>194.20576477050781</v>
      </c>
      <c r="C1139" s="3">
        <v>12.61999988555908</v>
      </c>
      <c r="D1139" s="4">
        <v>-2.247701714805483E-3</v>
      </c>
      <c r="E1139" s="4">
        <v>-3.6641258162833153E-2</v>
      </c>
      <c r="F1139" s="2">
        <v>1</v>
      </c>
      <c r="G1139" s="4">
        <v>0.19285898652616701</v>
      </c>
      <c r="H1139" s="4">
        <v>-3.1634196882124647E-2</v>
      </c>
      <c r="I1139" s="4">
        <v>0.39411676174602839</v>
      </c>
    </row>
    <row r="1140" spans="1:9" x14ac:dyDescent="0.25">
      <c r="A1140" t="s">
        <v>1313</v>
      </c>
      <c r="B1140" s="3">
        <v>194.64326477050781</v>
      </c>
      <c r="C1140" s="3">
        <v>13.10000038146973</v>
      </c>
      <c r="D1140" s="4">
        <v>5.4976291719310844E-4</v>
      </c>
      <c r="E1140" s="4">
        <v>2.1044462928233591E-2</v>
      </c>
      <c r="F1140" s="2">
        <v>1</v>
      </c>
      <c r="G1140" s="4">
        <v>0.19258167425360001</v>
      </c>
      <c r="H1140" s="4">
        <v>-2.945269604272005E-2</v>
      </c>
      <c r="I1140" s="4">
        <v>0.39795060411336342</v>
      </c>
    </row>
    <row r="1141" spans="1:9" x14ac:dyDescent="0.25">
      <c r="A1141" t="s">
        <v>1314</v>
      </c>
      <c r="B1141" s="3">
        <v>194.53631591796881</v>
      </c>
      <c r="C1141" s="3">
        <v>12.829999923706049</v>
      </c>
      <c r="D1141" s="4">
        <v>6.1850261108979954E-3</v>
      </c>
      <c r="E1141" s="4">
        <v>4.3089408516466587E-2</v>
      </c>
      <c r="F1141" s="2">
        <v>1</v>
      </c>
      <c r="G1141" s="4">
        <v>0.1733611400508768</v>
      </c>
      <c r="H1141" s="4">
        <v>-2.988920808763762E-2</v>
      </c>
      <c r="I1141" s="4">
        <v>0.39781116265564181</v>
      </c>
    </row>
    <row r="1142" spans="1:9" x14ac:dyDescent="0.25">
      <c r="A1142" t="s">
        <v>1315</v>
      </c>
      <c r="B1142" s="3">
        <v>193.34049987792969</v>
      </c>
      <c r="C1142" s="3">
        <v>12.30000019073486</v>
      </c>
      <c r="D1142" s="4">
        <v>9.0824695658904275E-3</v>
      </c>
      <c r="E1142" s="4">
        <v>-6.9591532353328378E-2</v>
      </c>
      <c r="F1142" s="2">
        <v>1</v>
      </c>
      <c r="G1142" s="4">
        <v>0.18153009470601009</v>
      </c>
      <c r="H1142" s="4">
        <v>-2.7853503966609901E-2</v>
      </c>
      <c r="I1142" s="4">
        <v>0.38630974191630418</v>
      </c>
    </row>
    <row r="1143" spans="1:9" x14ac:dyDescent="0.25">
      <c r="A1143" t="s">
        <v>1316</v>
      </c>
      <c r="B1143" s="3">
        <v>191.60029602050781</v>
      </c>
      <c r="C1143" s="3">
        <v>13.22000026702881</v>
      </c>
      <c r="D1143" s="4">
        <v>4.5693635764920693E-4</v>
      </c>
      <c r="E1143" s="4">
        <v>7.2181699012958678E-2</v>
      </c>
      <c r="F1143" s="2">
        <v>1</v>
      </c>
      <c r="G1143" s="4">
        <v>0.19841811351929509</v>
      </c>
      <c r="H1143" s="4">
        <v>-3.149019740629122E-2</v>
      </c>
      <c r="I1143" s="4">
        <v>0.37773584725044529</v>
      </c>
    </row>
    <row r="1144" spans="1:9" x14ac:dyDescent="0.25">
      <c r="A1144" t="s">
        <v>1317</v>
      </c>
      <c r="B1144" s="3">
        <v>191.5127868652344</v>
      </c>
      <c r="C1144" s="3">
        <v>12.329999923706049</v>
      </c>
      <c r="D1144" s="4">
        <v>4.8461820954264212E-3</v>
      </c>
      <c r="E1144" s="4">
        <v>-6.5909083191684981E-2</v>
      </c>
      <c r="F1144" s="2">
        <v>1</v>
      </c>
      <c r="G1144" s="4">
        <v>0.21761147379512219</v>
      </c>
      <c r="H1144" s="4">
        <v>-3.1932542624223181E-2</v>
      </c>
      <c r="I1144" s="4">
        <v>0.37543564819271208</v>
      </c>
    </row>
    <row r="1145" spans="1:9" x14ac:dyDescent="0.25">
      <c r="A1145" t="s">
        <v>1318</v>
      </c>
      <c r="B1145" s="3">
        <v>190.58915710449219</v>
      </c>
      <c r="C1145" s="3">
        <v>13.19999980926514</v>
      </c>
      <c r="D1145" s="4">
        <v>-7.7442408147165853E-3</v>
      </c>
      <c r="E1145" s="4">
        <v>6.8650003771777426E-3</v>
      </c>
      <c r="F1145" s="2">
        <v>1</v>
      </c>
      <c r="G1145" s="4">
        <v>0.18680027395188131</v>
      </c>
      <c r="H1145" s="4">
        <v>-3.6601347922678218E-2</v>
      </c>
      <c r="I1145" s="4">
        <v>0.37696907877697822</v>
      </c>
    </row>
    <row r="1146" spans="1:9" x14ac:dyDescent="0.25">
      <c r="A1146" t="s">
        <v>1319</v>
      </c>
      <c r="B1146" s="3">
        <v>192.07664489746091</v>
      </c>
      <c r="C1146" s="3">
        <v>13.10999965667725</v>
      </c>
      <c r="D1146" s="4">
        <v>9.8649262585410735E-3</v>
      </c>
      <c r="E1146" s="4">
        <v>3.636364047577878E-2</v>
      </c>
      <c r="F1146" s="2">
        <v>1</v>
      </c>
      <c r="G1146" s="4">
        <v>0.1652979190048964</v>
      </c>
      <c r="H1146" s="4">
        <v>-2.9082327656788198E-2</v>
      </c>
      <c r="I1146" s="4">
        <v>0.37899060764460413</v>
      </c>
    </row>
    <row r="1147" spans="1:9" x14ac:dyDescent="0.25">
      <c r="A1147" t="s">
        <v>1320</v>
      </c>
      <c r="B1147" s="3">
        <v>190.20033264160159</v>
      </c>
      <c r="C1147" s="3">
        <v>12.64999961853027</v>
      </c>
      <c r="D1147" s="4">
        <v>7.9861978730750849E-3</v>
      </c>
      <c r="E1147" s="4">
        <v>-7.7315858254364156E-2</v>
      </c>
      <c r="F1147" s="2">
        <v>1</v>
      </c>
      <c r="G1147" s="4">
        <v>0.19383470237574191</v>
      </c>
      <c r="H1147" s="4">
        <v>-2.8301178584343889E-2</v>
      </c>
      <c r="I1147" s="4">
        <v>0.36442211301139832</v>
      </c>
    </row>
    <row r="1148" spans="1:9" x14ac:dyDescent="0.25">
      <c r="A1148" t="s">
        <v>1321</v>
      </c>
      <c r="B1148" s="3">
        <v>188.6933898925781</v>
      </c>
      <c r="C1148" s="3">
        <v>13.710000038146971</v>
      </c>
      <c r="D1148" s="4">
        <v>9.7282059673384769E-3</v>
      </c>
      <c r="E1148" s="4">
        <v>-2.1413289495628152E-2</v>
      </c>
      <c r="F1148" s="2">
        <v>2</v>
      </c>
      <c r="G1148" s="4">
        <v>0.13017077937596719</v>
      </c>
      <c r="H1148" s="4">
        <v>-3.5063221949246832E-2</v>
      </c>
      <c r="I1148" s="4">
        <v>0.35375712829305472</v>
      </c>
    </row>
    <row r="1149" spans="1:9" x14ac:dyDescent="0.25">
      <c r="A1149" t="s">
        <v>1322</v>
      </c>
      <c r="B1149" s="3">
        <v>186.87542724609381</v>
      </c>
      <c r="C1149" s="3">
        <v>14.010000228881839</v>
      </c>
      <c r="D1149" s="4">
        <v>1.928663108000217E-3</v>
      </c>
      <c r="E1149" s="4">
        <v>-3.1120318677592681E-2</v>
      </c>
      <c r="F1149" s="2">
        <v>2</v>
      </c>
      <c r="G1149" s="4">
        <v>0.11516360953701341</v>
      </c>
      <c r="H1149" s="4">
        <v>-4.4359885810730908E-2</v>
      </c>
      <c r="I1149" s="4">
        <v>0.34016440477589649</v>
      </c>
    </row>
    <row r="1150" spans="1:9" x14ac:dyDescent="0.25">
      <c r="A1150" t="s">
        <v>1323</v>
      </c>
      <c r="B1150" s="3">
        <v>186.51570129394531</v>
      </c>
      <c r="C1150" s="3">
        <v>14.460000038146971</v>
      </c>
      <c r="D1150" s="4">
        <v>-7.9631626121646759E-3</v>
      </c>
      <c r="E1150" s="4">
        <v>3.285714558192665E-2</v>
      </c>
      <c r="F1150" s="2">
        <v>2</v>
      </c>
      <c r="G1150" s="4">
        <v>0.1187419378871117</v>
      </c>
      <c r="H1150" s="4">
        <v>-4.6199445752099111E-2</v>
      </c>
      <c r="I1150" s="4">
        <v>0.35522089132979379</v>
      </c>
    </row>
    <row r="1151" spans="1:9" x14ac:dyDescent="0.25">
      <c r="A1151" t="s">
        <v>1324</v>
      </c>
      <c r="B1151" s="3">
        <v>188.01287841796881</v>
      </c>
      <c r="C1151" s="3">
        <v>14</v>
      </c>
      <c r="D1151" s="4">
        <v>8.8686126276957822E-3</v>
      </c>
      <c r="E1151" s="4">
        <v>-1.7543859649122862E-2</v>
      </c>
      <c r="F1151" s="2">
        <v>2</v>
      </c>
      <c r="G1151" s="4">
        <v>0.12668067883871251</v>
      </c>
      <c r="H1151" s="4">
        <v>-3.8543208980641903E-2</v>
      </c>
      <c r="I1151" s="4">
        <v>0.34894740844700389</v>
      </c>
    </row>
    <row r="1152" spans="1:9" x14ac:dyDescent="0.25">
      <c r="A1152" t="s">
        <v>1325</v>
      </c>
      <c r="B1152" s="3">
        <v>186.36012268066409</v>
      </c>
      <c r="C1152" s="3">
        <v>14.25</v>
      </c>
      <c r="D1152" s="4">
        <v>-9.610108234746173E-3</v>
      </c>
      <c r="E1152" s="4">
        <v>3.3357508297277683E-2</v>
      </c>
      <c r="F1152" s="2">
        <v>2</v>
      </c>
      <c r="G1152" s="4">
        <v>9.0886899046513259E-2</v>
      </c>
      <c r="H1152" s="4">
        <v>-4.6995040796094401E-2</v>
      </c>
      <c r="I1152" s="4">
        <v>0.34999295347324638</v>
      </c>
    </row>
    <row r="1153" spans="1:9" x14ac:dyDescent="0.25">
      <c r="A1153" t="s">
        <v>1326</v>
      </c>
      <c r="B1153" s="3">
        <v>188.16844177246091</v>
      </c>
      <c r="C1153" s="3">
        <v>13.789999961853029</v>
      </c>
      <c r="D1153" s="4">
        <v>2.642262260424522E-3</v>
      </c>
      <c r="E1153" s="4">
        <v>8.0409103964440565E-3</v>
      </c>
      <c r="F1153" s="2">
        <v>2</v>
      </c>
      <c r="G1153" s="4">
        <v>0.1019068952733333</v>
      </c>
      <c r="H1153" s="4">
        <v>-3.7747691966760748E-2</v>
      </c>
      <c r="I1153" s="4">
        <v>0.35577855079801252</v>
      </c>
    </row>
    <row r="1154" spans="1:9" x14ac:dyDescent="0.25">
      <c r="A1154" t="s">
        <v>1327</v>
      </c>
      <c r="B1154" s="3">
        <v>187.67256164550781</v>
      </c>
      <c r="C1154" s="3">
        <v>13.680000305175779</v>
      </c>
      <c r="D1154" s="4">
        <v>-2.480556604947282E-3</v>
      </c>
      <c r="E1154" s="4">
        <v>1.033975950643895E-2</v>
      </c>
      <c r="F1154" s="2">
        <v>2</v>
      </c>
      <c r="G1154" s="4">
        <v>0.13097572642606109</v>
      </c>
      <c r="H1154" s="4">
        <v>-4.0283514616796023E-2</v>
      </c>
      <c r="I1154" s="4">
        <v>0.3490170759945308</v>
      </c>
    </row>
    <row r="1155" spans="1:9" x14ac:dyDescent="0.25">
      <c r="A1155" t="s">
        <v>1328</v>
      </c>
      <c r="B1155" s="3">
        <v>188.1392517089844</v>
      </c>
      <c r="C1155" s="3">
        <v>13.539999961853029</v>
      </c>
      <c r="D1155" s="4">
        <v>1.2716560374319121E-2</v>
      </c>
      <c r="E1155" s="4">
        <v>-7.0693188369597815E-2</v>
      </c>
      <c r="F1155" s="2">
        <v>2</v>
      </c>
      <c r="G1155" s="4">
        <v>0.1200647008711144</v>
      </c>
      <c r="H1155" s="4">
        <v>-3.7896963575152598E-2</v>
      </c>
      <c r="I1155" s="4">
        <v>0.35208414988839892</v>
      </c>
    </row>
    <row r="1156" spans="1:9" x14ac:dyDescent="0.25">
      <c r="A1156" t="s">
        <v>1329</v>
      </c>
      <c r="B1156" s="3">
        <v>185.77680969238281</v>
      </c>
      <c r="C1156" s="3">
        <v>14.569999694824221</v>
      </c>
      <c r="D1156" s="4">
        <v>-1.0479335137103531E-4</v>
      </c>
      <c r="E1156" s="4">
        <v>-6.4826715906785792E-2</v>
      </c>
      <c r="F1156" s="2">
        <v>2</v>
      </c>
      <c r="G1156" s="4">
        <v>0.13678026810869029</v>
      </c>
      <c r="H1156" s="4">
        <v>-4.9977976000277757E-2</v>
      </c>
      <c r="I1156" s="4">
        <v>0.33626089486103461</v>
      </c>
    </row>
    <row r="1157" spans="1:9" x14ac:dyDescent="0.25">
      <c r="A1157" t="s">
        <v>1330</v>
      </c>
      <c r="B1157" s="3">
        <v>185.79627990722659</v>
      </c>
      <c r="C1157" s="3">
        <v>15.579999923706049</v>
      </c>
      <c r="D1157" s="4">
        <v>1.2879155527613101E-2</v>
      </c>
      <c r="E1157" s="4">
        <v>-0.1132612296916761</v>
      </c>
      <c r="F1157" s="2">
        <v>2</v>
      </c>
      <c r="G1157" s="4">
        <v>0.1227985551201842</v>
      </c>
      <c r="H1157" s="4">
        <v>-4.9878409574607097E-2</v>
      </c>
      <c r="I1157" s="4">
        <v>0.34274359311174091</v>
      </c>
    </row>
    <row r="1158" spans="1:9" x14ac:dyDescent="0.25">
      <c r="A1158" t="s">
        <v>1331</v>
      </c>
      <c r="B1158" s="3">
        <v>183.4338073730469</v>
      </c>
      <c r="C1158" s="3">
        <v>17.569999694824219</v>
      </c>
      <c r="D1158" s="4">
        <v>7.7444012281193686E-3</v>
      </c>
      <c r="E1158" s="4">
        <v>-5.7403418983931642E-2</v>
      </c>
      <c r="F1158" s="2">
        <v>3</v>
      </c>
      <c r="G1158" s="4">
        <v>5.9769817441114759E-2</v>
      </c>
      <c r="H1158" s="4">
        <v>-6.1959578059960663E-2</v>
      </c>
      <c r="I1158" s="4">
        <v>0.32043763983367007</v>
      </c>
    </row>
    <row r="1159" spans="1:9" x14ac:dyDescent="0.25">
      <c r="A1159" t="s">
        <v>1332</v>
      </c>
      <c r="B1159" s="3">
        <v>182.0241394042969</v>
      </c>
      <c r="C1159" s="3">
        <v>18.639999389648441</v>
      </c>
      <c r="D1159" s="4">
        <v>9.761453837008105E-3</v>
      </c>
      <c r="E1159" s="4">
        <v>-8.0867911315063212E-2</v>
      </c>
      <c r="F1159" s="2">
        <v>3</v>
      </c>
      <c r="G1159" s="4">
        <v>5.5032005697763342E-2</v>
      </c>
      <c r="H1159" s="4">
        <v>-6.916831212669905E-2</v>
      </c>
      <c r="I1159" s="4">
        <v>0.31102741550948521</v>
      </c>
    </row>
    <row r="1160" spans="1:9" x14ac:dyDescent="0.25">
      <c r="A1160" t="s">
        <v>1333</v>
      </c>
      <c r="B1160" s="3">
        <v>180.2644958496094</v>
      </c>
      <c r="C1160" s="3">
        <v>20.280000686645511</v>
      </c>
      <c r="D1160" s="4">
        <v>-1.4980716614061749E-2</v>
      </c>
      <c r="E1160" s="4">
        <v>0.13549831990998509</v>
      </c>
      <c r="F1160" s="2">
        <v>4</v>
      </c>
      <c r="G1160" s="4">
        <v>3.8453079623549158E-2</v>
      </c>
      <c r="H1160" s="4">
        <v>-7.8166744891856155E-2</v>
      </c>
      <c r="I1160" s="4">
        <v>0.30949387856255117</v>
      </c>
    </row>
    <row r="1161" spans="1:9" x14ac:dyDescent="0.25">
      <c r="A1161" t="s">
        <v>1334</v>
      </c>
      <c r="B1161" s="3">
        <v>183.00605773925781</v>
      </c>
      <c r="C1161" s="3">
        <v>17.860000610351559</v>
      </c>
      <c r="D1161" s="4">
        <v>-3.0188363049397089E-3</v>
      </c>
      <c r="E1161" s="4">
        <v>4.8122045232815269E-2</v>
      </c>
      <c r="F1161" s="2">
        <v>3</v>
      </c>
      <c r="G1161" s="4">
        <v>4.1355772500966559E-2</v>
      </c>
      <c r="H1161" s="4">
        <v>-6.4146996250262878E-2</v>
      </c>
      <c r="I1161" s="4">
        <v>0.32259861015901747</v>
      </c>
    </row>
    <row r="1162" spans="1:9" x14ac:dyDescent="0.25">
      <c r="A1162" t="s">
        <v>1335</v>
      </c>
      <c r="B1162" s="3">
        <v>183.56019592285159</v>
      </c>
      <c r="C1162" s="3">
        <v>17.04000091552734</v>
      </c>
      <c r="D1162" s="4">
        <v>1.472548775320792E-2</v>
      </c>
      <c r="E1162" s="4">
        <v>-0.1087866021134259</v>
      </c>
      <c r="F1162" s="2">
        <v>3</v>
      </c>
      <c r="G1162" s="4">
        <v>2.4455860593351138E-2</v>
      </c>
      <c r="H1162" s="4">
        <v>-6.1313254624357223E-2</v>
      </c>
      <c r="I1162" s="4">
        <v>0.31799799931821537</v>
      </c>
    </row>
    <row r="1163" spans="1:9" x14ac:dyDescent="0.25">
      <c r="A1163" t="s">
        <v>1336</v>
      </c>
      <c r="B1163" s="3">
        <v>180.89640808105469</v>
      </c>
      <c r="C1163" s="3">
        <v>19.120000839233398</v>
      </c>
      <c r="D1163" s="4">
        <v>1.097520271562091E-2</v>
      </c>
      <c r="E1163" s="4">
        <v>-7.0038845530825067E-2</v>
      </c>
      <c r="F1163" s="2">
        <v>3</v>
      </c>
      <c r="G1163" s="4">
        <v>1.067596089956702E-2</v>
      </c>
      <c r="H1163" s="4">
        <v>-7.4935283774066885E-2</v>
      </c>
      <c r="I1163" s="4">
        <v>0.2979924578232136</v>
      </c>
    </row>
    <row r="1164" spans="1:9" x14ac:dyDescent="0.25">
      <c r="A1164" t="s">
        <v>1337</v>
      </c>
      <c r="B1164" s="3">
        <v>178.9325866699219</v>
      </c>
      <c r="C1164" s="3">
        <v>20.559999465942379</v>
      </c>
      <c r="D1164" s="4">
        <v>-1.7194305279481511E-2</v>
      </c>
      <c r="E1164" s="4">
        <v>0.1077586237903725</v>
      </c>
      <c r="F1164" s="2">
        <v>4</v>
      </c>
      <c r="G1164" s="4">
        <v>-2.5510954859253592E-3</v>
      </c>
      <c r="H1164" s="4">
        <v>-8.4977837496825193E-2</v>
      </c>
      <c r="I1164" s="4">
        <v>0.29673769742905481</v>
      </c>
    </row>
    <row r="1165" spans="1:9" x14ac:dyDescent="0.25">
      <c r="A1165" t="s">
        <v>1338</v>
      </c>
      <c r="B1165" s="3">
        <v>182.06303405761719</v>
      </c>
      <c r="C1165" s="3">
        <v>18.559999465942379</v>
      </c>
      <c r="D1165" s="4">
        <v>-8.1562446461084237E-3</v>
      </c>
      <c r="E1165" s="4">
        <v>0.14285712607891751</v>
      </c>
      <c r="F1165" s="2">
        <v>3</v>
      </c>
      <c r="G1165" s="4">
        <v>1.6975035974785561E-2</v>
      </c>
      <c r="H1165" s="4">
        <v>-6.8969413365700172E-2</v>
      </c>
      <c r="I1165" s="4">
        <v>0.32852354257883731</v>
      </c>
    </row>
    <row r="1166" spans="1:9" x14ac:dyDescent="0.25">
      <c r="A1166" t="s">
        <v>1339</v>
      </c>
      <c r="B1166" s="3">
        <v>183.56019592285159</v>
      </c>
      <c r="C1166" s="3">
        <v>16.239999771118161</v>
      </c>
      <c r="D1166" s="4">
        <v>9.5168890857417754E-3</v>
      </c>
      <c r="E1166" s="4">
        <v>-5.6910544791736288E-2</v>
      </c>
      <c r="F1166" s="2">
        <v>3</v>
      </c>
      <c r="G1166" s="4">
        <v>2.51173237638227E-2</v>
      </c>
      <c r="H1166" s="4">
        <v>-6.1313254624357223E-2</v>
      </c>
      <c r="I1166" s="4">
        <v>0.31820710832346372</v>
      </c>
    </row>
    <row r="1167" spans="1:9" x14ac:dyDescent="0.25">
      <c r="A1167" t="s">
        <v>1340</v>
      </c>
      <c r="B1167" s="3">
        <v>181.8297424316406</v>
      </c>
      <c r="C1167" s="3">
        <v>17.219999313354489</v>
      </c>
      <c r="D1167" s="4">
        <v>-1.24087942105664E-2</v>
      </c>
      <c r="E1167" s="4">
        <v>7.1561894235795398E-2</v>
      </c>
      <c r="F1167" s="2">
        <v>3</v>
      </c>
      <c r="G1167" s="4">
        <v>2.4049852632273661E-2</v>
      </c>
      <c r="H1167" s="4">
        <v>-7.0162415781122367E-2</v>
      </c>
      <c r="I1167" s="4">
        <v>0.323225937174763</v>
      </c>
    </row>
    <row r="1168" spans="1:9" x14ac:dyDescent="0.25">
      <c r="A1168" t="s">
        <v>1341</v>
      </c>
      <c r="B1168" s="3">
        <v>184.1143798828125</v>
      </c>
      <c r="C1168" s="3">
        <v>16.069999694824219</v>
      </c>
      <c r="D1168" s="4">
        <v>-3.6824409322750991E-3</v>
      </c>
      <c r="E1168" s="4">
        <v>6.8922090485168397E-3</v>
      </c>
      <c r="F1168" s="2">
        <v>2</v>
      </c>
      <c r="G1168" s="4">
        <v>3.7648927283256528E-2</v>
      </c>
      <c r="H1168" s="4">
        <v>-5.8479278908109E-2</v>
      </c>
      <c r="I1168" s="4">
        <v>0.33174460249875382</v>
      </c>
    </row>
    <row r="1169" spans="1:9" x14ac:dyDescent="0.25">
      <c r="A1169" t="s">
        <v>1342</v>
      </c>
      <c r="B1169" s="3">
        <v>184.79487609863281</v>
      </c>
      <c r="C1169" s="3">
        <v>15.960000038146971</v>
      </c>
      <c r="D1169" s="4">
        <v>1.122510308291003E-2</v>
      </c>
      <c r="E1169" s="4">
        <v>-6.39295746444557E-2</v>
      </c>
      <c r="F1169" s="2">
        <v>2</v>
      </c>
      <c r="G1169" s="4">
        <v>4.2900186238373328E-2</v>
      </c>
      <c r="H1169" s="4">
        <v>-5.4999369906828188E-2</v>
      </c>
      <c r="I1169" s="4">
        <v>0.34116814669397583</v>
      </c>
    </row>
    <row r="1170" spans="1:9" x14ac:dyDescent="0.25">
      <c r="A1170" t="s">
        <v>1343</v>
      </c>
      <c r="B1170" s="3">
        <v>182.7435607910156</v>
      </c>
      <c r="C1170" s="3">
        <v>17.04999923706055</v>
      </c>
      <c r="D1170" s="4">
        <v>-1.3280929260516159E-2</v>
      </c>
      <c r="E1170" s="4">
        <v>0.14352779420181361</v>
      </c>
      <c r="F1170" s="2">
        <v>3</v>
      </c>
      <c r="G1170" s="4">
        <v>3.4191682431184311E-2</v>
      </c>
      <c r="H1170" s="4">
        <v>-6.5489348304191064E-2</v>
      </c>
      <c r="I1170" s="4">
        <v>0.34968321638508248</v>
      </c>
    </row>
    <row r="1171" spans="1:9" x14ac:dyDescent="0.25">
      <c r="A1171" t="s">
        <v>1344</v>
      </c>
      <c r="B1171" s="3">
        <v>185.20323181152341</v>
      </c>
      <c r="C1171" s="3">
        <v>14.909999847412109</v>
      </c>
      <c r="D1171" s="4">
        <v>4.4106029873747232E-4</v>
      </c>
      <c r="E1171" s="4">
        <v>-2.6762392661837001E-2</v>
      </c>
      <c r="F1171" s="2">
        <v>2</v>
      </c>
      <c r="G1171" s="4">
        <v>4.2380807896120309E-2</v>
      </c>
      <c r="H1171" s="4">
        <v>-5.2911127991625777E-2</v>
      </c>
      <c r="I1171" s="4">
        <v>0.34461646106496252</v>
      </c>
    </row>
    <row r="1172" spans="1:9" x14ac:dyDescent="0.25">
      <c r="A1172" t="s">
        <v>1345</v>
      </c>
      <c r="B1172" s="3">
        <v>185.12158203125</v>
      </c>
      <c r="C1172" s="3">
        <v>15.319999694824221</v>
      </c>
      <c r="D1172" s="4">
        <v>-1.057859093100288E-2</v>
      </c>
      <c r="E1172" s="4">
        <v>9.0391422551499012E-2</v>
      </c>
      <c r="F1172" s="2">
        <v>2</v>
      </c>
      <c r="G1172" s="4">
        <v>5.344107864559744E-2</v>
      </c>
      <c r="H1172" s="4">
        <v>-5.3328667132506502E-2</v>
      </c>
      <c r="I1172" s="4">
        <v>0.36037993846230498</v>
      </c>
    </row>
    <row r="1173" spans="1:9" x14ac:dyDescent="0.25">
      <c r="A1173" t="s">
        <v>1346</v>
      </c>
      <c r="B1173" s="3">
        <v>187.10084533691409</v>
      </c>
      <c r="C1173" s="3">
        <v>14.05000019073486</v>
      </c>
      <c r="D1173" s="4">
        <v>1.662051898073003E-3</v>
      </c>
      <c r="E1173" s="4">
        <v>7.1684862248750916E-3</v>
      </c>
      <c r="F1173" s="2">
        <v>2</v>
      </c>
      <c r="G1173" s="4">
        <v>6.3889002887426383E-2</v>
      </c>
      <c r="H1173" s="4">
        <v>-4.3207146934216352E-2</v>
      </c>
      <c r="I1173" s="4">
        <v>0.36551713547978643</v>
      </c>
    </row>
    <row r="1174" spans="1:9" x14ac:dyDescent="0.25">
      <c r="A1174" t="s">
        <v>1347</v>
      </c>
      <c r="B1174" s="3">
        <v>186.79039001464841</v>
      </c>
      <c r="C1174" s="3">
        <v>13.94999980926514</v>
      </c>
      <c r="D1174" s="4">
        <v>-4.1546282746784963E-4</v>
      </c>
      <c r="E1174" s="4">
        <v>-3.3933503141082337E-2</v>
      </c>
      <c r="F1174" s="2">
        <v>2</v>
      </c>
      <c r="G1174" s="4">
        <v>7.0909241377958843E-2</v>
      </c>
      <c r="H1174" s="4">
        <v>-4.4794747636955567E-2</v>
      </c>
      <c r="I1174" s="4">
        <v>0.35538351745891023</v>
      </c>
    </row>
    <row r="1175" spans="1:9" x14ac:dyDescent="0.25">
      <c r="A1175" t="s">
        <v>1348</v>
      </c>
      <c r="B1175" s="3">
        <v>186.86802673339841</v>
      </c>
      <c r="C1175" s="3">
        <v>14.439999580383301</v>
      </c>
      <c r="D1175" s="4">
        <v>4.7996879575165066E-3</v>
      </c>
      <c r="E1175" s="4">
        <v>-1.567828866492749E-2</v>
      </c>
      <c r="F1175" s="2">
        <v>2</v>
      </c>
      <c r="G1175" s="4">
        <v>5.5923426002312038E-2</v>
      </c>
      <c r="H1175" s="4">
        <v>-4.4397730416099512E-2</v>
      </c>
      <c r="I1175" s="4">
        <v>0.35538351745891023</v>
      </c>
    </row>
    <row r="1176" spans="1:9" x14ac:dyDescent="0.25">
      <c r="A1176" t="s">
        <v>1349</v>
      </c>
      <c r="B1176" s="3">
        <v>185.97540283203119</v>
      </c>
      <c r="C1176" s="3">
        <v>14.670000076293951</v>
      </c>
      <c r="D1176" s="4">
        <v>-4.4665556405671944E-3</v>
      </c>
      <c r="E1176" s="4">
        <v>6.7685612857917743E-2</v>
      </c>
      <c r="F1176" s="2">
        <v>2</v>
      </c>
      <c r="G1176" s="4">
        <v>4.7804504479488141E-2</v>
      </c>
      <c r="H1176" s="4">
        <v>-4.8962414064459892E-2</v>
      </c>
      <c r="I1176" s="4">
        <v>0.35172409275711169</v>
      </c>
    </row>
    <row r="1177" spans="1:9" x14ac:dyDescent="0.25">
      <c r="A1177" t="s">
        <v>1350</v>
      </c>
      <c r="B1177" s="3">
        <v>186.80979919433591</v>
      </c>
      <c r="C1177" s="3">
        <v>13.739999771118161</v>
      </c>
      <c r="D1177" s="4">
        <v>-3.5709512818881128E-3</v>
      </c>
      <c r="E1177" s="4">
        <v>-3.3755308501899117E-2</v>
      </c>
      <c r="F1177" s="2">
        <v>2</v>
      </c>
      <c r="G1177" s="4">
        <v>6.3746594977313942E-2</v>
      </c>
      <c r="H1177" s="4">
        <v>-4.4695493331741498E-2</v>
      </c>
      <c r="I1177" s="4">
        <v>0.36101326945474049</v>
      </c>
    </row>
    <row r="1178" spans="1:9" x14ac:dyDescent="0.25">
      <c r="A1178" t="s">
        <v>1351</v>
      </c>
      <c r="B1178" s="3">
        <v>187.4792785644531</v>
      </c>
      <c r="C1178" s="3">
        <v>14.22000026702881</v>
      </c>
      <c r="D1178" s="4">
        <v>4.1574818491223464E-3</v>
      </c>
      <c r="E1178" s="4">
        <v>-2.669400402553701E-2</v>
      </c>
      <c r="F1178" s="2">
        <v>2</v>
      </c>
      <c r="G1178" s="4">
        <v>6.441081581015351E-2</v>
      </c>
      <c r="H1178" s="4">
        <v>-4.1271922072885547E-2</v>
      </c>
      <c r="I1178" s="4">
        <v>0.37023221921628041</v>
      </c>
    </row>
    <row r="1179" spans="1:9" x14ac:dyDescent="0.25">
      <c r="A1179" t="s">
        <v>1352</v>
      </c>
      <c r="B1179" s="3">
        <v>186.70306396484381</v>
      </c>
      <c r="C1179" s="3">
        <v>14.60999965667725</v>
      </c>
      <c r="D1179" s="4">
        <v>9.3893270516183236E-3</v>
      </c>
      <c r="E1179" s="4">
        <v>-3.8815799999435303E-2</v>
      </c>
      <c r="F1179" s="2">
        <v>2</v>
      </c>
      <c r="G1179" s="4">
        <v>6.8170187579278396E-2</v>
      </c>
      <c r="H1179" s="4">
        <v>-4.5241313980304398E-2</v>
      </c>
      <c r="I1179" s="4">
        <v>0.35489085509992518</v>
      </c>
    </row>
    <row r="1180" spans="1:9" x14ac:dyDescent="0.25">
      <c r="A1180" t="s">
        <v>1353</v>
      </c>
      <c r="B1180" s="3">
        <v>184.96635437011719</v>
      </c>
      <c r="C1180" s="3">
        <v>15.19999980926514</v>
      </c>
      <c r="D1180" s="4">
        <v>-2.8767138274334858E-3</v>
      </c>
      <c r="E1180" s="4">
        <v>-4.5841942632650623E-3</v>
      </c>
      <c r="F1180" s="2">
        <v>2</v>
      </c>
      <c r="G1180" s="4">
        <v>6.1798347260327617E-2</v>
      </c>
      <c r="H1180" s="4">
        <v>-5.4122467483876058E-2</v>
      </c>
      <c r="I1180" s="4">
        <v>0.34229414004539632</v>
      </c>
    </row>
    <row r="1181" spans="1:9" x14ac:dyDescent="0.25">
      <c r="A1181" t="s">
        <v>1354</v>
      </c>
      <c r="B1181" s="3">
        <v>185.49998474121091</v>
      </c>
      <c r="C1181" s="3">
        <v>15.27000045776367</v>
      </c>
      <c r="D1181" s="4">
        <v>-2.0875268975021339E-3</v>
      </c>
      <c r="E1181" s="4">
        <v>1.800003051757804E-2</v>
      </c>
      <c r="F1181" s="2">
        <v>2</v>
      </c>
      <c r="G1181" s="4">
        <v>6.0761761878539433E-2</v>
      </c>
      <c r="H1181" s="4">
        <v>-5.1393598331404E-2</v>
      </c>
      <c r="I1181" s="4">
        <v>0.35306119643934403</v>
      </c>
    </row>
    <row r="1182" spans="1:9" x14ac:dyDescent="0.25">
      <c r="A1182" t="s">
        <v>1355</v>
      </c>
      <c r="B1182" s="3">
        <v>185.8880310058594</v>
      </c>
      <c r="C1182" s="3">
        <v>15</v>
      </c>
      <c r="D1182" s="4">
        <v>-9.9077940438430101E-4</v>
      </c>
      <c r="E1182" s="4">
        <v>-7.805780098535009E-2</v>
      </c>
      <c r="F1182" s="2">
        <v>2</v>
      </c>
      <c r="G1182" s="4">
        <v>5.3477866502801057E-2</v>
      </c>
      <c r="H1182" s="4">
        <v>-4.9409214498151277E-2</v>
      </c>
      <c r="I1182" s="4">
        <v>0.35235742374954698</v>
      </c>
    </row>
    <row r="1183" spans="1:9" x14ac:dyDescent="0.25">
      <c r="A1183" t="s">
        <v>1356</v>
      </c>
      <c r="B1183" s="3">
        <v>186.0723876953125</v>
      </c>
      <c r="C1183" s="3">
        <v>16.270000457763668</v>
      </c>
      <c r="D1183" s="4">
        <v>1.8318635719381419E-2</v>
      </c>
      <c r="E1183" s="4">
        <v>-6.1165578223251423E-2</v>
      </c>
      <c r="F1183" s="2">
        <v>3</v>
      </c>
      <c r="G1183" s="4">
        <v>4.0904962250417842E-2</v>
      </c>
      <c r="H1183" s="4">
        <v>-4.846645465884647E-2</v>
      </c>
      <c r="I1183" s="4">
        <v>0.35348341710096781</v>
      </c>
    </row>
    <row r="1184" spans="1:9" x14ac:dyDescent="0.25">
      <c r="A1184" t="s">
        <v>1357</v>
      </c>
      <c r="B1184" s="3">
        <v>182.72511291503909</v>
      </c>
      <c r="C1184" s="3">
        <v>17.329999923706051</v>
      </c>
      <c r="D1184" s="4">
        <v>1.4435820827752631E-2</v>
      </c>
      <c r="E1184" s="4">
        <v>-0.11851474780213481</v>
      </c>
      <c r="F1184" s="2">
        <v>3</v>
      </c>
      <c r="G1184" s="4">
        <v>1.779900755215014E-2</v>
      </c>
      <c r="H1184" s="4">
        <v>-6.5583686712212819E-2</v>
      </c>
      <c r="I1184" s="4">
        <v>0.32646022095069238</v>
      </c>
    </row>
    <row r="1185" spans="1:9" x14ac:dyDescent="0.25">
      <c r="A1185" t="s">
        <v>1358</v>
      </c>
      <c r="B1185" s="3">
        <v>180.12486267089841</v>
      </c>
      <c r="C1185" s="3">
        <v>19.659999847412109</v>
      </c>
      <c r="D1185" s="4">
        <v>-9.7083233015027304E-3</v>
      </c>
      <c r="E1185" s="4">
        <v>3.5827203455014438E-2</v>
      </c>
      <c r="F1185" s="2">
        <v>4</v>
      </c>
      <c r="G1185" s="4">
        <v>4.6070270204028319E-3</v>
      </c>
      <c r="H1185" s="4">
        <v>-7.888079846655216E-2</v>
      </c>
      <c r="I1185" s="4">
        <v>0.31724127118915257</v>
      </c>
    </row>
    <row r="1186" spans="1:9" x14ac:dyDescent="0.25">
      <c r="A1186" t="s">
        <v>1359</v>
      </c>
      <c r="B1186" s="3">
        <v>181.8907165527344</v>
      </c>
      <c r="C1186" s="3">
        <v>18.979999542236332</v>
      </c>
      <c r="D1186" s="4">
        <v>-2.394426111438142E-3</v>
      </c>
      <c r="E1186" s="4">
        <v>6.1521277019040088E-2</v>
      </c>
      <c r="F1186" s="2">
        <v>3</v>
      </c>
      <c r="G1186" s="4">
        <v>1.2663142170534989E-2</v>
      </c>
      <c r="H1186" s="4">
        <v>-6.9850607444931212E-2</v>
      </c>
      <c r="I1186" s="4">
        <v>0.32983809362431771</v>
      </c>
    </row>
    <row r="1187" spans="1:9" x14ac:dyDescent="0.25">
      <c r="A1187" t="s">
        <v>1360</v>
      </c>
      <c r="B1187" s="3">
        <v>182.32728576660159</v>
      </c>
      <c r="C1187" s="3">
        <v>17.879999160766602</v>
      </c>
      <c r="D1187" s="4">
        <v>1.529010282987131E-2</v>
      </c>
      <c r="E1187" s="4">
        <v>-7.5969053835825862E-2</v>
      </c>
      <c r="F1187" s="2">
        <v>3</v>
      </c>
      <c r="G1187" s="4">
        <v>2.6805384347341921E-2</v>
      </c>
      <c r="H1187" s="4">
        <v>-6.7618087848643427E-2</v>
      </c>
      <c r="I1187" s="4">
        <v>0.33602729317774388</v>
      </c>
    </row>
    <row r="1188" spans="1:9" x14ac:dyDescent="0.25">
      <c r="A1188" t="s">
        <v>1361</v>
      </c>
      <c r="B1188" s="3">
        <v>179.58146667480469</v>
      </c>
      <c r="C1188" s="3">
        <v>19.35000038146973</v>
      </c>
      <c r="D1188" s="4">
        <v>3.5783822529840141E-3</v>
      </c>
      <c r="E1188" s="4">
        <v>-4.7267312147519669E-2</v>
      </c>
      <c r="F1188" s="2">
        <v>3</v>
      </c>
      <c r="G1188" s="4">
        <v>1.2823186140845429E-2</v>
      </c>
      <c r="H1188" s="4">
        <v>-8.1659606892087844E-2</v>
      </c>
      <c r="I1188" s="4">
        <v>0.31433430529780487</v>
      </c>
    </row>
    <row r="1189" spans="1:9" x14ac:dyDescent="0.25">
      <c r="A1189" t="s">
        <v>1362</v>
      </c>
      <c r="B1189" s="3">
        <v>178.94114685058591</v>
      </c>
      <c r="C1189" s="3">
        <v>20.309999465942379</v>
      </c>
      <c r="D1189" s="4">
        <v>-2.1100446532658079E-3</v>
      </c>
      <c r="E1189" s="4">
        <v>5.1242224987373193E-2</v>
      </c>
      <c r="F1189" s="2">
        <v>4</v>
      </c>
      <c r="G1189" s="4">
        <v>1.94989130902532E-2</v>
      </c>
      <c r="H1189" s="4">
        <v>-8.4934062602780247E-2</v>
      </c>
      <c r="I1189" s="4">
        <v>0.3215653012577846</v>
      </c>
    </row>
    <row r="1190" spans="1:9" x14ac:dyDescent="0.25">
      <c r="A1190" t="s">
        <v>1363</v>
      </c>
      <c r="B1190" s="3">
        <v>179.31951904296881</v>
      </c>
      <c r="C1190" s="3">
        <v>19.319999694824219</v>
      </c>
      <c r="D1190" s="4">
        <v>1.510387901003241E-2</v>
      </c>
      <c r="E1190" s="4">
        <v>-2.7679975902326071E-2</v>
      </c>
      <c r="F1190" s="2">
        <v>3</v>
      </c>
      <c r="G1190" s="4">
        <v>3.114796013720933E-2</v>
      </c>
      <c r="H1190" s="4">
        <v>-8.2999149861906152E-2</v>
      </c>
      <c r="I1190" s="4">
        <v>0.31057704747510639</v>
      </c>
    </row>
    <row r="1191" spans="1:9" x14ac:dyDescent="0.25">
      <c r="A1191" t="s">
        <v>1364</v>
      </c>
      <c r="B1191" s="3">
        <v>176.6513977050781</v>
      </c>
      <c r="C1191" s="3">
        <v>19.870000839233398</v>
      </c>
      <c r="D1191" s="4">
        <v>-3.16456357946866E-2</v>
      </c>
      <c r="E1191" s="4">
        <v>0.19124703091688591</v>
      </c>
      <c r="F1191" s="2">
        <v>4</v>
      </c>
      <c r="G1191" s="4">
        <v>1.434661575055873E-2</v>
      </c>
      <c r="H1191" s="4">
        <v>-9.6643339564037922E-2</v>
      </c>
      <c r="I1191" s="4">
        <v>0.33595633212713971</v>
      </c>
    </row>
    <row r="1192" spans="1:9" x14ac:dyDescent="0.25">
      <c r="A1192" t="s">
        <v>1365</v>
      </c>
      <c r="B1192" s="3">
        <v>182.42433166503909</v>
      </c>
      <c r="C1192" s="3">
        <v>16.680000305175781</v>
      </c>
      <c r="D1192" s="4">
        <v>-3.2336608208703992E-3</v>
      </c>
      <c r="E1192" s="4">
        <v>5.5696209102386707E-2</v>
      </c>
      <c r="F1192" s="2">
        <v>3</v>
      </c>
      <c r="G1192" s="4">
        <v>5.1560625411200212E-2</v>
      </c>
      <c r="H1192" s="4">
        <v>-6.7121816322573413E-2</v>
      </c>
      <c r="I1192" s="4">
        <v>0.34311647520884819</v>
      </c>
    </row>
    <row r="1193" spans="1:9" x14ac:dyDescent="0.25">
      <c r="A1193" t="s">
        <v>1366</v>
      </c>
      <c r="B1193" s="3">
        <v>183.0161437988281</v>
      </c>
      <c r="C1193" s="3">
        <v>15.80000019073486</v>
      </c>
      <c r="D1193" s="4">
        <v>8.8785106866724472E-3</v>
      </c>
      <c r="E1193" s="4">
        <v>-9.7142846243722047E-2</v>
      </c>
      <c r="F1193" s="2">
        <v>2</v>
      </c>
      <c r="G1193" s="4">
        <v>5.8846669233268978E-2</v>
      </c>
      <c r="H1193" s="4">
        <v>-6.4095418344801813E-2</v>
      </c>
      <c r="I1193" s="4">
        <v>0.34990730214406801</v>
      </c>
    </row>
    <row r="1194" spans="1:9" x14ac:dyDescent="0.25">
      <c r="A1194" t="s">
        <v>1367</v>
      </c>
      <c r="B1194" s="3">
        <v>181.40553283691409</v>
      </c>
      <c r="C1194" s="3">
        <v>17.5</v>
      </c>
      <c r="D1194" s="4">
        <v>-7.7482416953972288E-3</v>
      </c>
      <c r="E1194" s="4">
        <v>3.6729909363647277E-2</v>
      </c>
      <c r="F1194" s="2">
        <v>3</v>
      </c>
      <c r="G1194" s="4">
        <v>4.8594848911263977E-2</v>
      </c>
      <c r="H1194" s="4">
        <v>-7.2331730984939058E-2</v>
      </c>
      <c r="I1194" s="4">
        <v>0.34569845374403108</v>
      </c>
    </row>
    <row r="1195" spans="1:9" x14ac:dyDescent="0.25">
      <c r="A1195" t="s">
        <v>1368</v>
      </c>
      <c r="B1195" s="3">
        <v>182.82208251953119</v>
      </c>
      <c r="C1195" s="3">
        <v>16.879999160766602</v>
      </c>
      <c r="D1195" s="4">
        <v>1.5904557730587191E-2</v>
      </c>
      <c r="E1195" s="4">
        <v>-8.6085555587338991E-2</v>
      </c>
      <c r="F1195" s="2">
        <v>3</v>
      </c>
      <c r="G1195" s="4">
        <v>5.7017907966239179E-2</v>
      </c>
      <c r="H1195" s="4">
        <v>-6.5087805336713545E-2</v>
      </c>
      <c r="I1195" s="4">
        <v>0.3470538714308169</v>
      </c>
    </row>
    <row r="1196" spans="1:9" x14ac:dyDescent="0.25">
      <c r="A1196" t="s">
        <v>1369</v>
      </c>
      <c r="B1196" s="3">
        <v>179.95989990234381</v>
      </c>
      <c r="C1196" s="3">
        <v>18.469999313354489</v>
      </c>
      <c r="D1196" s="4">
        <v>1.605024592618531E-2</v>
      </c>
      <c r="E1196" s="4">
        <v>-0.12795094205730689</v>
      </c>
      <c r="F1196" s="2">
        <v>3</v>
      </c>
      <c r="G1196" s="4">
        <v>4.3895035984028663E-2</v>
      </c>
      <c r="H1196" s="4">
        <v>-7.9724382030757157E-2</v>
      </c>
      <c r="I1196" s="4">
        <v>0.3265088219709158</v>
      </c>
    </row>
    <row r="1197" spans="1:9" x14ac:dyDescent="0.25">
      <c r="A1197" t="s">
        <v>1370</v>
      </c>
      <c r="B1197" s="3">
        <v>177.11712646484381</v>
      </c>
      <c r="C1197" s="3">
        <v>21.180000305175781</v>
      </c>
      <c r="D1197" s="4">
        <v>-1.148792459928605E-3</v>
      </c>
      <c r="E1197" s="4">
        <v>-4.1628962009672248E-2</v>
      </c>
      <c r="F1197" s="2">
        <v>4</v>
      </c>
      <c r="G1197" s="4">
        <v>1.4834755072404169E-2</v>
      </c>
      <c r="H1197" s="4">
        <v>-9.42617044195867E-2</v>
      </c>
      <c r="I1197" s="4">
        <v>0.30967331951936439</v>
      </c>
    </row>
    <row r="1198" spans="1:9" x14ac:dyDescent="0.25">
      <c r="A1198" t="s">
        <v>1371</v>
      </c>
      <c r="B1198" s="3">
        <v>177.3208312988281</v>
      </c>
      <c r="C1198" s="3">
        <v>22.10000038146973</v>
      </c>
      <c r="D1198" s="4">
        <v>-2.98847538718966E-2</v>
      </c>
      <c r="E1198" s="4">
        <v>0.26141551392919687</v>
      </c>
      <c r="F1198" s="2">
        <v>4</v>
      </c>
      <c r="G1198" s="4">
        <v>2.2368521647068599E-2</v>
      </c>
      <c r="H1198" s="4">
        <v>-9.3220002395524526E-2</v>
      </c>
      <c r="I1198" s="4">
        <v>0.3265088219709158</v>
      </c>
    </row>
    <row r="1199" spans="1:9" x14ac:dyDescent="0.25">
      <c r="A1199" t="s">
        <v>1372</v>
      </c>
      <c r="B1199" s="3">
        <v>182.78326416015619</v>
      </c>
      <c r="C1199" s="3">
        <v>17.520000457763668</v>
      </c>
      <c r="D1199" s="4">
        <v>2.1914603146681259E-2</v>
      </c>
      <c r="E1199" s="4">
        <v>-0.16927452200071011</v>
      </c>
      <c r="F1199" s="2">
        <v>3</v>
      </c>
      <c r="G1199" s="4">
        <v>5.2695851086781209E-2</v>
      </c>
      <c r="H1199" s="4">
        <v>-6.5286313947141572E-2</v>
      </c>
      <c r="I1199" s="4">
        <v>0.35311743890932629</v>
      </c>
    </row>
    <row r="1200" spans="1:9" x14ac:dyDescent="0.25">
      <c r="A1200" t="s">
        <v>1373</v>
      </c>
      <c r="B1200" s="3">
        <v>178.86354064941409</v>
      </c>
      <c r="C1200" s="3">
        <v>21.090000152587891</v>
      </c>
      <c r="D1200" s="4">
        <v>-1.1475218363857559E-2</v>
      </c>
      <c r="E1200" s="4">
        <v>0.1736227578436664</v>
      </c>
      <c r="F1200" s="2">
        <v>4</v>
      </c>
      <c r="G1200" s="4">
        <v>2.224966941711282E-2</v>
      </c>
      <c r="H1200" s="4">
        <v>-8.5330923763408006E-2</v>
      </c>
      <c r="I1200" s="4">
        <v>0.32615211591890819</v>
      </c>
    </row>
    <row r="1201" spans="1:9" x14ac:dyDescent="0.25">
      <c r="A1201" t="s">
        <v>1374</v>
      </c>
      <c r="B1201" s="3">
        <v>180.93986511230469</v>
      </c>
      <c r="C1201" s="3">
        <v>17.969999313354489</v>
      </c>
      <c r="D1201" s="4">
        <v>-9.4015204061745905E-3</v>
      </c>
      <c r="E1201" s="4">
        <v>6.2684770875654605E-2</v>
      </c>
      <c r="F1201" s="2">
        <v>3</v>
      </c>
      <c r="G1201" s="4">
        <v>3.3491609884398248E-2</v>
      </c>
      <c r="H1201" s="4">
        <v>-7.4713054008933688E-2</v>
      </c>
      <c r="I1201" s="4">
        <v>0.34113289929198692</v>
      </c>
    </row>
    <row r="1202" spans="1:9" x14ac:dyDescent="0.25">
      <c r="A1202" t="s">
        <v>1375</v>
      </c>
      <c r="B1202" s="3">
        <v>182.65711975097659</v>
      </c>
      <c r="C1202" s="3">
        <v>16.909999847412109</v>
      </c>
      <c r="D1202" s="4">
        <v>2.176372594551168E-2</v>
      </c>
      <c r="E1202" s="4">
        <v>-0.13237557485912879</v>
      </c>
      <c r="F1202" s="2">
        <v>3</v>
      </c>
      <c r="G1202" s="4">
        <v>4.4562564196492183E-2</v>
      </c>
      <c r="H1202" s="4">
        <v>-6.5931388900918542E-2</v>
      </c>
      <c r="I1202" s="4">
        <v>0.34341573094371108</v>
      </c>
    </row>
    <row r="1203" spans="1:9" x14ac:dyDescent="0.25">
      <c r="A1203" t="s">
        <v>1376</v>
      </c>
      <c r="B1203" s="3">
        <v>178.76649475097659</v>
      </c>
      <c r="C1203" s="3">
        <v>19.489999771118161</v>
      </c>
      <c r="D1203" s="4">
        <v>5.4020993603880463E-3</v>
      </c>
      <c r="E1203" s="4">
        <v>-3.371345079839605E-2</v>
      </c>
      <c r="F1203" s="2">
        <v>3</v>
      </c>
      <c r="G1203" s="4">
        <v>2.6037955984985931E-2</v>
      </c>
      <c r="H1203" s="4">
        <v>-8.582719528947802E-2</v>
      </c>
      <c r="I1203" s="4">
        <v>0.31623629724096508</v>
      </c>
    </row>
    <row r="1204" spans="1:9" x14ac:dyDescent="0.25">
      <c r="A1204" t="s">
        <v>1377</v>
      </c>
      <c r="B1204" s="3">
        <v>177.80596923828119</v>
      </c>
      <c r="C1204" s="3">
        <v>20.170000076293949</v>
      </c>
      <c r="D1204" s="4">
        <v>1.3998738755154561E-2</v>
      </c>
      <c r="E1204" s="4">
        <v>-0.1797478669730215</v>
      </c>
      <c r="F1204" s="2">
        <v>4</v>
      </c>
      <c r="G1204" s="4">
        <v>2.6532329179113519E-2</v>
      </c>
      <c r="H1204" s="4">
        <v>-9.0739112945859235E-2</v>
      </c>
      <c r="I1204" s="4">
        <v>0.31117144139723402</v>
      </c>
    </row>
    <row r="1205" spans="1:9" x14ac:dyDescent="0.25">
      <c r="A1205" t="s">
        <v>1378</v>
      </c>
      <c r="B1205" s="3">
        <v>175.35127258300781</v>
      </c>
      <c r="C1205" s="3">
        <v>24.590000152587891</v>
      </c>
      <c r="D1205" s="4">
        <v>-3.5335055464481353E-2</v>
      </c>
      <c r="E1205" s="4">
        <v>0.39636566157376069</v>
      </c>
      <c r="F1205" s="2">
        <v>5</v>
      </c>
      <c r="G1205" s="4">
        <v>1.546182229989612E-2</v>
      </c>
      <c r="H1205" s="4">
        <v>-0.10329189544120761</v>
      </c>
      <c r="I1205" s="4">
        <v>0.30910261160643349</v>
      </c>
    </row>
    <row r="1206" spans="1:9" x14ac:dyDescent="0.25">
      <c r="A1206" t="s">
        <v>1379</v>
      </c>
      <c r="B1206" s="3">
        <v>181.77427673339841</v>
      </c>
      <c r="C1206" s="3">
        <v>17.610000610351559</v>
      </c>
      <c r="D1206" s="4">
        <v>-1.4724920900569431E-2</v>
      </c>
      <c r="E1206" s="4">
        <v>-1.4549536467340699E-2</v>
      </c>
      <c r="F1206" s="2">
        <v>3</v>
      </c>
      <c r="G1206" s="4">
        <v>6.6980655938127631E-2</v>
      </c>
      <c r="H1206" s="4">
        <v>-7.0446055246101147E-2</v>
      </c>
      <c r="I1206" s="4">
        <v>0.34819528725667892</v>
      </c>
    </row>
    <row r="1207" spans="1:9" x14ac:dyDescent="0.25">
      <c r="A1207" t="s">
        <v>1380</v>
      </c>
      <c r="B1207" s="3">
        <v>184.49089050292969</v>
      </c>
      <c r="C1207" s="3">
        <v>17.870000839233398</v>
      </c>
      <c r="D1207" s="4">
        <v>-4.971441513120789E-3</v>
      </c>
      <c r="E1207" s="4">
        <v>0.1085607883928139</v>
      </c>
      <c r="F1207" s="2">
        <v>3</v>
      </c>
      <c r="G1207" s="4">
        <v>8.7038844653482661E-2</v>
      </c>
      <c r="H1207" s="4">
        <v>-5.6553885841162721E-2</v>
      </c>
      <c r="I1207" s="4">
        <v>0.390925994542626</v>
      </c>
    </row>
    <row r="1208" spans="1:9" x14ac:dyDescent="0.25">
      <c r="A1208" t="s">
        <v>1381</v>
      </c>
      <c r="B1208" s="3">
        <v>185.41265869140619</v>
      </c>
      <c r="C1208" s="3">
        <v>16.120000839233398</v>
      </c>
      <c r="D1208" s="4">
        <v>-1.3830008606016801E-2</v>
      </c>
      <c r="E1208" s="4">
        <v>0.15638460003383689</v>
      </c>
      <c r="F1208" s="2">
        <v>3</v>
      </c>
      <c r="G1208" s="4">
        <v>0.1008296262152317</v>
      </c>
      <c r="H1208" s="4">
        <v>-5.1840164674752942E-2</v>
      </c>
      <c r="I1208" s="4">
        <v>0.38700244567335251</v>
      </c>
    </row>
    <row r="1209" spans="1:9" x14ac:dyDescent="0.25">
      <c r="A1209" t="s">
        <v>1382</v>
      </c>
      <c r="B1209" s="3">
        <v>188.01287841796881</v>
      </c>
      <c r="C1209" s="3">
        <v>13.939999580383301</v>
      </c>
      <c r="D1209" s="4">
        <v>-4.316112841478148E-3</v>
      </c>
      <c r="E1209" s="4">
        <v>8.6515951931246171E-2</v>
      </c>
      <c r="F1209" s="2">
        <v>2</v>
      </c>
      <c r="G1209" s="4">
        <v>0.10049363007405671</v>
      </c>
      <c r="H1209" s="4">
        <v>-3.8543208980641903E-2</v>
      </c>
      <c r="I1209" s="4">
        <v>0.38778715544720721</v>
      </c>
    </row>
    <row r="1210" spans="1:9" x14ac:dyDescent="0.25">
      <c r="A1210" t="s">
        <v>1383</v>
      </c>
      <c r="B1210" s="3">
        <v>188.827880859375</v>
      </c>
      <c r="C1210" s="3">
        <v>12.829999923706049</v>
      </c>
      <c r="D1210" s="4">
        <v>-3.430928998678362E-3</v>
      </c>
      <c r="E1210" s="4">
        <v>5.5098691176096892E-2</v>
      </c>
      <c r="F1210" s="2">
        <v>1</v>
      </c>
      <c r="G1210" s="4">
        <v>9.0346797452813821E-2</v>
      </c>
      <c r="H1210" s="4">
        <v>-3.4375464523023418E-2</v>
      </c>
      <c r="I1210" s="4">
        <v>0.39235270989925142</v>
      </c>
    </row>
    <row r="1211" spans="1:9" x14ac:dyDescent="0.25">
      <c r="A1211" t="s">
        <v>1384</v>
      </c>
      <c r="B1211" s="3">
        <v>189.47796630859381</v>
      </c>
      <c r="C1211" s="3">
        <v>12.159999847412109</v>
      </c>
      <c r="D1211" s="4">
        <v>1.0294935551698799E-2</v>
      </c>
      <c r="E1211" s="4">
        <v>-4.5525897498124412E-2</v>
      </c>
      <c r="F1211" s="2">
        <v>1</v>
      </c>
      <c r="G1211" s="4">
        <v>7.7523444082598036E-2</v>
      </c>
      <c r="H1211" s="4">
        <v>-3.1051069539267281E-2</v>
      </c>
      <c r="I1211" s="4">
        <v>0.39499224760298318</v>
      </c>
    </row>
    <row r="1212" spans="1:9" x14ac:dyDescent="0.25">
      <c r="A1212" t="s">
        <v>1385</v>
      </c>
      <c r="B1212" s="3">
        <v>187.54718017578119</v>
      </c>
      <c r="C1212" s="3">
        <v>12.739999771118161</v>
      </c>
      <c r="D1212" s="4">
        <v>-9.4797821274774652E-3</v>
      </c>
      <c r="E1212" s="4">
        <v>5.550953547921389E-2</v>
      </c>
      <c r="F1212" s="2">
        <v>1</v>
      </c>
      <c r="G1212" s="4">
        <v>8.1450348593773203E-2</v>
      </c>
      <c r="H1212" s="4">
        <v>-3.9008113053269899E-2</v>
      </c>
      <c r="I1212" s="4">
        <v>0.38764456010752779</v>
      </c>
    </row>
    <row r="1213" spans="1:9" x14ac:dyDescent="0.25">
      <c r="A1213" t="s">
        <v>1386</v>
      </c>
      <c r="B1213" s="3">
        <v>189.34210205078119</v>
      </c>
      <c r="C1213" s="3">
        <v>12.069999694824221</v>
      </c>
      <c r="D1213" s="4">
        <v>7.0178753097649427E-3</v>
      </c>
      <c r="E1213" s="4">
        <v>-4.2823154365994487E-2</v>
      </c>
      <c r="F1213" s="2">
        <v>1</v>
      </c>
      <c r="G1213" s="4">
        <v>9.6299832878806502E-2</v>
      </c>
      <c r="H1213" s="4">
        <v>-2.9810932066802739E-2</v>
      </c>
      <c r="I1213" s="4">
        <v>0.392210114559572</v>
      </c>
    </row>
    <row r="1214" spans="1:9" x14ac:dyDescent="0.25">
      <c r="A1214" t="s">
        <v>1387</v>
      </c>
      <c r="B1214" s="3">
        <v>188.0225830078125</v>
      </c>
      <c r="C1214" s="3">
        <v>12.60999965667725</v>
      </c>
      <c r="D1214" s="4">
        <v>6.5444493727806474E-3</v>
      </c>
      <c r="E1214" s="4">
        <v>-6.7997050587665697E-2</v>
      </c>
      <c r="F1214" s="2">
        <v>1</v>
      </c>
      <c r="G1214" s="4">
        <v>9.2126680245446124E-2</v>
      </c>
      <c r="H1214" s="4">
        <v>-3.1759716545936352E-2</v>
      </c>
      <c r="I1214" s="4">
        <v>0.38257959541239228</v>
      </c>
    </row>
    <row r="1215" spans="1:9" x14ac:dyDescent="0.25">
      <c r="A1215" t="s">
        <v>1388</v>
      </c>
      <c r="B1215" s="3">
        <v>186.8000793457031</v>
      </c>
      <c r="C1215" s="3">
        <v>13.52999973297119</v>
      </c>
      <c r="D1215" s="4">
        <v>7.9578588837754261E-3</v>
      </c>
      <c r="E1215" s="4">
        <v>-6.3667826189454657E-2</v>
      </c>
      <c r="F1215" s="2">
        <v>2</v>
      </c>
      <c r="G1215" s="4">
        <v>8.4783114354261002E-2</v>
      </c>
      <c r="H1215" s="4">
        <v>-3.8055116137778122E-2</v>
      </c>
      <c r="I1215" s="4">
        <v>0.37637332374279892</v>
      </c>
    </row>
    <row r="1216" spans="1:9" x14ac:dyDescent="0.25">
      <c r="A1216" t="s">
        <v>1389</v>
      </c>
      <c r="B1216" s="3">
        <v>185.3252868652344</v>
      </c>
      <c r="C1216" s="3">
        <v>14.44999980926514</v>
      </c>
      <c r="D1216" s="4">
        <v>-7.3279931397580711E-3</v>
      </c>
      <c r="E1216" s="4">
        <v>6.7997050587665697E-2</v>
      </c>
      <c r="F1216" s="2">
        <v>2</v>
      </c>
      <c r="G1216" s="4">
        <v>7.0835374776308191E-2</v>
      </c>
      <c r="H1216" s="4">
        <v>-4.5649701141780803E-2</v>
      </c>
      <c r="I1216" s="4">
        <v>0.38272229960347598</v>
      </c>
    </row>
    <row r="1217" spans="1:9" x14ac:dyDescent="0.25">
      <c r="A1217" t="s">
        <v>1390</v>
      </c>
      <c r="B1217" s="3">
        <v>186.69337463378909</v>
      </c>
      <c r="C1217" s="3">
        <v>13.52999973297119</v>
      </c>
      <c r="D1217" s="4">
        <v>1.1447370692783121E-3</v>
      </c>
      <c r="E1217" s="4">
        <v>-3.1496100618987222E-2</v>
      </c>
      <c r="F1217" s="2">
        <v>2</v>
      </c>
      <c r="G1217" s="4">
        <v>7.6706302977801011E-2</v>
      </c>
      <c r="H1217" s="4">
        <v>-3.8604602262565901E-2</v>
      </c>
      <c r="I1217" s="4">
        <v>0.37530320558677671</v>
      </c>
    </row>
    <row r="1218" spans="1:9" x14ac:dyDescent="0.25">
      <c r="A1218" t="s">
        <v>1391</v>
      </c>
      <c r="B1218" s="3">
        <v>186.47990417480469</v>
      </c>
      <c r="C1218" s="3">
        <v>13.97000026702881</v>
      </c>
      <c r="D1218" s="4">
        <v>-4.9184333609927364E-3</v>
      </c>
      <c r="E1218" s="4">
        <v>8.6314202176142496E-2</v>
      </c>
      <c r="F1218" s="2">
        <v>2</v>
      </c>
      <c r="G1218" s="4">
        <v>8.2017459749983646E-2</v>
      </c>
      <c r="H1218" s="4">
        <v>-3.9703888818519162E-2</v>
      </c>
      <c r="I1218" s="4">
        <v>0.38029687261207229</v>
      </c>
    </row>
    <row r="1219" spans="1:9" x14ac:dyDescent="0.25">
      <c r="A1219" t="s">
        <v>1392</v>
      </c>
      <c r="B1219" s="3">
        <v>187.40162658691409</v>
      </c>
      <c r="C1219" s="3">
        <v>12.85999965667725</v>
      </c>
      <c r="D1219" s="4">
        <v>-5.1507718827004112E-3</v>
      </c>
      <c r="E1219" s="4">
        <v>1.419553211114599E-2</v>
      </c>
      <c r="F1219" s="2">
        <v>1</v>
      </c>
      <c r="G1219" s="4">
        <v>8.4762306344067895E-2</v>
      </c>
      <c r="H1219" s="4">
        <v>-3.4957391055909108E-2</v>
      </c>
      <c r="I1219" s="4">
        <v>0.38457701868194882</v>
      </c>
    </row>
    <row r="1220" spans="1:9" x14ac:dyDescent="0.25">
      <c r="A1220" t="s">
        <v>1393</v>
      </c>
      <c r="B1220" s="3">
        <v>188.37188720703119</v>
      </c>
      <c r="C1220" s="3">
        <v>12.680000305175779</v>
      </c>
      <c r="D1220" s="4">
        <v>3.203877483257012E-3</v>
      </c>
      <c r="E1220" s="4">
        <v>2.3405968831091691E-2</v>
      </c>
      <c r="F1220" s="2">
        <v>1</v>
      </c>
      <c r="G1220" s="4">
        <v>9.1290039591854111E-2</v>
      </c>
      <c r="H1220" s="4">
        <v>-2.99609411464451E-2</v>
      </c>
      <c r="I1220" s="4">
        <v>0.3852904307859637</v>
      </c>
    </row>
    <row r="1221" spans="1:9" x14ac:dyDescent="0.25">
      <c r="A1221" t="s">
        <v>1394</v>
      </c>
      <c r="B1221" s="3">
        <v>187.7702941894531</v>
      </c>
      <c r="C1221" s="3">
        <v>12.39000034332275</v>
      </c>
      <c r="D1221" s="4">
        <v>5.768386573848705E-3</v>
      </c>
      <c r="E1221" s="4">
        <v>-4.1763337131312313E-2</v>
      </c>
      <c r="F1221" s="2">
        <v>1</v>
      </c>
      <c r="G1221" s="4">
        <v>0.1065489509571431</v>
      </c>
      <c r="H1221" s="4">
        <v>-2.9811404861163071E-2</v>
      </c>
      <c r="I1221" s="4">
        <v>0.38282354960016551</v>
      </c>
    </row>
    <row r="1222" spans="1:9" x14ac:dyDescent="0.25">
      <c r="A1222" t="s">
        <v>1395</v>
      </c>
      <c r="B1222" s="3">
        <v>186.69337463378909</v>
      </c>
      <c r="C1222" s="3">
        <v>12.930000305175779</v>
      </c>
      <c r="D1222" s="4">
        <v>-7.2688444178992118E-4</v>
      </c>
      <c r="E1222" s="4">
        <v>-7.6745533265338839E-3</v>
      </c>
      <c r="F1222" s="2">
        <v>1</v>
      </c>
      <c r="G1222" s="4">
        <v>9.4618829988587727E-2</v>
      </c>
      <c r="H1222" s="4">
        <v>-3.4377892986434122E-2</v>
      </c>
      <c r="I1222" s="4">
        <v>0.40162384309089028</v>
      </c>
    </row>
    <row r="1223" spans="1:9" x14ac:dyDescent="0.25">
      <c r="A1223" t="s">
        <v>1396</v>
      </c>
      <c r="B1223" s="3">
        <v>186.82917785644531</v>
      </c>
      <c r="C1223" s="3">
        <v>13.02999973297119</v>
      </c>
      <c r="D1223" s="4">
        <v>9.9652518232358211E-3</v>
      </c>
      <c r="E1223" s="4">
        <v>-7.5230689009042395E-2</v>
      </c>
      <c r="F1223" s="2">
        <v>1</v>
      </c>
      <c r="G1223" s="4">
        <v>9.6218978121795029E-2</v>
      </c>
      <c r="H1223" s="4">
        <v>-3.2424354447080923E-2</v>
      </c>
      <c r="I1223" s="4">
        <v>0.40429088245738631</v>
      </c>
    </row>
    <row r="1224" spans="1:9" x14ac:dyDescent="0.25">
      <c r="A1224" t="s">
        <v>1397</v>
      </c>
      <c r="B1224" s="3">
        <v>184.9857482910156</v>
      </c>
      <c r="C1224" s="3">
        <v>14.090000152587891</v>
      </c>
      <c r="D1224" s="4">
        <v>5.0077017652341294E-3</v>
      </c>
      <c r="E1224" s="4">
        <v>9.3123290892320743E-3</v>
      </c>
      <c r="F1224" s="2">
        <v>2</v>
      </c>
      <c r="G1224" s="4">
        <v>9.5167989928580887E-2</v>
      </c>
      <c r="H1224" s="4">
        <v>-3.3714239804014112E-2</v>
      </c>
      <c r="I1224" s="4">
        <v>0.39608005139379571</v>
      </c>
    </row>
    <row r="1225" spans="1:9" x14ac:dyDescent="0.25">
      <c r="A1225" t="s">
        <v>1398</v>
      </c>
      <c r="B1225" s="3">
        <v>184.06401062011719</v>
      </c>
      <c r="C1225" s="3">
        <v>13.960000038146971</v>
      </c>
      <c r="D1225" s="4">
        <v>-7.0139796386655684E-3</v>
      </c>
      <c r="E1225" s="4">
        <v>5.1204843286818402E-2</v>
      </c>
      <c r="F1225" s="2">
        <v>2</v>
      </c>
      <c r="G1225" s="4">
        <v>0.1066628746786176</v>
      </c>
      <c r="H1225" s="4">
        <v>-3.8528999828792987E-2</v>
      </c>
      <c r="I1225" s="4">
        <v>0.39815899006144972</v>
      </c>
    </row>
    <row r="1226" spans="1:9" x14ac:dyDescent="0.25">
      <c r="A1226" t="s">
        <v>1399</v>
      </c>
      <c r="B1226" s="3">
        <v>185.36415100097659</v>
      </c>
      <c r="C1226" s="3">
        <v>13.27999973297119</v>
      </c>
      <c r="D1226" s="4">
        <v>-2.0369970116211888E-3</v>
      </c>
      <c r="E1226" s="4">
        <v>5.6483695734640398E-2</v>
      </c>
      <c r="F1226" s="2">
        <v>2</v>
      </c>
      <c r="G1226" s="4">
        <v>0.12831301946828219</v>
      </c>
      <c r="H1226" s="4">
        <v>-3.1737627261519297E-2</v>
      </c>
      <c r="I1226" s="4">
        <v>0.40942554930234859</v>
      </c>
    </row>
    <row r="1227" spans="1:9" x14ac:dyDescent="0.25">
      <c r="A1227" t="s">
        <v>1400</v>
      </c>
      <c r="B1227" s="3">
        <v>185.74250793457031</v>
      </c>
      <c r="C1227" s="3">
        <v>12.569999694824221</v>
      </c>
      <c r="D1227" s="4">
        <v>7.525889566652344E-3</v>
      </c>
      <c r="E1227" s="4">
        <v>-2.7842273925349988E-2</v>
      </c>
      <c r="F1227" s="2">
        <v>1</v>
      </c>
      <c r="G1227" s="4">
        <v>0.11753023380071451</v>
      </c>
      <c r="H1227" s="4">
        <v>-2.9761253835022039E-2</v>
      </c>
      <c r="I1227" s="4">
        <v>0.40972016302858411</v>
      </c>
    </row>
    <row r="1228" spans="1:9" x14ac:dyDescent="0.25">
      <c r="A1228" t="s">
        <v>1401</v>
      </c>
      <c r="B1228" s="3">
        <v>184.3550720214844</v>
      </c>
      <c r="C1228" s="3">
        <v>12.930000305175779</v>
      </c>
      <c r="D1228" s="4">
        <v>3.9627877371208866E-3</v>
      </c>
      <c r="E1228" s="4">
        <v>-8.0369849268590809E-2</v>
      </c>
      <c r="F1228" s="2">
        <v>1</v>
      </c>
      <c r="G1228" s="4">
        <v>0.11661388535688789</v>
      </c>
      <c r="H1228" s="4">
        <v>-3.6404636400265811E-2</v>
      </c>
      <c r="I1228" s="4">
        <v>0.39933722024196289</v>
      </c>
    </row>
    <row r="1229" spans="1:9" x14ac:dyDescent="0.25">
      <c r="A1229" t="s">
        <v>1402</v>
      </c>
      <c r="B1229" s="3">
        <v>183.62739562988281</v>
      </c>
      <c r="C1229" s="3">
        <v>14.060000419616699</v>
      </c>
      <c r="D1229" s="4">
        <v>1.3494558812717329E-2</v>
      </c>
      <c r="E1229" s="4">
        <v>-6.7639224751314231E-2</v>
      </c>
      <c r="F1229" s="2">
        <v>2</v>
      </c>
      <c r="G1229" s="4">
        <v>0.11519528234282279</v>
      </c>
      <c r="H1229" s="4">
        <v>-4.020808801925102E-2</v>
      </c>
      <c r="I1229" s="4">
        <v>0.40331371901064172</v>
      </c>
    </row>
    <row r="1230" spans="1:9" x14ac:dyDescent="0.25">
      <c r="A1230" t="s">
        <v>1403</v>
      </c>
      <c r="B1230" s="3">
        <v>181.18241882324219</v>
      </c>
      <c r="C1230" s="3">
        <v>15.079999923706049</v>
      </c>
      <c r="D1230" s="4">
        <v>1.2868177662817E-3</v>
      </c>
      <c r="E1230" s="4">
        <v>-4.6776219051399059E-2</v>
      </c>
      <c r="F1230" s="2">
        <v>2</v>
      </c>
      <c r="G1230" s="4">
        <v>0.10981150916788419</v>
      </c>
      <c r="H1230" s="4">
        <v>-5.2987602513504983E-2</v>
      </c>
      <c r="I1230" s="4">
        <v>0.37812952644158182</v>
      </c>
    </row>
    <row r="1231" spans="1:9" x14ac:dyDescent="0.25">
      <c r="A1231" t="s">
        <v>1404</v>
      </c>
      <c r="B1231" s="3">
        <v>180.94956970214841</v>
      </c>
      <c r="C1231" s="3">
        <v>15.819999694824221</v>
      </c>
      <c r="D1231" s="4">
        <v>3.8219639126562122E-3</v>
      </c>
      <c r="E1231" s="4">
        <v>-2.4059186408098791E-2</v>
      </c>
      <c r="F1231" s="2">
        <v>2</v>
      </c>
      <c r="G1231" s="4">
        <v>9.3312065825646773E-2</v>
      </c>
      <c r="H1231" s="4">
        <v>-5.4204668749024958E-2</v>
      </c>
      <c r="I1231" s="4">
        <v>0.37658319764659592</v>
      </c>
    </row>
    <row r="1232" spans="1:9" x14ac:dyDescent="0.25">
      <c r="A1232" t="s">
        <v>1405</v>
      </c>
      <c r="B1232" s="3">
        <v>180.2606201171875</v>
      </c>
      <c r="C1232" s="3">
        <v>16.20999908447266</v>
      </c>
      <c r="D1232" s="4">
        <v>4.6501881684470892E-3</v>
      </c>
      <c r="E1232" s="4">
        <v>-4.2998525319641878E-3</v>
      </c>
      <c r="F1232" s="2">
        <v>3</v>
      </c>
      <c r="G1232" s="4">
        <v>9.3598139462376606E-2</v>
      </c>
      <c r="H1232" s="4">
        <v>-5.7805701357148458E-2</v>
      </c>
      <c r="I1232" s="4">
        <v>0.37945506348521302</v>
      </c>
    </row>
    <row r="1233" spans="1:9" x14ac:dyDescent="0.25">
      <c r="A1233" t="s">
        <v>1406</v>
      </c>
      <c r="B1233" s="3">
        <v>179.42625427246091</v>
      </c>
      <c r="C1233" s="3">
        <v>16.280000686645511</v>
      </c>
      <c r="D1233" s="4">
        <v>-1.7166374323798639E-2</v>
      </c>
      <c r="E1233" s="4">
        <v>6.6841444460346011E-2</v>
      </c>
      <c r="F1233" s="2">
        <v>3</v>
      </c>
      <c r="G1233" s="4">
        <v>6.4011265116892702E-2</v>
      </c>
      <c r="H1233" s="4">
        <v>-6.2166802197546327E-2</v>
      </c>
      <c r="I1233" s="4">
        <v>0.3854196992760166</v>
      </c>
    </row>
    <row r="1234" spans="1:9" x14ac:dyDescent="0.25">
      <c r="A1234" t="s">
        <v>1407</v>
      </c>
      <c r="B1234" s="3">
        <v>182.5601501464844</v>
      </c>
      <c r="C1234" s="3">
        <v>15.260000228881839</v>
      </c>
      <c r="D1234" s="4">
        <v>3.1929440950539962E-5</v>
      </c>
      <c r="E1234" s="4">
        <v>-9.0908696828785329E-3</v>
      </c>
      <c r="F1234" s="2">
        <v>2</v>
      </c>
      <c r="G1234" s="4">
        <v>8.0192516354663068E-2</v>
      </c>
      <c r="H1234" s="4">
        <v>-4.5786414605815673E-2</v>
      </c>
      <c r="I1234" s="4">
        <v>0.38969069940871642</v>
      </c>
    </row>
    <row r="1235" spans="1:9" x14ac:dyDescent="0.25">
      <c r="A1235" t="s">
        <v>1408</v>
      </c>
      <c r="B1235" s="3">
        <v>182.5543212890625</v>
      </c>
      <c r="C1235" s="3">
        <v>15.39999961853027</v>
      </c>
      <c r="D1235" s="4">
        <v>-1.482517881729595E-3</v>
      </c>
      <c r="E1235" s="4">
        <v>4.4067770747815198E-2</v>
      </c>
      <c r="F1235" s="2">
        <v>2</v>
      </c>
      <c r="G1235" s="4">
        <v>7.0773331820177976E-2</v>
      </c>
      <c r="H1235" s="4">
        <v>-4.581688113936544E-2</v>
      </c>
      <c r="I1235" s="4">
        <v>0.39742268047028978</v>
      </c>
    </row>
    <row r="1236" spans="1:9" x14ac:dyDescent="0.25">
      <c r="A1236" t="s">
        <v>1409</v>
      </c>
      <c r="B1236" s="3">
        <v>182.82536315917969</v>
      </c>
      <c r="C1236" s="3">
        <v>14.75</v>
      </c>
      <c r="D1236" s="4">
        <v>9.2992742381192706E-3</v>
      </c>
      <c r="E1236" s="4">
        <v>2.9309147140966999E-2</v>
      </c>
      <c r="F1236" s="2">
        <v>2</v>
      </c>
      <c r="G1236" s="4">
        <v>7.9979254262110722E-2</v>
      </c>
      <c r="H1236" s="4">
        <v>-4.440018732930362E-2</v>
      </c>
      <c r="I1236" s="4">
        <v>0.39734897085762372</v>
      </c>
    </row>
    <row r="1237" spans="1:9" x14ac:dyDescent="0.25">
      <c r="A1237" t="s">
        <v>1410</v>
      </c>
      <c r="B1237" s="3">
        <v>181.14088439941409</v>
      </c>
      <c r="C1237" s="3">
        <v>14.329999923706049</v>
      </c>
      <c r="D1237" s="4">
        <v>3.7549336931927968E-3</v>
      </c>
      <c r="E1237" s="4">
        <v>-5.4125393760489637E-2</v>
      </c>
      <c r="F1237" s="2">
        <v>2</v>
      </c>
      <c r="G1237" s="4">
        <v>6.6997805649226416E-2</v>
      </c>
      <c r="H1237" s="4">
        <v>-5.3204696503877491E-2</v>
      </c>
      <c r="I1237" s="4">
        <v>0.38092779502974738</v>
      </c>
    </row>
    <row r="1238" spans="1:9" x14ac:dyDescent="0.25">
      <c r="A1238" t="s">
        <v>1411</v>
      </c>
      <c r="B1238" s="3">
        <v>180.4632568359375</v>
      </c>
      <c r="C1238" s="3">
        <v>15.14999961853027</v>
      </c>
      <c r="D1238" s="4">
        <v>1.4531492334509011E-2</v>
      </c>
      <c r="E1238" s="4">
        <v>-1.3029365340009419E-2</v>
      </c>
      <c r="F1238" s="2">
        <v>2</v>
      </c>
      <c r="G1238" s="4">
        <v>6.2392295121786567E-2</v>
      </c>
      <c r="H1238" s="4">
        <v>-5.6746550662017059E-2</v>
      </c>
      <c r="I1238" s="4">
        <v>0.38232692932383011</v>
      </c>
    </row>
    <row r="1239" spans="1:9" x14ac:dyDescent="0.25">
      <c r="A1239" t="s">
        <v>1412</v>
      </c>
      <c r="B1239" s="3">
        <v>177.87841796875</v>
      </c>
      <c r="C1239" s="3">
        <v>15.35000038146973</v>
      </c>
      <c r="D1239" s="4">
        <v>6.0228783250164666E-3</v>
      </c>
      <c r="E1239" s="4">
        <v>4.5811943535238866E-3</v>
      </c>
      <c r="F1239" s="2">
        <v>2</v>
      </c>
      <c r="G1239" s="4">
        <v>4.351948462090971E-2</v>
      </c>
      <c r="H1239" s="4">
        <v>-7.0257102450817288E-2</v>
      </c>
      <c r="I1239" s="4">
        <v>0.35677463814029742</v>
      </c>
    </row>
    <row r="1240" spans="1:9" x14ac:dyDescent="0.25">
      <c r="A1240" t="s">
        <v>1413</v>
      </c>
      <c r="B1240" s="3">
        <v>176.81349182128909</v>
      </c>
      <c r="C1240" s="3">
        <v>15.27999973297119</v>
      </c>
      <c r="D1240" s="4">
        <v>-4.2525068023610002E-3</v>
      </c>
      <c r="E1240" s="4">
        <v>-3.413400583248416E-2</v>
      </c>
      <c r="F1240" s="2">
        <v>2</v>
      </c>
      <c r="G1240" s="4">
        <v>4.7773423074933818E-2</v>
      </c>
      <c r="H1240" s="4">
        <v>-7.5823306228220866E-2</v>
      </c>
      <c r="I1240" s="4">
        <v>0.34837994473801559</v>
      </c>
    </row>
    <row r="1241" spans="1:9" x14ac:dyDescent="0.25">
      <c r="A1241" t="s">
        <v>1414</v>
      </c>
      <c r="B1241" s="3">
        <v>177.568603515625</v>
      </c>
      <c r="C1241" s="3">
        <v>15.819999694824221</v>
      </c>
      <c r="D1241" s="4">
        <v>5.9230950224460344E-3</v>
      </c>
      <c r="E1241" s="4">
        <v>-5.656829255251683E-3</v>
      </c>
      <c r="F1241" s="2">
        <v>2</v>
      </c>
      <c r="G1241" s="4">
        <v>5.2188176823414478E-2</v>
      </c>
      <c r="H1241" s="4">
        <v>-7.1876454537711076E-2</v>
      </c>
      <c r="I1241" s="4">
        <v>0.35397636955213208</v>
      </c>
    </row>
    <row r="1242" spans="1:9" x14ac:dyDescent="0.25">
      <c r="A1242" t="s">
        <v>1415</v>
      </c>
      <c r="B1242" s="3">
        <v>176.5230407714844</v>
      </c>
      <c r="C1242" s="3">
        <v>15.909999847412109</v>
      </c>
      <c r="D1242" s="4">
        <v>-5.7798868120538796E-3</v>
      </c>
      <c r="E1242" s="4">
        <v>-5.0031222546077503E-3</v>
      </c>
      <c r="F1242" s="2">
        <v>2</v>
      </c>
      <c r="G1242" s="4">
        <v>5.149488314192685E-2</v>
      </c>
      <c r="H1242" s="4">
        <v>-7.7341448809683744E-2</v>
      </c>
      <c r="I1242" s="4">
        <v>0.34963177216898061</v>
      </c>
    </row>
    <row r="1243" spans="1:9" x14ac:dyDescent="0.25">
      <c r="A1243" t="s">
        <v>1416</v>
      </c>
      <c r="B1243" s="3">
        <v>177.54925537109381</v>
      </c>
      <c r="C1243" s="3">
        <v>15.989999771118161</v>
      </c>
      <c r="D1243" s="4">
        <v>1.3652318880441609E-3</v>
      </c>
      <c r="E1243" s="4">
        <v>3.136774909103357E-3</v>
      </c>
      <c r="F1243" s="2">
        <v>2</v>
      </c>
      <c r="G1243" s="4">
        <v>6.0457131837387663E-2</v>
      </c>
      <c r="H1243" s="4">
        <v>-7.1977584287818419E-2</v>
      </c>
      <c r="I1243" s="4">
        <v>0.365242928793031</v>
      </c>
    </row>
    <row r="1244" spans="1:9" x14ac:dyDescent="0.25">
      <c r="A1244" t="s">
        <v>1417</v>
      </c>
      <c r="B1244" s="3">
        <v>177.30718994140619</v>
      </c>
      <c r="C1244" s="3">
        <v>15.939999580383301</v>
      </c>
      <c r="D1244" s="4">
        <v>1.1654658132669081E-2</v>
      </c>
      <c r="E1244" s="4">
        <v>-2.2085869541559999E-2</v>
      </c>
      <c r="F1244" s="2">
        <v>2</v>
      </c>
      <c r="G1244" s="4">
        <v>5.9071854172600302E-2</v>
      </c>
      <c r="H1244" s="4">
        <v>-7.3242822738689317E-2</v>
      </c>
      <c r="I1244" s="4">
        <v>0.36119294513611511</v>
      </c>
    </row>
    <row r="1245" spans="1:9" x14ac:dyDescent="0.25">
      <c r="A1245" t="s">
        <v>1418</v>
      </c>
      <c r="B1245" s="3">
        <v>175.26454162597659</v>
      </c>
      <c r="C1245" s="3">
        <v>16.29999923706055</v>
      </c>
      <c r="D1245" s="4">
        <v>1.931194158594041E-2</v>
      </c>
      <c r="E1245" s="4">
        <v>2.3226548951449159E-2</v>
      </c>
      <c r="F1245" s="2">
        <v>3</v>
      </c>
      <c r="G1245" s="4">
        <v>3.835850911359806E-2</v>
      </c>
      <c r="H1245" s="4">
        <v>-8.3919428620102154E-2</v>
      </c>
      <c r="I1245" s="4">
        <v>0.33851251979119962</v>
      </c>
    </row>
    <row r="1246" spans="1:9" x14ac:dyDescent="0.25">
      <c r="A1246" t="s">
        <v>1419</v>
      </c>
      <c r="B1246" s="3">
        <v>171.9439697265625</v>
      </c>
      <c r="C1246" s="3">
        <v>15.930000305175779</v>
      </c>
      <c r="D1246" s="4">
        <v>7.9451176489950814E-3</v>
      </c>
      <c r="E1246" s="4">
        <v>-9.9440550587176491E-3</v>
      </c>
      <c r="F1246" s="2">
        <v>2</v>
      </c>
      <c r="G1246" s="4">
        <v>2.4628689261408491E-2</v>
      </c>
      <c r="H1246" s="4">
        <v>-0.10127554283865781</v>
      </c>
      <c r="I1246" s="4">
        <v>0.31104557647377939</v>
      </c>
    </row>
    <row r="1247" spans="1:9" x14ac:dyDescent="0.25">
      <c r="A1247" t="s">
        <v>1420</v>
      </c>
      <c r="B1247" s="3">
        <v>170.588623046875</v>
      </c>
      <c r="C1247" s="3">
        <v>16.090000152587891</v>
      </c>
      <c r="D1247" s="4">
        <v>7.4325855631345314E-3</v>
      </c>
      <c r="E1247" s="4">
        <v>-5.185616949754901E-2</v>
      </c>
      <c r="F1247" s="2">
        <v>2</v>
      </c>
      <c r="G1247" s="4">
        <v>1.9701199358099771E-2</v>
      </c>
      <c r="H1247" s="4">
        <v>-0.1083597296868775</v>
      </c>
      <c r="I1247" s="4">
        <v>0.30051543918625478</v>
      </c>
    </row>
    <row r="1248" spans="1:9" x14ac:dyDescent="0.25">
      <c r="A1248" t="s">
        <v>1421</v>
      </c>
      <c r="B1248" s="3">
        <v>169.33006286621091</v>
      </c>
      <c r="C1248" s="3">
        <v>16.969999313354489</v>
      </c>
      <c r="D1248" s="4">
        <v>2.8156507645057619E-2</v>
      </c>
      <c r="E1248" s="4">
        <v>-0.10021215460405219</v>
      </c>
      <c r="F1248" s="2">
        <v>3</v>
      </c>
      <c r="G1248" s="4">
        <v>2.1319176076358689E-2</v>
      </c>
      <c r="H1248" s="4">
        <v>-0.1149380285185896</v>
      </c>
      <c r="I1248" s="4">
        <v>0.28843886074153002</v>
      </c>
    </row>
    <row r="1249" spans="1:9" x14ac:dyDescent="0.25">
      <c r="A1249" t="s">
        <v>1422</v>
      </c>
      <c r="B1249" s="3">
        <v>164.69288635253909</v>
      </c>
      <c r="C1249" s="3">
        <v>18.860000610351559</v>
      </c>
      <c r="D1249" s="4">
        <v>-2.2017779858989121E-2</v>
      </c>
      <c r="E1249" s="4">
        <v>8.017185099885582E-3</v>
      </c>
      <c r="F1249" s="2">
        <v>3</v>
      </c>
      <c r="G1249" s="4">
        <v>8.9447891471237106E-3</v>
      </c>
      <c r="H1249" s="4">
        <v>-0.1391758308191797</v>
      </c>
      <c r="I1249" s="4">
        <v>0.28092778379352579</v>
      </c>
    </row>
    <row r="1250" spans="1:9" x14ac:dyDescent="0.25">
      <c r="A1250" t="s">
        <v>1423</v>
      </c>
      <c r="B1250" s="3">
        <v>168.40069580078119</v>
      </c>
      <c r="C1250" s="3">
        <v>18.70999908447266</v>
      </c>
      <c r="D1250" s="4">
        <v>-1.5952958228921729E-2</v>
      </c>
      <c r="E1250" s="4">
        <v>8.1502884947622922E-2</v>
      </c>
      <c r="F1250" s="2">
        <v>3</v>
      </c>
      <c r="G1250" s="4">
        <v>3.0993108438745809E-2</v>
      </c>
      <c r="H1250" s="4">
        <v>-0.1197956860026537</v>
      </c>
      <c r="I1250" s="4">
        <v>0.29079520874034198</v>
      </c>
    </row>
    <row r="1251" spans="1:9" x14ac:dyDescent="0.25">
      <c r="A1251" t="s">
        <v>1424</v>
      </c>
      <c r="B1251" s="3">
        <v>171.1307373046875</v>
      </c>
      <c r="C1251" s="3">
        <v>17.29999923706055</v>
      </c>
      <c r="D1251" s="4">
        <v>4.2039624210474802E-3</v>
      </c>
      <c r="E1251" s="4">
        <v>-3.3519575098124532E-2</v>
      </c>
      <c r="F1251" s="2">
        <v>3</v>
      </c>
      <c r="G1251" s="4">
        <v>5.5209549705022447E-2</v>
      </c>
      <c r="H1251" s="4">
        <v>-0.105526182556107</v>
      </c>
      <c r="I1251" s="4">
        <v>0.30537555440921138</v>
      </c>
    </row>
    <row r="1252" spans="1:9" x14ac:dyDescent="0.25">
      <c r="A1252" t="s">
        <v>1425</v>
      </c>
      <c r="B1252" s="3">
        <v>170.41432189941409</v>
      </c>
      <c r="C1252" s="3">
        <v>17.89999961853027</v>
      </c>
      <c r="D1252" s="4">
        <v>-8.2260699094726109E-3</v>
      </c>
      <c r="E1252" s="4">
        <v>2.2857121058872831E-2</v>
      </c>
      <c r="F1252" s="2">
        <v>3</v>
      </c>
      <c r="G1252" s="4">
        <v>4.6148463647510463E-2</v>
      </c>
      <c r="H1252" s="4">
        <v>-0.109270774746402</v>
      </c>
      <c r="I1252" s="4">
        <v>0.30338730502487188</v>
      </c>
    </row>
    <row r="1253" spans="1:9" x14ac:dyDescent="0.25">
      <c r="A1253" t="s">
        <v>1426</v>
      </c>
      <c r="B1253" s="3">
        <v>171.8277893066406</v>
      </c>
      <c r="C1253" s="3">
        <v>17.5</v>
      </c>
      <c r="D1253" s="4">
        <v>-3.7606337341974379E-3</v>
      </c>
      <c r="E1253" s="4">
        <v>0.10410091979930131</v>
      </c>
      <c r="F1253" s="2">
        <v>3</v>
      </c>
      <c r="G1253" s="4">
        <v>5.5883135330542233E-2</v>
      </c>
      <c r="H1253" s="4">
        <v>-0.101882799871243</v>
      </c>
      <c r="I1253" s="4">
        <v>0.32297496041760088</v>
      </c>
    </row>
    <row r="1254" spans="1:9" x14ac:dyDescent="0.25">
      <c r="A1254" t="s">
        <v>1427</v>
      </c>
      <c r="B1254" s="3">
        <v>172.4764099121094</v>
      </c>
      <c r="C1254" s="3">
        <v>15.85000038146973</v>
      </c>
      <c r="D1254" s="4">
        <v>-5.0481368007049277E-4</v>
      </c>
      <c r="E1254" s="4">
        <v>-6.3238752364035755E-2</v>
      </c>
      <c r="F1254" s="2">
        <v>2</v>
      </c>
      <c r="G1254" s="4">
        <v>5.9556558591106652E-2</v>
      </c>
      <c r="H1254" s="4">
        <v>-9.8492560582941202E-2</v>
      </c>
      <c r="I1254" s="4">
        <v>0.32437409471168349</v>
      </c>
    </row>
    <row r="1255" spans="1:9" x14ac:dyDescent="0.25">
      <c r="A1255" t="s">
        <v>1428</v>
      </c>
      <c r="B1255" s="3">
        <v>172.56352233886719</v>
      </c>
      <c r="C1255" s="3">
        <v>16.920000076293949</v>
      </c>
      <c r="D1255" s="4">
        <v>-1.5302051874358071E-2</v>
      </c>
      <c r="E1255" s="4">
        <v>0.14711864924026741</v>
      </c>
      <c r="F1255" s="2">
        <v>3</v>
      </c>
      <c r="G1255" s="4">
        <v>6.9042431419769068E-2</v>
      </c>
      <c r="H1255" s="4">
        <v>-9.8037237441487513E-2</v>
      </c>
      <c r="I1255" s="4">
        <v>0.3182621520577622</v>
      </c>
    </row>
    <row r="1256" spans="1:9" x14ac:dyDescent="0.25">
      <c r="A1256" t="s">
        <v>1429</v>
      </c>
      <c r="B1256" s="3">
        <v>175.24513244628909</v>
      </c>
      <c r="C1256" s="3">
        <v>14.75</v>
      </c>
      <c r="D1256" s="4">
        <v>-4.4550833632390763E-3</v>
      </c>
      <c r="E1256" s="4">
        <v>-1.3377913833897749E-2</v>
      </c>
      <c r="F1256" s="2">
        <v>2</v>
      </c>
      <c r="G1256" s="4">
        <v>8.4236898303991836E-2</v>
      </c>
      <c r="H1256" s="4">
        <v>-8.4020877391503213E-2</v>
      </c>
      <c r="I1256" s="4">
        <v>0.3407216732891083</v>
      </c>
    </row>
    <row r="1257" spans="1:9" x14ac:dyDescent="0.25">
      <c r="A1257" t="s">
        <v>1430</v>
      </c>
      <c r="B1257" s="3">
        <v>176.02935791015619</v>
      </c>
      <c r="C1257" s="3">
        <v>14.94999980926514</v>
      </c>
      <c r="D1257" s="4">
        <v>1.044741946689598E-2</v>
      </c>
      <c r="E1257" s="4">
        <v>-8.3384408412588873E-2</v>
      </c>
      <c r="F1257" s="2">
        <v>2</v>
      </c>
      <c r="G1257" s="4">
        <v>9.5202322581649623E-2</v>
      </c>
      <c r="H1257" s="4">
        <v>-7.9921852543891725E-2</v>
      </c>
      <c r="I1257" s="4">
        <v>0.34263621306078162</v>
      </c>
    </row>
    <row r="1258" spans="1:9" x14ac:dyDescent="0.25">
      <c r="A1258" t="s">
        <v>1431</v>
      </c>
      <c r="B1258" s="3">
        <v>174.2093200683594</v>
      </c>
      <c r="C1258" s="3">
        <v>16.309999465942379</v>
      </c>
      <c r="D1258" s="4">
        <v>-1.688130353633099E-2</v>
      </c>
      <c r="E1258" s="4">
        <v>2.1929788656569919E-2</v>
      </c>
      <c r="F1258" s="2">
        <v>3</v>
      </c>
      <c r="G1258" s="4">
        <v>7.827656057096144E-2</v>
      </c>
      <c r="H1258" s="4">
        <v>-8.9434908011805092E-2</v>
      </c>
      <c r="I1258" s="4">
        <v>0.33416781004583362</v>
      </c>
    </row>
    <row r="1259" spans="1:9" x14ac:dyDescent="0.25">
      <c r="A1259" t="s">
        <v>1432</v>
      </c>
      <c r="B1259" s="3">
        <v>177.20069885253909</v>
      </c>
      <c r="C1259" s="3">
        <v>15.960000038146971</v>
      </c>
      <c r="D1259" s="4">
        <v>-1.022028666474784E-2</v>
      </c>
      <c r="E1259" s="4">
        <v>4.3819494961774057E-2</v>
      </c>
      <c r="F1259" s="2">
        <v>2</v>
      </c>
      <c r="G1259" s="4">
        <v>9.2572993983193852E-2</v>
      </c>
      <c r="H1259" s="4">
        <v>-7.3799435140897374E-2</v>
      </c>
      <c r="I1259" s="4">
        <v>0.36656846583666192</v>
      </c>
    </row>
    <row r="1260" spans="1:9" x14ac:dyDescent="0.25">
      <c r="A1260" t="s">
        <v>1433</v>
      </c>
      <c r="B1260" s="3">
        <v>179.03044128417969</v>
      </c>
      <c r="C1260" s="3">
        <v>15.289999961853029</v>
      </c>
      <c r="D1260" s="4">
        <v>1.004984591343905E-2</v>
      </c>
      <c r="E1260" s="4">
        <v>-6.9951370732757145E-2</v>
      </c>
      <c r="F1260" s="2">
        <v>2</v>
      </c>
      <c r="G1260" s="4">
        <v>0.111153527876338</v>
      </c>
      <c r="H1260" s="4">
        <v>-6.4235655287283477E-2</v>
      </c>
      <c r="I1260" s="4">
        <v>0.37017675362865349</v>
      </c>
    </row>
    <row r="1261" spans="1:9" x14ac:dyDescent="0.25">
      <c r="A1261" t="s">
        <v>1434</v>
      </c>
      <c r="B1261" s="3">
        <v>177.2491149902344</v>
      </c>
      <c r="C1261" s="3">
        <v>16.440000534057621</v>
      </c>
      <c r="D1261" s="4">
        <v>1.412416209157441E-2</v>
      </c>
      <c r="E1261" s="4">
        <v>-8.9700940187720679E-2</v>
      </c>
      <c r="F1261" s="2">
        <v>3</v>
      </c>
      <c r="G1261" s="4">
        <v>8.791415964137661E-2</v>
      </c>
      <c r="H1261" s="4">
        <v>-7.3546371499658481E-2</v>
      </c>
      <c r="I1261" s="4">
        <v>0.35162002155332012</v>
      </c>
    </row>
    <row r="1262" spans="1:9" x14ac:dyDescent="0.25">
      <c r="A1262" t="s">
        <v>1435</v>
      </c>
      <c r="B1262" s="3">
        <v>174.7804870605469</v>
      </c>
      <c r="C1262" s="3">
        <v>18.059999465942379</v>
      </c>
      <c r="D1262" s="4">
        <v>1.097540331200308E-2</v>
      </c>
      <c r="E1262" s="4">
        <v>-0.1211678765723561</v>
      </c>
      <c r="F1262" s="2">
        <v>3</v>
      </c>
      <c r="G1262" s="4">
        <v>7.4598191824511551E-2</v>
      </c>
      <c r="H1262" s="4">
        <v>-8.6449506745226778E-2</v>
      </c>
      <c r="I1262" s="4">
        <v>0.33748159647380399</v>
      </c>
    </row>
    <row r="1263" spans="1:9" x14ac:dyDescent="0.25">
      <c r="A1263" t="s">
        <v>1436</v>
      </c>
      <c r="B1263" s="3">
        <v>172.8830261230469</v>
      </c>
      <c r="C1263" s="3">
        <v>20.54999923706055</v>
      </c>
      <c r="D1263" s="4">
        <v>-3.4702633807544792E-2</v>
      </c>
      <c r="E1263" s="4">
        <v>0.28117194913420168</v>
      </c>
      <c r="F1263" s="2">
        <v>4</v>
      </c>
      <c r="G1263" s="4">
        <v>6.1929555746591543E-2</v>
      </c>
      <c r="H1263" s="4">
        <v>-9.6367240724216652E-2</v>
      </c>
      <c r="I1263" s="4">
        <v>0.33475692513609018</v>
      </c>
    </row>
    <row r="1264" spans="1:9" x14ac:dyDescent="0.25">
      <c r="A1264" t="s">
        <v>1437</v>
      </c>
      <c r="B1264" s="3">
        <v>179.09820556640619</v>
      </c>
      <c r="C1264" s="3">
        <v>16.04000091552734</v>
      </c>
      <c r="D1264" s="4">
        <v>1.244669677156196E-3</v>
      </c>
      <c r="E1264" s="4">
        <v>-0.1602093929228979</v>
      </c>
      <c r="F1264" s="2">
        <v>2</v>
      </c>
      <c r="G1264" s="4">
        <v>0.11150789626123279</v>
      </c>
      <c r="H1264" s="4">
        <v>-6.3881461895937131E-2</v>
      </c>
      <c r="I1264" s="4">
        <v>0.3688512165850224</v>
      </c>
    </row>
    <row r="1265" spans="1:9" x14ac:dyDescent="0.25">
      <c r="A1265" t="s">
        <v>1438</v>
      </c>
      <c r="B1265" s="3">
        <v>178.87556457519531</v>
      </c>
      <c r="C1265" s="3">
        <v>19.10000038146973</v>
      </c>
      <c r="D1265" s="4">
        <v>-5.3827215841942833E-3</v>
      </c>
      <c r="E1265" s="4">
        <v>-1.546387850306952E-2</v>
      </c>
      <c r="F1265" s="2">
        <v>3</v>
      </c>
      <c r="G1265" s="4">
        <v>0.12222529516262701</v>
      </c>
      <c r="H1265" s="4">
        <v>-6.5045171820083514E-2</v>
      </c>
      <c r="I1265" s="4">
        <v>0.36531663840569689</v>
      </c>
    </row>
    <row r="1266" spans="1:9" x14ac:dyDescent="0.25">
      <c r="A1266" t="s">
        <v>1439</v>
      </c>
      <c r="B1266" s="3">
        <v>179.84361267089841</v>
      </c>
      <c r="C1266" s="3">
        <v>19.39999961853027</v>
      </c>
      <c r="D1266" s="4">
        <v>-2.523939040901424E-3</v>
      </c>
      <c r="E1266" s="4">
        <v>4.1407828659276724E-3</v>
      </c>
      <c r="F1266" s="2">
        <v>3</v>
      </c>
      <c r="G1266" s="4">
        <v>0.12714503373526981</v>
      </c>
      <c r="H1266" s="4">
        <v>-5.9985334591127981E-2</v>
      </c>
      <c r="I1266" s="4">
        <v>0.37827683330469969</v>
      </c>
    </row>
    <row r="1267" spans="1:9" x14ac:dyDescent="0.25">
      <c r="A1267" t="s">
        <v>1440</v>
      </c>
      <c r="B1267" s="3">
        <v>180.2986755371094</v>
      </c>
      <c r="C1267" s="3">
        <v>19.319999694824219</v>
      </c>
      <c r="D1267" s="4">
        <v>-1.9479702592358979E-2</v>
      </c>
      <c r="E1267" s="4">
        <v>0.2512953510290572</v>
      </c>
      <c r="F1267" s="2">
        <v>3</v>
      </c>
      <c r="G1267" s="4">
        <v>0.13938711937233711</v>
      </c>
      <c r="H1267" s="4">
        <v>-5.7606791580517618E-2</v>
      </c>
      <c r="I1267" s="4">
        <v>0.38932248843202921</v>
      </c>
    </row>
    <row r="1268" spans="1:9" x14ac:dyDescent="0.25">
      <c r="A1268" t="s">
        <v>1441</v>
      </c>
      <c r="B1268" s="3">
        <v>183.880615234375</v>
      </c>
      <c r="C1268" s="3">
        <v>15.439999580383301</v>
      </c>
      <c r="D1268" s="4">
        <v>-6.1222106465368409E-3</v>
      </c>
      <c r="E1268" s="4">
        <v>0.19968917775266751</v>
      </c>
      <c r="F1268" s="2">
        <v>2</v>
      </c>
      <c r="G1268" s="4">
        <v>0.184071027754551</v>
      </c>
      <c r="H1268" s="4">
        <v>-3.888454842695388E-2</v>
      </c>
      <c r="I1268" s="4">
        <v>0.40058904767292791</v>
      </c>
    </row>
    <row r="1269" spans="1:9" x14ac:dyDescent="0.25">
      <c r="A1269" t="s">
        <v>1442</v>
      </c>
      <c r="B1269" s="3">
        <v>185.0133056640625</v>
      </c>
      <c r="C1269" s="3">
        <v>12.86999988555908</v>
      </c>
      <c r="D1269" s="4">
        <v>1.5948037893211749E-2</v>
      </c>
      <c r="E1269" s="4">
        <v>-0.10748961043925501</v>
      </c>
      <c r="F1269" s="2">
        <v>1</v>
      </c>
      <c r="G1269" s="4">
        <v>0.19121745442856139</v>
      </c>
      <c r="H1269" s="4">
        <v>-3.2964151258204073E-2</v>
      </c>
      <c r="I1269" s="4">
        <v>0.40832102873450138</v>
      </c>
    </row>
    <row r="1270" spans="1:9" x14ac:dyDescent="0.25">
      <c r="A1270" t="s">
        <v>1443</v>
      </c>
      <c r="B1270" s="3">
        <v>182.10902404785159</v>
      </c>
      <c r="C1270" s="3">
        <v>14.420000076293951</v>
      </c>
      <c r="D1270" s="4">
        <v>-4.3402191191219694E-3</v>
      </c>
      <c r="E1270" s="4">
        <v>-2.5675683077274969E-2</v>
      </c>
      <c r="F1270" s="2">
        <v>2</v>
      </c>
      <c r="G1270" s="4">
        <v>0.16560327287440971</v>
      </c>
      <c r="H1270" s="4">
        <v>-4.8144380742981441E-2</v>
      </c>
      <c r="I1270" s="4">
        <v>0.39801179556054639</v>
      </c>
    </row>
    <row r="1271" spans="1:9" x14ac:dyDescent="0.25">
      <c r="A1271" t="s">
        <v>1444</v>
      </c>
      <c r="B1271" s="3">
        <v>182.9028625488281</v>
      </c>
      <c r="C1271" s="3">
        <v>14.80000019073486</v>
      </c>
      <c r="D1271" s="4">
        <v>-3.218265170381152E-3</v>
      </c>
      <c r="E1271" s="4">
        <v>0.1280488048650765</v>
      </c>
      <c r="F1271" s="2">
        <v>2</v>
      </c>
      <c r="G1271" s="4">
        <v>0.1840684912630077</v>
      </c>
      <c r="H1271" s="4">
        <v>-4.3995110041609942E-2</v>
      </c>
      <c r="I1271" s="4">
        <v>0.40883654657430651</v>
      </c>
    </row>
    <row r="1272" spans="1:9" x14ac:dyDescent="0.25">
      <c r="A1272" t="s">
        <v>1445</v>
      </c>
      <c r="B1272" s="3">
        <v>183.49339294433591</v>
      </c>
      <c r="C1272" s="3">
        <v>13.11999988555908</v>
      </c>
      <c r="D1272" s="4">
        <v>-7.747875664991799E-3</v>
      </c>
      <c r="E1272" s="4">
        <v>7.6279398502832052E-4</v>
      </c>
      <c r="F1272" s="2">
        <v>1</v>
      </c>
      <c r="G1272" s="4">
        <v>0.17946361745097489</v>
      </c>
      <c r="H1272" s="4">
        <v>-4.0908499269600718E-2</v>
      </c>
      <c r="I1272" s="4">
        <v>0.39832069035313472</v>
      </c>
    </row>
    <row r="1273" spans="1:9" x14ac:dyDescent="0.25">
      <c r="A1273" t="s">
        <v>1446</v>
      </c>
      <c r="B1273" s="3">
        <v>184.9261779785156</v>
      </c>
      <c r="C1273" s="3">
        <v>13.10999965667725</v>
      </c>
      <c r="D1273" s="4">
        <v>1.940914421439732E-3</v>
      </c>
      <c r="E1273" s="4">
        <v>2.985075633193324E-2</v>
      </c>
      <c r="F1273" s="2">
        <v>1</v>
      </c>
      <c r="G1273" s="4">
        <v>0.18940685613643149</v>
      </c>
      <c r="H1273" s="4">
        <v>-3.3419554154981213E-2</v>
      </c>
      <c r="I1273" s="4">
        <v>0.41519346008696362</v>
      </c>
    </row>
    <row r="1274" spans="1:9" x14ac:dyDescent="0.25">
      <c r="A1274" t="s">
        <v>1447</v>
      </c>
      <c r="B1274" s="3">
        <v>184.56794738769531</v>
      </c>
      <c r="C1274" s="3">
        <v>12.72999954223633</v>
      </c>
      <c r="D1274" s="4">
        <v>8.9242419979718157E-4</v>
      </c>
      <c r="E1274" s="4">
        <v>-3.9245317567069622E-2</v>
      </c>
      <c r="F1274" s="2">
        <v>1</v>
      </c>
      <c r="G1274" s="4">
        <v>0.21209450530157861</v>
      </c>
      <c r="H1274" s="4">
        <v>-3.4787437457079129E-2</v>
      </c>
      <c r="I1274" s="4">
        <v>0.41398488490566782</v>
      </c>
    </row>
    <row r="1275" spans="1:9" x14ac:dyDescent="0.25">
      <c r="A1275" t="s">
        <v>1448</v>
      </c>
      <c r="B1275" s="3">
        <v>184.40338134765619</v>
      </c>
      <c r="C1275" s="3">
        <v>13.25</v>
      </c>
      <c r="D1275" s="4">
        <v>4.0587533881102367E-3</v>
      </c>
      <c r="E1275" s="4">
        <v>8.3713587369229625E-3</v>
      </c>
      <c r="F1275" s="2">
        <v>2</v>
      </c>
      <c r="G1275" s="4">
        <v>0.21246615696186891</v>
      </c>
      <c r="H1275" s="4">
        <v>-3.564804847574099E-2</v>
      </c>
      <c r="I1275" s="4">
        <v>0.42192152956430201</v>
      </c>
    </row>
    <row r="1276" spans="1:9" x14ac:dyDescent="0.25">
      <c r="A1276" t="s">
        <v>1449</v>
      </c>
      <c r="B1276" s="3">
        <v>183.657958984375</v>
      </c>
      <c r="C1276" s="3">
        <v>13.14000034332275</v>
      </c>
      <c r="D1276" s="4">
        <v>-3.152570759332729E-3</v>
      </c>
      <c r="E1276" s="4">
        <v>7.0032624515658837E-2</v>
      </c>
      <c r="F1276" s="2">
        <v>1</v>
      </c>
      <c r="G1276" s="4">
        <v>0.18197958125296501</v>
      </c>
      <c r="H1276" s="4">
        <v>-3.6977858954578953E-2</v>
      </c>
      <c r="I1276" s="4">
        <v>0.42533634053875852</v>
      </c>
    </row>
    <row r="1277" spans="1:9" x14ac:dyDescent="0.25">
      <c r="A1277" t="s">
        <v>1450</v>
      </c>
      <c r="B1277" s="3">
        <v>184.23878479003909</v>
      </c>
      <c r="C1277" s="3">
        <v>12.27999973297119</v>
      </c>
      <c r="D1277" s="4">
        <v>1.2718072507431181E-2</v>
      </c>
      <c r="E1277" s="4">
        <v>-1.127216928041508E-2</v>
      </c>
      <c r="F1277" s="2">
        <v>1</v>
      </c>
      <c r="G1277" s="4">
        <v>0.18272212711986929</v>
      </c>
      <c r="H1277" s="4">
        <v>-3.3070267230624228E-2</v>
      </c>
      <c r="I1277" s="4">
        <v>0.44108297932989199</v>
      </c>
    </row>
    <row r="1278" spans="1:9" x14ac:dyDescent="0.25">
      <c r="A1278" t="s">
        <v>1451</v>
      </c>
      <c r="B1278" s="3">
        <v>181.925048828125</v>
      </c>
      <c r="C1278" s="3">
        <v>12.420000076293951</v>
      </c>
      <c r="D1278" s="4">
        <v>2.8284940750333831E-3</v>
      </c>
      <c r="E1278" s="4">
        <v>2.729527870480775E-2</v>
      </c>
      <c r="F1278" s="2">
        <v>1</v>
      </c>
      <c r="G1278" s="4">
        <v>0.1493858172709617</v>
      </c>
      <c r="H1278" s="4">
        <v>-3.2262122920463487E-2</v>
      </c>
      <c r="I1278" s="4">
        <v>0.42611132641490479</v>
      </c>
    </row>
    <row r="1279" spans="1:9" x14ac:dyDescent="0.25">
      <c r="A1279" t="s">
        <v>1452</v>
      </c>
      <c r="B1279" s="3">
        <v>181.41192626953119</v>
      </c>
      <c r="C1279" s="3">
        <v>12.090000152587891</v>
      </c>
      <c r="D1279" s="4">
        <v>1.2822362402156169E-3</v>
      </c>
      <c r="E1279" s="4">
        <v>-4.0476207415983227E-2</v>
      </c>
      <c r="F1279" s="2">
        <v>1</v>
      </c>
      <c r="G1279" s="4">
        <v>0.13560791545331671</v>
      </c>
      <c r="H1279" s="4">
        <v>-3.4683481404136678E-2</v>
      </c>
      <c r="I1279" s="4">
        <v>0.4301271554158419</v>
      </c>
    </row>
    <row r="1280" spans="1:9" x14ac:dyDescent="0.25">
      <c r="A1280" t="s">
        <v>1453</v>
      </c>
      <c r="B1280" s="3">
        <v>181.17961120605469</v>
      </c>
      <c r="C1280" s="3">
        <v>12.60000038146973</v>
      </c>
      <c r="D1280" s="4">
        <v>3.4851324089171238E-3</v>
      </c>
      <c r="E1280" s="4">
        <v>3.4482764020578038E-2</v>
      </c>
      <c r="F1280" s="2">
        <v>1</v>
      </c>
      <c r="G1280" s="4">
        <v>0.13647485477956839</v>
      </c>
      <c r="H1280" s="4">
        <v>-3.5919660154366102E-2</v>
      </c>
      <c r="I1280" s="4">
        <v>0.43512788893046189</v>
      </c>
    </row>
    <row r="1281" spans="1:9" x14ac:dyDescent="0.25">
      <c r="A1281" t="s">
        <v>1454</v>
      </c>
      <c r="B1281" s="3">
        <v>180.55036926269531</v>
      </c>
      <c r="C1281" s="3">
        <v>12.180000305175779</v>
      </c>
      <c r="D1281" s="4">
        <v>3.4435376765304948E-3</v>
      </c>
      <c r="E1281" s="4">
        <v>-1.136358710359819E-2</v>
      </c>
      <c r="F1281" s="2">
        <v>1</v>
      </c>
      <c r="G1281" s="4">
        <v>0.15690624458886429</v>
      </c>
      <c r="H1281" s="4">
        <v>-3.721873599975789E-2</v>
      </c>
      <c r="I1281" s="4">
        <v>0.42985007586204799</v>
      </c>
    </row>
    <row r="1282" spans="1:9" x14ac:dyDescent="0.25">
      <c r="A1282" t="s">
        <v>1455</v>
      </c>
      <c r="B1282" s="3">
        <v>179.93077087402341</v>
      </c>
      <c r="C1282" s="3">
        <v>12.319999694824221</v>
      </c>
      <c r="D1282" s="4">
        <v>1.6149225630202049E-4</v>
      </c>
      <c r="E1282" s="4">
        <v>2.581177852077721E-2</v>
      </c>
      <c r="F1282" s="2">
        <v>1</v>
      </c>
      <c r="G1282" s="4">
        <v>0.16172429012509881</v>
      </c>
      <c r="H1282" s="4">
        <v>-4.052273212147206E-2</v>
      </c>
      <c r="I1282" s="4">
        <v>0.4271360665422681</v>
      </c>
    </row>
    <row r="1283" spans="1:9" x14ac:dyDescent="0.25">
      <c r="A1283" t="s">
        <v>1456</v>
      </c>
      <c r="B1283" s="3">
        <v>179.90171813964841</v>
      </c>
      <c r="C1283" s="3">
        <v>12.010000228881839</v>
      </c>
      <c r="D1283" s="4">
        <v>4.3236886208202208E-3</v>
      </c>
      <c r="E1283" s="4">
        <v>-7.7572979521639329E-2</v>
      </c>
      <c r="F1283" s="2">
        <v>1</v>
      </c>
      <c r="G1283" s="4">
        <v>0.1555211677252539</v>
      </c>
      <c r="H1283" s="4">
        <v>-4.0677655251446621E-2</v>
      </c>
      <c r="I1283" s="4">
        <v>0.42621560043180562</v>
      </c>
    </row>
    <row r="1284" spans="1:9" x14ac:dyDescent="0.25">
      <c r="A1284" t="s">
        <v>1457</v>
      </c>
      <c r="B1284" s="3">
        <v>179.1272277832031</v>
      </c>
      <c r="C1284" s="3">
        <v>13.02000045776367</v>
      </c>
      <c r="D1284" s="4">
        <v>-2.3726965849655279E-3</v>
      </c>
      <c r="E1284" s="4">
        <v>-2.1052611199678491E-2</v>
      </c>
      <c r="F1284" s="2">
        <v>1</v>
      </c>
      <c r="G1284" s="4">
        <v>0.16440095494653201</v>
      </c>
      <c r="H1284" s="4">
        <v>-4.4807609719994312E-2</v>
      </c>
      <c r="I1284" s="4">
        <v>0.42491173356128292</v>
      </c>
    </row>
    <row r="1285" spans="1:9" x14ac:dyDescent="0.25">
      <c r="A1285" t="s">
        <v>1458</v>
      </c>
      <c r="B1285" s="3">
        <v>179.5532531738281</v>
      </c>
      <c r="C1285" s="3">
        <v>13.30000019073486</v>
      </c>
      <c r="D1285" s="4">
        <v>5.366791101490298E-3</v>
      </c>
      <c r="E1285" s="4">
        <v>-6.8627420207410861E-2</v>
      </c>
      <c r="F1285" s="2">
        <v>2</v>
      </c>
      <c r="G1285" s="4">
        <v>0.16043671985958641</v>
      </c>
      <c r="H1285" s="4">
        <v>-4.2535837772049168E-2</v>
      </c>
      <c r="I1285" s="4">
        <v>0.42299426162818449</v>
      </c>
    </row>
    <row r="1286" spans="1:9" x14ac:dyDescent="0.25">
      <c r="A1286" t="s">
        <v>1459</v>
      </c>
      <c r="B1286" s="3">
        <v>178.59477233886719</v>
      </c>
      <c r="C1286" s="3">
        <v>14.27999973297119</v>
      </c>
      <c r="D1286" s="4">
        <v>-3.5112636368814791E-3</v>
      </c>
      <c r="E1286" s="4">
        <v>8.3459742209826882E-2</v>
      </c>
      <c r="F1286" s="2">
        <v>2</v>
      </c>
      <c r="G1286" s="4">
        <v>0.17970873325504491</v>
      </c>
      <c r="H1286" s="4">
        <v>-4.7646917818975232E-2</v>
      </c>
      <c r="I1286" s="4">
        <v>0.41977292282456352</v>
      </c>
    </row>
    <row r="1287" spans="1:9" x14ac:dyDescent="0.25">
      <c r="A1287" t="s">
        <v>1460</v>
      </c>
      <c r="B1287" s="3">
        <v>179.22407531738281</v>
      </c>
      <c r="C1287" s="3">
        <v>13.180000305175779</v>
      </c>
      <c r="D1287" s="4">
        <v>2.5451076327536182E-3</v>
      </c>
      <c r="E1287" s="4">
        <v>2.808117152271894E-2</v>
      </c>
      <c r="F1287" s="2">
        <v>1</v>
      </c>
      <c r="G1287" s="4">
        <v>0.19217949800613709</v>
      </c>
      <c r="H1287" s="4">
        <v>-4.4291172164349302E-2</v>
      </c>
      <c r="I1287" s="4">
        <v>0.42107678969508638</v>
      </c>
    </row>
    <row r="1288" spans="1:9" x14ac:dyDescent="0.25">
      <c r="A1288" t="s">
        <v>1461</v>
      </c>
      <c r="B1288" s="3">
        <v>178.76908874511719</v>
      </c>
      <c r="C1288" s="3">
        <v>12.819999694824221</v>
      </c>
      <c r="D1288" s="4">
        <v>5.1714485864440274E-3</v>
      </c>
      <c r="E1288" s="4">
        <v>-5.5964671071546457E-2</v>
      </c>
      <c r="F1288" s="2">
        <v>1</v>
      </c>
      <c r="G1288" s="4">
        <v>0.15939676749108281</v>
      </c>
      <c r="H1288" s="4">
        <v>-4.6717379039128322E-2</v>
      </c>
      <c r="I1288" s="4">
        <v>0.41716518908351768</v>
      </c>
    </row>
    <row r="1289" spans="1:9" x14ac:dyDescent="0.25">
      <c r="A1289" t="s">
        <v>1462</v>
      </c>
      <c r="B1289" s="3">
        <v>177.84934997558591</v>
      </c>
      <c r="C1289" s="3">
        <v>13.579999923706049</v>
      </c>
      <c r="D1289" s="4">
        <v>-3.8078983874323402E-4</v>
      </c>
      <c r="E1289" s="4">
        <v>-1.1644821694133721E-2</v>
      </c>
      <c r="F1289" s="2">
        <v>2</v>
      </c>
      <c r="G1289" s="4">
        <v>0.16000219350277309</v>
      </c>
      <c r="H1289" s="4">
        <v>-5.1621867790358378E-2</v>
      </c>
      <c r="I1289" s="4">
        <v>0.41509428662647602</v>
      </c>
    </row>
    <row r="1290" spans="1:9" x14ac:dyDescent="0.25">
      <c r="A1290" t="s">
        <v>1463</v>
      </c>
      <c r="B1290" s="3">
        <v>177.91709899902341</v>
      </c>
      <c r="C1290" s="3">
        <v>13.739999771118161</v>
      </c>
      <c r="D1290" s="4">
        <v>5.7459614813997204E-3</v>
      </c>
      <c r="E1290" s="4">
        <v>2.8443123069318069E-2</v>
      </c>
      <c r="F1290" s="2">
        <v>2</v>
      </c>
      <c r="G1290" s="4">
        <v>0.1787447998894445</v>
      </c>
      <c r="H1290" s="4">
        <v>-5.1260597466258218E-2</v>
      </c>
      <c r="I1290" s="4">
        <v>0.41831562543009698</v>
      </c>
    </row>
    <row r="1291" spans="1:9" x14ac:dyDescent="0.25">
      <c r="A1291" t="s">
        <v>1464</v>
      </c>
      <c r="B1291" s="3">
        <v>176.900634765625</v>
      </c>
      <c r="C1291" s="3">
        <v>13.35999965667725</v>
      </c>
      <c r="D1291" s="4">
        <v>3.7903532967380471E-3</v>
      </c>
      <c r="E1291" s="4">
        <v>-2.985071865055366E-3</v>
      </c>
      <c r="F1291" s="2">
        <v>2</v>
      </c>
      <c r="G1291" s="4">
        <v>0.1851993006181594</v>
      </c>
      <c r="H1291" s="4">
        <v>-5.6680872835612413E-2</v>
      </c>
      <c r="I1291" s="4">
        <v>0.40289919321993911</v>
      </c>
    </row>
    <row r="1292" spans="1:9" x14ac:dyDescent="0.25">
      <c r="A1292" t="s">
        <v>1465</v>
      </c>
      <c r="B1292" s="3">
        <v>176.23265075683591</v>
      </c>
      <c r="C1292" s="3">
        <v>13.39999961853027</v>
      </c>
      <c r="D1292" s="4">
        <v>1.3247260646345181E-2</v>
      </c>
      <c r="E1292" s="4">
        <v>-2.261126322057971E-2</v>
      </c>
      <c r="F1292" s="2">
        <v>2</v>
      </c>
      <c r="G1292" s="4">
        <v>0.14665810067247231</v>
      </c>
      <c r="H1292" s="4">
        <v>-6.0242884317173839E-2</v>
      </c>
      <c r="I1292" s="4">
        <v>0.39791369597396442</v>
      </c>
    </row>
    <row r="1293" spans="1:9" x14ac:dyDescent="0.25">
      <c r="A1293" t="s">
        <v>1466</v>
      </c>
      <c r="B1293" s="3">
        <v>173.92857360839841</v>
      </c>
      <c r="C1293" s="3">
        <v>13.710000038146971</v>
      </c>
      <c r="D1293" s="4">
        <v>7.5713371842076596E-3</v>
      </c>
      <c r="E1293" s="4">
        <v>-4.9896067345927768E-2</v>
      </c>
      <c r="F1293" s="2">
        <v>2</v>
      </c>
      <c r="G1293" s="4">
        <v>0.15239299383322341</v>
      </c>
      <c r="H1293" s="4">
        <v>-7.2529330024183936E-2</v>
      </c>
      <c r="I1293" s="4">
        <v>0.37927592496018542</v>
      </c>
    </row>
    <row r="1294" spans="1:9" x14ac:dyDescent="0.25">
      <c r="A1294" t="s">
        <v>1467</v>
      </c>
      <c r="B1294" s="3">
        <v>172.62159729003909</v>
      </c>
      <c r="C1294" s="3">
        <v>14.430000305175779</v>
      </c>
      <c r="D1294" s="4">
        <v>2.3045263552017299E-3</v>
      </c>
      <c r="E1294" s="4">
        <v>-4.7524708348760991E-2</v>
      </c>
      <c r="F1294" s="2">
        <v>2</v>
      </c>
      <c r="G1294" s="4">
        <v>0.1305760017572857</v>
      </c>
      <c r="H1294" s="4">
        <v>-7.9498755326092851E-2</v>
      </c>
      <c r="I1294" s="4">
        <v>0.3727564735743718</v>
      </c>
    </row>
    <row r="1295" spans="1:9" x14ac:dyDescent="0.25">
      <c r="A1295" t="s">
        <v>1468</v>
      </c>
      <c r="B1295" s="3">
        <v>172.2247009277344</v>
      </c>
      <c r="C1295" s="3">
        <v>15.14999961853027</v>
      </c>
      <c r="D1295" s="4">
        <v>-6.4226916501487494E-3</v>
      </c>
      <c r="E1295" s="4">
        <v>3.2016301334052637E-2</v>
      </c>
      <c r="F1295" s="2">
        <v>2</v>
      </c>
      <c r="G1295" s="4">
        <v>9.1475223564509101E-2</v>
      </c>
      <c r="H1295" s="4">
        <v>-8.1615197308112952E-2</v>
      </c>
      <c r="I1295" s="4">
        <v>0.38887179055412519</v>
      </c>
    </row>
    <row r="1296" spans="1:9" x14ac:dyDescent="0.25">
      <c r="A1296" t="s">
        <v>1469</v>
      </c>
      <c r="B1296" s="3">
        <v>173.33799743652341</v>
      </c>
      <c r="C1296" s="3">
        <v>14.680000305175779</v>
      </c>
      <c r="D1296" s="4">
        <v>4.6569351870866527E-3</v>
      </c>
      <c r="E1296" s="4">
        <v>-0.10104100589339191</v>
      </c>
      <c r="F1296" s="2">
        <v>2</v>
      </c>
      <c r="G1296" s="4">
        <v>0.1393506935720781</v>
      </c>
      <c r="H1296" s="4">
        <v>-7.5678565750303961E-2</v>
      </c>
      <c r="I1296" s="4">
        <v>0.39636793635363032</v>
      </c>
    </row>
    <row r="1297" spans="1:9" x14ac:dyDescent="0.25">
      <c r="A1297" t="s">
        <v>1470</v>
      </c>
      <c r="B1297" s="3">
        <v>172.5345153808594</v>
      </c>
      <c r="C1297" s="3">
        <v>16.329999923706051</v>
      </c>
      <c r="D1297" s="4">
        <v>-1.90417444257529E-3</v>
      </c>
      <c r="E1297" s="4">
        <v>-9.1019188529611883E-3</v>
      </c>
      <c r="F1297" s="2">
        <v>3</v>
      </c>
      <c r="G1297" s="4">
        <v>0.10418488303213549</v>
      </c>
      <c r="H1297" s="4">
        <v>-7.9963117880065715E-2</v>
      </c>
      <c r="I1297" s="4">
        <v>0.38207113426107719</v>
      </c>
    </row>
    <row r="1298" spans="1:9" x14ac:dyDescent="0.25">
      <c r="A1298" t="s">
        <v>1471</v>
      </c>
      <c r="B1298" s="3">
        <v>172.8636779785156</v>
      </c>
      <c r="C1298" s="3">
        <v>16.479999542236332</v>
      </c>
      <c r="D1298" s="4">
        <v>-2.1964120650848962E-2</v>
      </c>
      <c r="E1298" s="4">
        <v>0.2090975351332425</v>
      </c>
      <c r="F1298" s="2">
        <v>3</v>
      </c>
      <c r="G1298" s="4">
        <v>7.8985478052403968E-2</v>
      </c>
      <c r="H1298" s="4">
        <v>-7.8207864854955678E-2</v>
      </c>
      <c r="I1298" s="4">
        <v>0.408578152007262</v>
      </c>
    </row>
    <row r="1299" spans="1:9" x14ac:dyDescent="0.25">
      <c r="A1299" t="s">
        <v>1472</v>
      </c>
      <c r="B1299" s="3">
        <v>176.74574279785159</v>
      </c>
      <c r="C1299" s="3">
        <v>13.63000011444092</v>
      </c>
      <c r="D1299" s="4">
        <v>1.563219398636995E-2</v>
      </c>
      <c r="E1299" s="4">
        <v>-2.0129384330890839E-2</v>
      </c>
      <c r="F1299" s="2">
        <v>2</v>
      </c>
      <c r="G1299" s="4">
        <v>9.8413223127956639E-2</v>
      </c>
      <c r="H1299" s="4">
        <v>-5.7506831182445928E-2</v>
      </c>
      <c r="I1299" s="4">
        <v>0.41290579949572881</v>
      </c>
    </row>
    <row r="1300" spans="1:9" x14ac:dyDescent="0.25">
      <c r="A1300" t="s">
        <v>1473</v>
      </c>
      <c r="B1300" s="3">
        <v>174.02534484863281</v>
      </c>
      <c r="C1300" s="3">
        <v>13.909999847412109</v>
      </c>
      <c r="D1300" s="4">
        <v>3.9653591380683917E-3</v>
      </c>
      <c r="E1300" s="4">
        <v>2.581116644281822E-2</v>
      </c>
      <c r="F1300" s="2">
        <v>2</v>
      </c>
      <c r="G1300" s="4">
        <v>8.5066438279530976E-2</v>
      </c>
      <c r="H1300" s="4">
        <v>-7.201329930448952E-2</v>
      </c>
      <c r="I1300" s="4">
        <v>0.39768167806123289</v>
      </c>
    </row>
    <row r="1301" spans="1:9" x14ac:dyDescent="0.25">
      <c r="A1301" t="s">
        <v>1474</v>
      </c>
      <c r="B1301" s="3">
        <v>173.33799743652341</v>
      </c>
      <c r="C1301" s="3">
        <v>13.560000419616699</v>
      </c>
      <c r="D1301" s="4">
        <v>3.3621823642555611E-3</v>
      </c>
      <c r="E1301" s="4">
        <v>3.51145057062483E-2</v>
      </c>
      <c r="F1301" s="2">
        <v>2</v>
      </c>
      <c r="G1301" s="4">
        <v>5.7721186194803709E-2</v>
      </c>
      <c r="H1301" s="4">
        <v>-7.5678565750303961E-2</v>
      </c>
      <c r="I1301" s="4">
        <v>0.39103561429835859</v>
      </c>
    </row>
    <row r="1302" spans="1:9" x14ac:dyDescent="0.25">
      <c r="A1302" t="s">
        <v>1475</v>
      </c>
      <c r="B1302" s="3">
        <v>172.75715637207031</v>
      </c>
      <c r="C1302" s="3">
        <v>13.10000038146973</v>
      </c>
      <c r="D1302" s="4">
        <v>2.3816031163763629E-3</v>
      </c>
      <c r="E1302" s="4">
        <v>1.7080765921899891E-2</v>
      </c>
      <c r="F1302" s="2">
        <v>1</v>
      </c>
      <c r="G1302" s="4">
        <v>5.1042598191994859E-2</v>
      </c>
      <c r="H1302" s="4">
        <v>-7.8775889209132033E-2</v>
      </c>
      <c r="I1302" s="4">
        <v>0.38323040135805592</v>
      </c>
    </row>
    <row r="1303" spans="1:9" x14ac:dyDescent="0.25">
      <c r="A1303" t="s">
        <v>1476</v>
      </c>
      <c r="B1303" s="3">
        <v>172.34669494628909</v>
      </c>
      <c r="C1303" s="3">
        <v>12.88000011444092</v>
      </c>
      <c r="D1303" s="4">
        <v>9.2805378295914842E-3</v>
      </c>
      <c r="E1303" s="4">
        <v>-4.5925917448820908E-2</v>
      </c>
      <c r="F1303" s="2">
        <v>1</v>
      </c>
      <c r="G1303" s="4">
        <v>4.7629042782457498E-2</v>
      </c>
      <c r="H1303" s="4">
        <v>-8.0964666623162374E-2</v>
      </c>
      <c r="I1303" s="4">
        <v>0.3823803193214248</v>
      </c>
    </row>
    <row r="1304" spans="1:9" x14ac:dyDescent="0.25">
      <c r="A1304" t="s">
        <v>1477</v>
      </c>
      <c r="B1304" s="3">
        <v>170.7619323730469</v>
      </c>
      <c r="C1304" s="3">
        <v>13.5</v>
      </c>
      <c r="D1304" s="4">
        <v>-1.6942837081771469E-3</v>
      </c>
      <c r="E1304" s="4">
        <v>6.7114208510046236E-3</v>
      </c>
      <c r="F1304" s="2">
        <v>2</v>
      </c>
      <c r="G1304" s="4">
        <v>3.7814529500229448E-2</v>
      </c>
      <c r="H1304" s="4">
        <v>-8.9415381621071988E-2</v>
      </c>
      <c r="I1304" s="4">
        <v>0.37047917080859077</v>
      </c>
    </row>
    <row r="1305" spans="1:9" x14ac:dyDescent="0.25">
      <c r="A1305" t="s">
        <v>1478</v>
      </c>
      <c r="B1305" s="3">
        <v>171.05174255371091</v>
      </c>
      <c r="C1305" s="3">
        <v>13.409999847412109</v>
      </c>
      <c r="D1305" s="4">
        <v>7.5128145026592819E-3</v>
      </c>
      <c r="E1305" s="4">
        <v>-2.614383430529155E-2</v>
      </c>
      <c r="F1305" s="2">
        <v>2</v>
      </c>
      <c r="G1305" s="4">
        <v>2.542278617088245E-2</v>
      </c>
      <c r="H1305" s="4">
        <v>-8.7869974579262489E-2</v>
      </c>
      <c r="I1305" s="4">
        <v>0.3750386481325434</v>
      </c>
    </row>
    <row r="1306" spans="1:9" x14ac:dyDescent="0.25">
      <c r="A1306" t="s">
        <v>1479</v>
      </c>
      <c r="B1306" s="3">
        <v>169.7762451171875</v>
      </c>
      <c r="C1306" s="3">
        <v>13.77000045776367</v>
      </c>
      <c r="D1306" s="4">
        <v>5.4943868222194769E-3</v>
      </c>
      <c r="E1306" s="4">
        <v>-3.907881848735939E-2</v>
      </c>
      <c r="F1306" s="2">
        <v>2</v>
      </c>
      <c r="G1306" s="4">
        <v>2.3183828877265E-2</v>
      </c>
      <c r="H1306" s="4">
        <v>-9.4671539367968904E-2</v>
      </c>
      <c r="I1306" s="4">
        <v>0.3612056236305119</v>
      </c>
    </row>
    <row r="1307" spans="1:9" x14ac:dyDescent="0.25">
      <c r="A1307" t="s">
        <v>1480</v>
      </c>
      <c r="B1307" s="3">
        <v>168.84852600097659</v>
      </c>
      <c r="C1307" s="3">
        <v>14.329999923706049</v>
      </c>
      <c r="D1307" s="4">
        <v>2.079795000148987E-2</v>
      </c>
      <c r="E1307" s="4">
        <v>-0.107165071346726</v>
      </c>
      <c r="F1307" s="2">
        <v>2</v>
      </c>
      <c r="G1307" s="4">
        <v>3.7362422879753332E-2</v>
      </c>
      <c r="H1307" s="4">
        <v>-9.9618583159627905E-2</v>
      </c>
      <c r="I1307" s="4">
        <v>0.3512365869459757</v>
      </c>
    </row>
    <row r="1308" spans="1:9" x14ac:dyDescent="0.25">
      <c r="A1308" t="s">
        <v>1481</v>
      </c>
      <c r="B1308" s="3">
        <v>165.40837097167969</v>
      </c>
      <c r="C1308" s="3">
        <v>16.04999923706055</v>
      </c>
      <c r="D1308" s="4">
        <v>-1.5167634274597659E-3</v>
      </c>
      <c r="E1308" s="4">
        <v>-3.2549783638375018E-2</v>
      </c>
      <c r="F1308" s="2">
        <v>2</v>
      </c>
      <c r="G1308" s="4">
        <v>2.182151355891215E-2</v>
      </c>
      <c r="H1308" s="4">
        <v>-0.1179631416392852</v>
      </c>
      <c r="I1308" s="4">
        <v>0.32349306479750028</v>
      </c>
    </row>
    <row r="1309" spans="1:9" x14ac:dyDescent="0.25">
      <c r="A1309" t="s">
        <v>1482</v>
      </c>
      <c r="B1309" s="3">
        <v>165.6596374511719</v>
      </c>
      <c r="C1309" s="3">
        <v>16.590000152587891</v>
      </c>
      <c r="D1309" s="4">
        <v>-1.227241294072556E-2</v>
      </c>
      <c r="E1309" s="4">
        <v>5.4002566317022493E-2</v>
      </c>
      <c r="F1309" s="2">
        <v>3</v>
      </c>
      <c r="G1309" s="4">
        <v>2.5741828891765461E-2</v>
      </c>
      <c r="H1309" s="4">
        <v>-0.11662326811970029</v>
      </c>
      <c r="I1309" s="4">
        <v>0.33833076386633693</v>
      </c>
    </row>
    <row r="1310" spans="1:9" x14ac:dyDescent="0.25">
      <c r="A1310" t="s">
        <v>1483</v>
      </c>
      <c r="B1310" s="3">
        <v>167.71794128417969</v>
      </c>
      <c r="C1310" s="3">
        <v>15.739999771118161</v>
      </c>
      <c r="D1310" s="4">
        <v>-5.6715701768494942E-3</v>
      </c>
      <c r="E1310" s="4">
        <v>6.7842606209493894E-2</v>
      </c>
      <c r="F1310" s="2">
        <v>2</v>
      </c>
      <c r="G1310" s="4">
        <v>4.287969583743334E-2</v>
      </c>
      <c r="H1310" s="4">
        <v>-0.10564740374383461</v>
      </c>
      <c r="I1310" s="4">
        <v>0.35046374221465659</v>
      </c>
    </row>
    <row r="1311" spans="1:9" x14ac:dyDescent="0.25">
      <c r="A1311" t="s">
        <v>1484</v>
      </c>
      <c r="B1311" s="3">
        <v>168.6745910644531</v>
      </c>
      <c r="C1311" s="3">
        <v>14.739999771118161</v>
      </c>
      <c r="D1311" s="4">
        <v>7.4524539413545199E-4</v>
      </c>
      <c r="E1311" s="4">
        <v>7.5187734666295469E-3</v>
      </c>
      <c r="F1311" s="2">
        <v>2</v>
      </c>
      <c r="G1311" s="4">
        <v>6.0454369245353863E-2</v>
      </c>
      <c r="H1311" s="4">
        <v>-0.1005460877597221</v>
      </c>
      <c r="I1311" s="4">
        <v>0.35309122562986128</v>
      </c>
    </row>
    <row r="1312" spans="1:9" x14ac:dyDescent="0.25">
      <c r="A1312" t="s">
        <v>1485</v>
      </c>
      <c r="B1312" s="3">
        <v>168.5489807128906</v>
      </c>
      <c r="C1312" s="3">
        <v>14.63000011444092</v>
      </c>
      <c r="D1312" s="4">
        <v>1.7230883792218599E-4</v>
      </c>
      <c r="E1312" s="4">
        <v>7.8113518309141705E-2</v>
      </c>
      <c r="F1312" s="2">
        <v>2</v>
      </c>
      <c r="G1312" s="4">
        <v>6.9393047780438533E-2</v>
      </c>
      <c r="H1312" s="4">
        <v>-0.1012159024687294</v>
      </c>
      <c r="I1312" s="4">
        <v>0.35850078499044491</v>
      </c>
    </row>
    <row r="1313" spans="1:9" x14ac:dyDescent="0.25">
      <c r="A1313" t="s">
        <v>1486</v>
      </c>
      <c r="B1313" s="3">
        <v>168.51994323730469</v>
      </c>
      <c r="C1313" s="3">
        <v>13.569999694824221</v>
      </c>
      <c r="D1313" s="4">
        <v>6.9288037966737104E-3</v>
      </c>
      <c r="E1313" s="4">
        <v>-8.1867392422728336E-2</v>
      </c>
      <c r="F1313" s="2">
        <v>2</v>
      </c>
      <c r="G1313" s="4">
        <v>5.1752223116025897E-2</v>
      </c>
      <c r="H1313" s="4">
        <v>-0.1013707442315137</v>
      </c>
      <c r="I1313" s="4">
        <v>0.34969089748333748</v>
      </c>
    </row>
    <row r="1314" spans="1:9" x14ac:dyDescent="0.25">
      <c r="A1314" t="s">
        <v>1487</v>
      </c>
      <c r="B1314" s="3">
        <v>167.36033630371091</v>
      </c>
      <c r="C1314" s="3">
        <v>14.77999973297119</v>
      </c>
      <c r="D1314" s="4">
        <v>-2.3044608062919858E-3</v>
      </c>
      <c r="E1314" s="4">
        <v>5.4421717512971313E-3</v>
      </c>
      <c r="F1314" s="2">
        <v>2</v>
      </c>
      <c r="G1314" s="4">
        <v>3.7811654505070402E-2</v>
      </c>
      <c r="H1314" s="4">
        <v>-0.10755432521131469</v>
      </c>
      <c r="I1314" s="4">
        <v>0.34319942625063699</v>
      </c>
    </row>
    <row r="1315" spans="1:9" x14ac:dyDescent="0.25">
      <c r="A1315" t="s">
        <v>1488</v>
      </c>
      <c r="B1315" s="3">
        <v>167.74690246582031</v>
      </c>
      <c r="C1315" s="3">
        <v>14.69999980926514</v>
      </c>
      <c r="D1315" s="4">
        <v>-6.3333899371920133E-4</v>
      </c>
      <c r="E1315" s="4">
        <v>-3.0982219160517691E-2</v>
      </c>
      <c r="F1315" s="2">
        <v>2</v>
      </c>
      <c r="G1315" s="4">
        <v>2.7328425451819131E-2</v>
      </c>
      <c r="H1315" s="4">
        <v>-0.10549296881700081</v>
      </c>
      <c r="I1315" s="4">
        <v>0.34312218894532509</v>
      </c>
    </row>
    <row r="1316" spans="1:9" x14ac:dyDescent="0.25">
      <c r="A1316" t="s">
        <v>1489</v>
      </c>
      <c r="B1316" s="3">
        <v>167.85321044921881</v>
      </c>
      <c r="C1316" s="3">
        <v>15.170000076293951</v>
      </c>
      <c r="D1316" s="4">
        <v>1.037307299853296E-3</v>
      </c>
      <c r="E1316" s="4">
        <v>2.154880044471397E-2</v>
      </c>
      <c r="F1316" s="2">
        <v>2</v>
      </c>
      <c r="G1316" s="4">
        <v>4.1610828240606912E-2</v>
      </c>
      <c r="H1316" s="4">
        <v>-0.104926083603486</v>
      </c>
      <c r="I1316" s="4">
        <v>0.34680780200796119</v>
      </c>
    </row>
    <row r="1317" spans="1:9" x14ac:dyDescent="0.25">
      <c r="A1317" t="s">
        <v>1490</v>
      </c>
      <c r="B1317" s="3">
        <v>167.67927551269531</v>
      </c>
      <c r="C1317" s="3">
        <v>14.85000038146973</v>
      </c>
      <c r="D1317" s="4">
        <v>3.6439421539480321E-3</v>
      </c>
      <c r="E1317" s="4">
        <v>9.9185797919027596E-2</v>
      </c>
      <c r="F1317" s="2">
        <v>2</v>
      </c>
      <c r="G1317" s="4">
        <v>6.1809231580281843E-2</v>
      </c>
      <c r="H1317" s="4">
        <v>-0.10585358820358</v>
      </c>
      <c r="I1317" s="4">
        <v>0.34997678984716218</v>
      </c>
    </row>
    <row r="1318" spans="1:9" x14ac:dyDescent="0.25">
      <c r="A1318" t="s">
        <v>1491</v>
      </c>
      <c r="B1318" s="3">
        <v>167.07048034667969</v>
      </c>
      <c r="C1318" s="3">
        <v>13.510000228881839</v>
      </c>
      <c r="D1318" s="4">
        <v>7.4000556828222042E-3</v>
      </c>
      <c r="E1318" s="4">
        <v>-6.5698465197713607E-2</v>
      </c>
      <c r="F1318" s="2">
        <v>2</v>
      </c>
      <c r="G1318" s="4">
        <v>5.7825525510496911E-2</v>
      </c>
      <c r="H1318" s="4">
        <v>-0.10909997635469459</v>
      </c>
      <c r="I1318" s="4">
        <v>0.33722358925200102</v>
      </c>
    </row>
    <row r="1319" spans="1:9" x14ac:dyDescent="0.25">
      <c r="A1319" t="s">
        <v>1492</v>
      </c>
      <c r="B1319" s="3">
        <v>165.8432312011719</v>
      </c>
      <c r="C1319" s="3">
        <v>14.460000038146971</v>
      </c>
      <c r="D1319" s="4">
        <v>-3.6574812533231031E-3</v>
      </c>
      <c r="E1319" s="4">
        <v>3.138370656326539E-2</v>
      </c>
      <c r="F1319" s="2">
        <v>2</v>
      </c>
      <c r="G1319" s="4">
        <v>4.7069214434749103E-2</v>
      </c>
      <c r="H1319" s="4">
        <v>-0.1156442580882648</v>
      </c>
      <c r="I1319" s="4">
        <v>0.33142671205541002</v>
      </c>
    </row>
    <row r="1320" spans="1:9" x14ac:dyDescent="0.25">
      <c r="A1320" t="s">
        <v>1493</v>
      </c>
      <c r="B1320" s="3">
        <v>166.4520263671875</v>
      </c>
      <c r="C1320" s="3">
        <v>14.02000045776367</v>
      </c>
      <c r="D1320" s="4">
        <v>-1.7386925636841971E-4</v>
      </c>
      <c r="E1320" s="4">
        <v>-5.7795675407463443E-2</v>
      </c>
      <c r="F1320" s="2">
        <v>2</v>
      </c>
      <c r="G1320" s="4">
        <v>5.3015568193149683E-2</v>
      </c>
      <c r="H1320" s="4">
        <v>-0.1123978699371504</v>
      </c>
      <c r="I1320" s="4">
        <v>0.34128960660488961</v>
      </c>
    </row>
    <row r="1321" spans="1:9" x14ac:dyDescent="0.25">
      <c r="A1321" t="s">
        <v>1494</v>
      </c>
      <c r="B1321" s="3">
        <v>166.48097229003909</v>
      </c>
      <c r="C1321" s="3">
        <v>14.88000011444092</v>
      </c>
      <c r="D1321" s="4">
        <v>1.9771386967066822E-3</v>
      </c>
      <c r="E1321" s="4">
        <v>-2.0120545458219841E-3</v>
      </c>
      <c r="F1321" s="2">
        <v>2</v>
      </c>
      <c r="G1321" s="4">
        <v>4.849526161311779E-2</v>
      </c>
      <c r="H1321" s="4">
        <v>-0.1122435163775066</v>
      </c>
      <c r="I1321" s="4">
        <v>0.34036616123209412</v>
      </c>
    </row>
    <row r="1322" spans="1:9" x14ac:dyDescent="0.25">
      <c r="A1322" t="s">
        <v>1495</v>
      </c>
      <c r="B1322" s="3">
        <v>166.1524658203125</v>
      </c>
      <c r="C1322" s="3">
        <v>14.909999847412109</v>
      </c>
      <c r="D1322" s="4">
        <v>4.2048724137775384E-3</v>
      </c>
      <c r="E1322" s="4">
        <v>-8.0764458779219228E-2</v>
      </c>
      <c r="F1322" s="2">
        <v>2</v>
      </c>
      <c r="G1322" s="4">
        <v>6.5852117943162591E-2</v>
      </c>
      <c r="H1322" s="4">
        <v>-0.1139952706134419</v>
      </c>
      <c r="I1322" s="4">
        <v>0.34423934036194132</v>
      </c>
    </row>
    <row r="1323" spans="1:9" x14ac:dyDescent="0.25">
      <c r="A1323" t="s">
        <v>1496</v>
      </c>
      <c r="B1323" s="3">
        <v>165.45674133300781</v>
      </c>
      <c r="C1323" s="3">
        <v>16.219999313354489</v>
      </c>
      <c r="D1323" s="4">
        <v>1.2282467954272121E-3</v>
      </c>
      <c r="E1323" s="4">
        <v>3.6421706627348012E-2</v>
      </c>
      <c r="F1323" s="2">
        <v>3</v>
      </c>
      <c r="G1323" s="4">
        <v>8.1262190330699591E-2</v>
      </c>
      <c r="H1323" s="4">
        <v>-0.1177052076466282</v>
      </c>
      <c r="I1323" s="4">
        <v>0.34515425633798502</v>
      </c>
    </row>
    <row r="1324" spans="1:9" x14ac:dyDescent="0.25">
      <c r="A1324" t="s">
        <v>1497</v>
      </c>
      <c r="B1324" s="3">
        <v>165.25376892089841</v>
      </c>
      <c r="C1324" s="3">
        <v>15.64999961853027</v>
      </c>
      <c r="D1324" s="4">
        <v>7.021501187529644E-4</v>
      </c>
      <c r="E1324" s="4">
        <v>1.425789429704016E-2</v>
      </c>
      <c r="F1324" s="2">
        <v>2</v>
      </c>
      <c r="G1324" s="4">
        <v>8.55099603154994E-2</v>
      </c>
      <c r="H1324" s="4">
        <v>-0.11878755400950659</v>
      </c>
      <c r="I1324" s="4">
        <v>0.34794865343457748</v>
      </c>
    </row>
    <row r="1325" spans="1:9" x14ac:dyDescent="0.25">
      <c r="A1325" t="s">
        <v>1498</v>
      </c>
      <c r="B1325" s="3">
        <v>165.1378173828125</v>
      </c>
      <c r="C1325" s="3">
        <v>15.430000305175779</v>
      </c>
      <c r="D1325" s="4">
        <v>1.4786525775456919E-2</v>
      </c>
      <c r="E1325" s="4">
        <v>-3.3813397171188253E-2</v>
      </c>
      <c r="F1325" s="2">
        <v>2</v>
      </c>
      <c r="G1325" s="4">
        <v>0.1039973836545942</v>
      </c>
      <c r="H1325" s="4">
        <v>-0.11940586328717261</v>
      </c>
      <c r="I1325" s="4">
        <v>0.34734690531099449</v>
      </c>
    </row>
    <row r="1326" spans="1:9" x14ac:dyDescent="0.25">
      <c r="A1326" t="s">
        <v>1499</v>
      </c>
      <c r="B1326" s="3">
        <v>162.73158264160159</v>
      </c>
      <c r="C1326" s="3">
        <v>15.97000026702881</v>
      </c>
      <c r="D1326" s="4">
        <v>-9.4951593516501287E-4</v>
      </c>
      <c r="E1326" s="4">
        <v>1.590330761789804E-2</v>
      </c>
      <c r="F1326" s="2">
        <v>2</v>
      </c>
      <c r="G1326" s="4">
        <v>0.10669844145790459</v>
      </c>
      <c r="H1326" s="4">
        <v>-0.13223706233198701</v>
      </c>
      <c r="I1326" s="4">
        <v>0.33991786585286449</v>
      </c>
    </row>
    <row r="1327" spans="1:9" x14ac:dyDescent="0.25">
      <c r="A1327" t="s">
        <v>1500</v>
      </c>
      <c r="B1327" s="3">
        <v>162.88624572753909</v>
      </c>
      <c r="C1327" s="3">
        <v>15.72000026702881</v>
      </c>
      <c r="D1327" s="4">
        <v>1.9617021304554338E-3</v>
      </c>
      <c r="E1327" s="4">
        <v>-3.970681361522943E-2</v>
      </c>
      <c r="F1327" s="2">
        <v>2</v>
      </c>
      <c r="G1327" s="4">
        <v>6.1009065116669703E-2</v>
      </c>
      <c r="H1327" s="4">
        <v>-0.13141232449300511</v>
      </c>
      <c r="I1327" s="4">
        <v>0.3392913887540856</v>
      </c>
    </row>
    <row r="1328" spans="1:9" x14ac:dyDescent="0.25">
      <c r="A1328" t="s">
        <v>1501</v>
      </c>
      <c r="B1328" s="3">
        <v>162.56733703613281</v>
      </c>
      <c r="C1328" s="3">
        <v>16.370000839233398</v>
      </c>
      <c r="D1328" s="4">
        <v>-1.3429619669896529E-2</v>
      </c>
      <c r="E1328" s="4">
        <v>6.436935743992156E-2</v>
      </c>
      <c r="F1328" s="2">
        <v>3</v>
      </c>
      <c r="G1328" s="4">
        <v>4.523095563365942E-2</v>
      </c>
      <c r="H1328" s="4">
        <v>-0.13311289876635951</v>
      </c>
      <c r="I1328" s="4">
        <v>0.34612329715189261</v>
      </c>
    </row>
    <row r="1329" spans="1:9" x14ac:dyDescent="0.25">
      <c r="A1329" t="s">
        <v>1502</v>
      </c>
      <c r="B1329" s="3">
        <v>164.7802734375</v>
      </c>
      <c r="C1329" s="3">
        <v>15.38000011444092</v>
      </c>
      <c r="D1329" s="4">
        <v>-2.981626918565405E-3</v>
      </c>
      <c r="E1329" s="4">
        <v>-1.220292768833264E-2</v>
      </c>
      <c r="F1329" s="2">
        <v>2</v>
      </c>
      <c r="G1329" s="4">
        <v>8.7533701435792866E-2</v>
      </c>
      <c r="H1329" s="4">
        <v>-0.12131245928589229</v>
      </c>
      <c r="I1329" s="4">
        <v>0.36713200800371282</v>
      </c>
    </row>
    <row r="1330" spans="1:9" x14ac:dyDescent="0.25">
      <c r="A1330" t="s">
        <v>1503</v>
      </c>
      <c r="B1330" s="3">
        <v>165.27305603027341</v>
      </c>
      <c r="C1330" s="3">
        <v>15.569999694824221</v>
      </c>
      <c r="D1330" s="4">
        <v>8.8477054058351268E-3</v>
      </c>
      <c r="E1330" s="4">
        <v>-1.01716371308529E-2</v>
      </c>
      <c r="F1330" s="2">
        <v>2</v>
      </c>
      <c r="G1330" s="4">
        <v>4.7779937999967943E-2</v>
      </c>
      <c r="H1330" s="4">
        <v>-0.11868470588120431</v>
      </c>
      <c r="I1330" s="4">
        <v>0.36623309044834879</v>
      </c>
    </row>
    <row r="1331" spans="1:9" x14ac:dyDescent="0.25">
      <c r="A1331" t="s">
        <v>1504</v>
      </c>
      <c r="B1331" s="3">
        <v>163.82359313964841</v>
      </c>
      <c r="C1331" s="3">
        <v>15.72999954223633</v>
      </c>
      <c r="D1331" s="4">
        <v>1.242166618762996E-2</v>
      </c>
      <c r="E1331" s="4">
        <v>-2.5402717652831312E-2</v>
      </c>
      <c r="F1331" s="2">
        <v>2</v>
      </c>
      <c r="G1331" s="4">
        <v>1.7875777425666151E-2</v>
      </c>
      <c r="H1331" s="4">
        <v>-0.12641393800438511</v>
      </c>
      <c r="I1331" s="4">
        <v>0.35776067556131302</v>
      </c>
    </row>
    <row r="1332" spans="1:9" x14ac:dyDescent="0.25">
      <c r="A1332" t="s">
        <v>1505</v>
      </c>
      <c r="B1332" s="3">
        <v>161.8135986328125</v>
      </c>
      <c r="C1332" s="3">
        <v>16.139999389648441</v>
      </c>
      <c r="D1332" s="4">
        <v>-4.222044833884997E-3</v>
      </c>
      <c r="E1332" s="4">
        <v>-2.5950531870564619E-2</v>
      </c>
      <c r="F1332" s="2">
        <v>3</v>
      </c>
      <c r="G1332" s="4">
        <v>-3.158799122409572E-3</v>
      </c>
      <c r="H1332" s="4">
        <v>-0.137132193856354</v>
      </c>
      <c r="I1332" s="4">
        <v>0.35031239211397042</v>
      </c>
    </row>
    <row r="1333" spans="1:9" x14ac:dyDescent="0.25">
      <c r="A1333" t="s">
        <v>1506</v>
      </c>
      <c r="B1333" s="3">
        <v>162.49967956542969</v>
      </c>
      <c r="C1333" s="3">
        <v>16.569999694824219</v>
      </c>
      <c r="D1333" s="4">
        <v>1.4968469925533689E-2</v>
      </c>
      <c r="E1333" s="4">
        <v>-6.1721413477113907E-2</v>
      </c>
      <c r="F1333" s="2">
        <v>3</v>
      </c>
      <c r="G1333" s="4">
        <v>5.2214113640005611E-3</v>
      </c>
      <c r="H1333" s="4">
        <v>-0.1334736808873189</v>
      </c>
      <c r="I1333" s="4">
        <v>0.36447321417186068</v>
      </c>
    </row>
    <row r="1334" spans="1:9" x14ac:dyDescent="0.25">
      <c r="A1334" t="s">
        <v>1507</v>
      </c>
      <c r="B1334" s="3">
        <v>160.1031799316406</v>
      </c>
      <c r="C1334" s="3">
        <v>17.659999847412109</v>
      </c>
      <c r="D1334" s="4">
        <v>2.5437941955007929E-2</v>
      </c>
      <c r="E1334" s="4">
        <v>-7.6842622992336018E-2</v>
      </c>
      <c r="F1334" s="2">
        <v>3</v>
      </c>
      <c r="G1334" s="4">
        <v>-1.775470758265563E-2</v>
      </c>
      <c r="H1334" s="4">
        <v>-0.14625296766484139</v>
      </c>
      <c r="I1334" s="4">
        <v>0.34259185165869571</v>
      </c>
    </row>
    <row r="1335" spans="1:9" x14ac:dyDescent="0.25">
      <c r="A1335" t="s">
        <v>1508</v>
      </c>
      <c r="B1335" s="3">
        <v>156.13151550292969</v>
      </c>
      <c r="C1335" s="3">
        <v>19.129999160766602</v>
      </c>
      <c r="D1335" s="4">
        <v>-9.4413598299747381E-3</v>
      </c>
      <c r="E1335" s="4">
        <v>1.3778394804976999E-2</v>
      </c>
      <c r="F1335" s="2">
        <v>3</v>
      </c>
      <c r="G1335" s="4">
        <v>-4.6772385056357613E-2</v>
      </c>
      <c r="H1335" s="4">
        <v>-0.16743178947769269</v>
      </c>
      <c r="I1335" s="4">
        <v>0.31804608400761231</v>
      </c>
    </row>
    <row r="1336" spans="1:9" x14ac:dyDescent="0.25">
      <c r="A1336" t="s">
        <v>1509</v>
      </c>
      <c r="B1336" s="3">
        <v>157.6196594238281</v>
      </c>
      <c r="C1336" s="3">
        <v>18.870000839233398</v>
      </c>
      <c r="D1336" s="4">
        <v>-1.235257014633484E-2</v>
      </c>
      <c r="E1336" s="4">
        <v>8.3237701296723365E-2</v>
      </c>
      <c r="F1336" s="2">
        <v>3</v>
      </c>
      <c r="G1336" s="4">
        <v>-2.2939229203307269E-2</v>
      </c>
      <c r="H1336" s="4">
        <v>-0.1594962915275763</v>
      </c>
      <c r="I1336" s="4">
        <v>0.31707708620821679</v>
      </c>
    </row>
    <row r="1337" spans="1:9" x14ac:dyDescent="0.25">
      <c r="A1337" t="s">
        <v>1510</v>
      </c>
      <c r="B1337" s="3">
        <v>159.59101867675781</v>
      </c>
      <c r="C1337" s="3">
        <v>17.420000076293949</v>
      </c>
      <c r="D1337" s="4">
        <v>1.194866760673108E-2</v>
      </c>
      <c r="E1337" s="4">
        <v>-7.7818917991074099E-2</v>
      </c>
      <c r="F1337" s="2">
        <v>3</v>
      </c>
      <c r="G1337" s="4">
        <v>-1.1071524813139111E-2</v>
      </c>
      <c r="H1337" s="4">
        <v>-0.1489840574009724</v>
      </c>
      <c r="I1337" s="4">
        <v>0.33750501362418311</v>
      </c>
    </row>
    <row r="1338" spans="1:9" x14ac:dyDescent="0.25">
      <c r="A1338" t="s">
        <v>1511</v>
      </c>
      <c r="B1338" s="3">
        <v>157.7066345214844</v>
      </c>
      <c r="C1338" s="3">
        <v>18.889999389648441</v>
      </c>
      <c r="D1338" s="4">
        <v>6.4756288949887608E-3</v>
      </c>
      <c r="E1338" s="4">
        <v>-3.227464412607961E-2</v>
      </c>
      <c r="F1338" s="2">
        <v>3</v>
      </c>
      <c r="G1338" s="4">
        <v>-2.909010974971649E-2</v>
      </c>
      <c r="H1338" s="4">
        <v>-0.15903249854393409</v>
      </c>
      <c r="I1338" s="4">
        <v>0.32468800518536639</v>
      </c>
    </row>
    <row r="1339" spans="1:9" x14ac:dyDescent="0.25">
      <c r="A1339" t="s">
        <v>1512</v>
      </c>
      <c r="B1339" s="3">
        <v>156.69195556640619</v>
      </c>
      <c r="C1339" s="3">
        <v>19.520000457763668</v>
      </c>
      <c r="D1339" s="4">
        <v>1.2965514578426869E-3</v>
      </c>
      <c r="E1339" s="4">
        <v>-6.153840510802655E-2</v>
      </c>
      <c r="F1339" s="2">
        <v>3</v>
      </c>
      <c r="G1339" s="4">
        <v>-2.736137056809251E-2</v>
      </c>
      <c r="H1339" s="4">
        <v>-0.16444325395204509</v>
      </c>
      <c r="I1339" s="4">
        <v>0.33401317544215092</v>
      </c>
    </row>
    <row r="1340" spans="1:9" x14ac:dyDescent="0.25">
      <c r="A1340" t="s">
        <v>1513</v>
      </c>
      <c r="B1340" s="3">
        <v>156.48905944824219</v>
      </c>
      <c r="C1340" s="3">
        <v>20.79999923706055</v>
      </c>
      <c r="D1340" s="4">
        <v>-2.0030403359065699E-2</v>
      </c>
      <c r="E1340" s="4">
        <v>0.1685393330665903</v>
      </c>
      <c r="F1340" s="2">
        <v>4</v>
      </c>
      <c r="G1340" s="4">
        <v>-1.8225827836441551E-2</v>
      </c>
      <c r="H1340" s="4">
        <v>-0.16552519347897299</v>
      </c>
      <c r="I1340" s="4">
        <v>0.33915313533756652</v>
      </c>
    </row>
    <row r="1341" spans="1:9" x14ac:dyDescent="0.25">
      <c r="A1341" t="s">
        <v>1514</v>
      </c>
      <c r="B1341" s="3">
        <v>159.68766784667969</v>
      </c>
      <c r="C1341" s="3">
        <v>17.79999923706055</v>
      </c>
      <c r="D1341" s="4">
        <v>9.9007082425388582E-3</v>
      </c>
      <c r="E1341" s="4">
        <v>-1.4396469356056429E-2</v>
      </c>
      <c r="F1341" s="2">
        <v>3</v>
      </c>
      <c r="G1341" s="4">
        <v>4.9830986997523308E-3</v>
      </c>
      <c r="H1341" s="4">
        <v>-0.14846867761879889</v>
      </c>
      <c r="I1341" s="4">
        <v>0.35449134931727899</v>
      </c>
    </row>
    <row r="1342" spans="1:9" x14ac:dyDescent="0.25">
      <c r="A1342" t="s">
        <v>1515</v>
      </c>
      <c r="B1342" s="3">
        <v>158.12214660644531</v>
      </c>
      <c r="C1342" s="3">
        <v>18.059999465942379</v>
      </c>
      <c r="D1342" s="4">
        <v>7.8838635960003511E-3</v>
      </c>
      <c r="E1342" s="4">
        <v>-5.1470661894021157E-2</v>
      </c>
      <c r="F1342" s="2">
        <v>3</v>
      </c>
      <c r="G1342" s="4">
        <v>-4.6892311061358383E-3</v>
      </c>
      <c r="H1342" s="4">
        <v>-0.15681678858997661</v>
      </c>
      <c r="I1342" s="4">
        <v>0.34094803801563528</v>
      </c>
    </row>
    <row r="1343" spans="1:9" x14ac:dyDescent="0.25">
      <c r="A1343" t="s">
        <v>1516</v>
      </c>
      <c r="B1343" s="3">
        <v>156.8852844238281</v>
      </c>
      <c r="C1343" s="3">
        <v>19.04000091552734</v>
      </c>
      <c r="D1343" s="4">
        <v>-1.8466416162621349E-4</v>
      </c>
      <c r="E1343" s="4">
        <v>2.365594220610712E-2</v>
      </c>
      <c r="F1343" s="2">
        <v>3</v>
      </c>
      <c r="G1343" s="4">
        <v>-1.81818852580129E-3</v>
      </c>
      <c r="H1343" s="4">
        <v>-0.16341233165331781</v>
      </c>
      <c r="I1343" s="4">
        <v>0.33774400368414442</v>
      </c>
    </row>
    <row r="1344" spans="1:9" x14ac:dyDescent="0.25">
      <c r="A1344" t="s">
        <v>1517</v>
      </c>
      <c r="B1344" s="3">
        <v>156.91426086425781</v>
      </c>
      <c r="C1344" s="3">
        <v>18.60000038146973</v>
      </c>
      <c r="D1344" s="4">
        <v>1.9526646108649851E-2</v>
      </c>
      <c r="E1344" s="4">
        <v>-2.4646005289767011E-2</v>
      </c>
      <c r="F1344" s="2">
        <v>3</v>
      </c>
      <c r="G1344" s="4">
        <v>-4.4865002277858501E-3</v>
      </c>
      <c r="H1344" s="4">
        <v>-0.16325781535929401</v>
      </c>
      <c r="I1344" s="4">
        <v>0.32810590295033792</v>
      </c>
    </row>
    <row r="1345" spans="1:9" x14ac:dyDescent="0.25">
      <c r="A1345" t="s">
        <v>1518</v>
      </c>
      <c r="B1345" s="3">
        <v>153.908935546875</v>
      </c>
      <c r="C1345" s="3">
        <v>19.069999694824219</v>
      </c>
      <c r="D1345" s="4">
        <v>-8.8368264779338235E-3</v>
      </c>
      <c r="E1345" s="4">
        <v>4.8378182239134933E-2</v>
      </c>
      <c r="F1345" s="2">
        <v>3</v>
      </c>
      <c r="G1345" s="4">
        <v>-1.6377078779444939E-2</v>
      </c>
      <c r="H1345" s="4">
        <v>-0.17928365302231111</v>
      </c>
      <c r="I1345" s="4">
        <v>0.31546059803536819</v>
      </c>
    </row>
    <row r="1346" spans="1:9" x14ac:dyDescent="0.25">
      <c r="A1346" t="s">
        <v>1519</v>
      </c>
      <c r="B1346" s="3">
        <v>155.2811279296875</v>
      </c>
      <c r="C1346" s="3">
        <v>18.190000534057621</v>
      </c>
      <c r="D1346" s="4">
        <v>-3.6581635869975542E-3</v>
      </c>
      <c r="E1346" s="4">
        <v>-6.7179459791917084E-2</v>
      </c>
      <c r="F1346" s="2">
        <v>3</v>
      </c>
      <c r="G1346" s="4">
        <v>-8.1562632826470693E-4</v>
      </c>
      <c r="H1346" s="4">
        <v>-0.17196646434986071</v>
      </c>
      <c r="I1346" s="4">
        <v>0.32286186372433029</v>
      </c>
    </row>
    <row r="1347" spans="1:9" x14ac:dyDescent="0.25">
      <c r="A1347" t="s">
        <v>1520</v>
      </c>
      <c r="B1347" s="3">
        <v>155.85125732421881</v>
      </c>
      <c r="C1347" s="3">
        <v>19.5</v>
      </c>
      <c r="D1347" s="4">
        <v>2.8599650064704552E-3</v>
      </c>
      <c r="E1347" s="4">
        <v>-2.402400166334551E-2</v>
      </c>
      <c r="F1347" s="2">
        <v>3</v>
      </c>
      <c r="G1347" s="4">
        <v>5.0878302118384511E-4</v>
      </c>
      <c r="H1347" s="4">
        <v>-0.1689262606584917</v>
      </c>
      <c r="I1347" s="4">
        <v>0.32705589755028042</v>
      </c>
    </row>
    <row r="1348" spans="1:9" x14ac:dyDescent="0.25">
      <c r="A1348" t="s">
        <v>1521</v>
      </c>
      <c r="B1348" s="3">
        <v>155.40679931640619</v>
      </c>
      <c r="C1348" s="3">
        <v>19.979999542236332</v>
      </c>
      <c r="D1348" s="4">
        <v>8.1496403481584601E-3</v>
      </c>
      <c r="E1348" s="4">
        <v>-2.39374590891408E-2</v>
      </c>
      <c r="F1348" s="2">
        <v>4</v>
      </c>
      <c r="G1348" s="4">
        <v>-2.2831987352722738E-3</v>
      </c>
      <c r="H1348" s="4">
        <v>-0.17129632417209301</v>
      </c>
      <c r="I1348" s="4">
        <v>0.32828952548741702</v>
      </c>
    </row>
    <row r="1349" spans="1:9" x14ac:dyDescent="0.25">
      <c r="A1349" t="s">
        <v>1522</v>
      </c>
      <c r="B1349" s="3">
        <v>154.15052795410159</v>
      </c>
      <c r="C1349" s="3">
        <v>20.469999313354489</v>
      </c>
      <c r="D1349" s="4">
        <v>9.0455846004822149E-3</v>
      </c>
      <c r="E1349" s="4">
        <v>-4.3457958960452243E-2</v>
      </c>
      <c r="F1349" s="2">
        <v>4</v>
      </c>
      <c r="G1349" s="4">
        <v>-6.4979210763296269E-3</v>
      </c>
      <c r="H1349" s="4">
        <v>-0.17799536630125751</v>
      </c>
      <c r="I1349" s="4">
        <v>0.32662190215865888</v>
      </c>
    </row>
    <row r="1350" spans="1:9" x14ac:dyDescent="0.25">
      <c r="A1350" t="s">
        <v>1523</v>
      </c>
      <c r="B1350" s="3">
        <v>152.7686462402344</v>
      </c>
      <c r="C1350" s="3">
        <v>21.39999961853027</v>
      </c>
      <c r="D1350" s="4">
        <v>1.1905741329384821E-2</v>
      </c>
      <c r="E1350" s="4">
        <v>9.354751425985075E-4</v>
      </c>
      <c r="F1350" s="2">
        <v>4</v>
      </c>
      <c r="G1350" s="4">
        <v>-5.5157377171308752E-3</v>
      </c>
      <c r="H1350" s="4">
        <v>-0.18536422313942941</v>
      </c>
      <c r="I1350" s="4">
        <v>0.32273107933954209</v>
      </c>
    </row>
    <row r="1351" spans="1:9" x14ac:dyDescent="0.25">
      <c r="A1351" t="s">
        <v>1524</v>
      </c>
      <c r="B1351" s="3">
        <v>150.9712219238281</v>
      </c>
      <c r="C1351" s="3">
        <v>21.379999160766602</v>
      </c>
      <c r="D1351" s="4">
        <v>4.2784513579422478E-2</v>
      </c>
      <c r="E1351" s="4">
        <v>-0.15992147269793519</v>
      </c>
      <c r="F1351" s="2">
        <v>4</v>
      </c>
      <c r="G1351" s="4">
        <v>-1.5496743264958091E-2</v>
      </c>
      <c r="H1351" s="4">
        <v>-0.19494895266593901</v>
      </c>
      <c r="I1351" s="4">
        <v>0.31205077047573598</v>
      </c>
    </row>
    <row r="1352" spans="1:9" x14ac:dyDescent="0.25">
      <c r="A1352" t="s">
        <v>1525</v>
      </c>
      <c r="B1352" s="3">
        <v>144.7770080566406</v>
      </c>
      <c r="C1352" s="3">
        <v>25.45000076293945</v>
      </c>
      <c r="D1352" s="4">
        <v>-3.2670554904253517E-2</v>
      </c>
      <c r="E1352" s="4">
        <v>9.6037963631739665E-2</v>
      </c>
      <c r="F1352" s="2">
        <v>5</v>
      </c>
      <c r="G1352" s="4">
        <v>-4.6716785815690047E-2</v>
      </c>
      <c r="H1352" s="4">
        <v>-0.22797947528902851</v>
      </c>
      <c r="I1352" s="4">
        <v>0.28909071657527519</v>
      </c>
    </row>
    <row r="1353" spans="1:9" x14ac:dyDescent="0.25">
      <c r="A1353" t="s">
        <v>1526</v>
      </c>
      <c r="B1353" s="3">
        <v>149.66670227050781</v>
      </c>
      <c r="C1353" s="3">
        <v>23.219999313354489</v>
      </c>
      <c r="D1353" s="4">
        <v>4.0192267771297363E-3</v>
      </c>
      <c r="E1353" s="4">
        <v>-8.6546056504190116E-2</v>
      </c>
      <c r="F1353" s="2">
        <v>4</v>
      </c>
      <c r="G1353" s="4">
        <v>2.7523006123209019E-3</v>
      </c>
      <c r="H1353" s="4">
        <v>-0.20190527785023979</v>
      </c>
      <c r="I1353" s="4">
        <v>0.31835111566495389</v>
      </c>
    </row>
    <row r="1354" spans="1:9" x14ac:dyDescent="0.25">
      <c r="A1354" t="s">
        <v>1527</v>
      </c>
      <c r="B1354" s="3">
        <v>149.06756591796881</v>
      </c>
      <c r="C1354" s="3">
        <v>25.420000076293949</v>
      </c>
      <c r="D1354" s="4">
        <v>8.4330519150468408E-3</v>
      </c>
      <c r="E1354" s="4">
        <v>-0.10303458223613669</v>
      </c>
      <c r="F1354" s="2">
        <v>5</v>
      </c>
      <c r="G1354" s="4">
        <v>-7.4430907190625728E-3</v>
      </c>
      <c r="H1354" s="4">
        <v>-0.20510016057001301</v>
      </c>
      <c r="I1354" s="4">
        <v>0.31183338859165932</v>
      </c>
    </row>
    <row r="1355" spans="1:9" x14ac:dyDescent="0.25">
      <c r="A1355" t="s">
        <v>1528</v>
      </c>
      <c r="B1355" s="3">
        <v>147.82098388671881</v>
      </c>
      <c r="C1355" s="3">
        <v>28.340000152587891</v>
      </c>
      <c r="D1355" s="4">
        <v>-5.2286966720394012E-4</v>
      </c>
      <c r="E1355" s="4">
        <v>-5.4072062129146059E-2</v>
      </c>
      <c r="F1355" s="2">
        <v>5</v>
      </c>
      <c r="G1355" s="4">
        <v>-1.454902853552908E-2</v>
      </c>
      <c r="H1355" s="4">
        <v>-0.21174753453345599</v>
      </c>
      <c r="I1355" s="4">
        <v>0.31699675928323717</v>
      </c>
    </row>
    <row r="1356" spans="1:9" x14ac:dyDescent="0.25">
      <c r="A1356" t="s">
        <v>1529</v>
      </c>
      <c r="B1356" s="3">
        <v>147.8983154296875</v>
      </c>
      <c r="C1356" s="3">
        <v>29.95999908447266</v>
      </c>
      <c r="D1356" s="4">
        <v>3.8696877497657049E-3</v>
      </c>
      <c r="E1356" s="4">
        <v>-1.479778905614659E-2</v>
      </c>
      <c r="F1356" s="2">
        <v>5</v>
      </c>
      <c r="G1356" s="4">
        <v>-1.3907710037919021E-2</v>
      </c>
      <c r="H1356" s="4">
        <v>-0.21133516561396501</v>
      </c>
      <c r="I1356" s="4">
        <v>0.29659720219368019</v>
      </c>
    </row>
    <row r="1357" spans="1:9" x14ac:dyDescent="0.25">
      <c r="A1357" t="s">
        <v>1530</v>
      </c>
      <c r="B1357" s="3">
        <v>147.32820129394531</v>
      </c>
      <c r="C1357" s="3">
        <v>30.409999847412109</v>
      </c>
      <c r="D1357" s="4">
        <v>6.2439686007417887E-2</v>
      </c>
      <c r="E1357" s="4">
        <v>-0.15691710272524009</v>
      </c>
      <c r="F1357" s="2">
        <v>5</v>
      </c>
      <c r="G1357" s="4">
        <v>-2.301415477320878E-2</v>
      </c>
      <c r="H1357" s="4">
        <v>-0.214375287938144</v>
      </c>
      <c r="I1357" s="4">
        <v>0.29117990582534697</v>
      </c>
    </row>
    <row r="1358" spans="1:9" x14ac:dyDescent="0.25">
      <c r="A1358" t="s">
        <v>1531</v>
      </c>
      <c r="B1358" s="3">
        <v>138.6697082519531</v>
      </c>
      <c r="C1358" s="3">
        <v>36.069999694824219</v>
      </c>
      <c r="D1358" s="4">
        <v>-2.479849133282552E-2</v>
      </c>
      <c r="E1358" s="4">
        <v>0.19794084900893891</v>
      </c>
      <c r="F1358" s="2">
        <v>5</v>
      </c>
      <c r="G1358" s="4">
        <v>-8.1482414328047037E-2</v>
      </c>
      <c r="H1358" s="4">
        <v>-0.2605465303972363</v>
      </c>
      <c r="I1358" s="4">
        <v>0.25258165305615582</v>
      </c>
    </row>
    <row r="1359" spans="1:9" x14ac:dyDescent="0.25">
      <c r="A1359" t="s">
        <v>1532</v>
      </c>
      <c r="B1359" s="3">
        <v>142.1959533691406</v>
      </c>
      <c r="C1359" s="3">
        <v>30.110000610351559</v>
      </c>
      <c r="D1359" s="4">
        <v>-3.0993189571484558E-2</v>
      </c>
      <c r="E1359" s="4">
        <v>6.0958474303852928E-2</v>
      </c>
      <c r="F1359" s="2">
        <v>5</v>
      </c>
      <c r="G1359" s="4">
        <v>-5.8005667156450842E-2</v>
      </c>
      <c r="H1359" s="4">
        <v>-0.2417428982309634</v>
      </c>
      <c r="I1359" s="4">
        <v>0.30429995881134381</v>
      </c>
    </row>
    <row r="1360" spans="1:9" x14ac:dyDescent="0.25">
      <c r="A1360" t="s">
        <v>1533</v>
      </c>
      <c r="B1360" s="3">
        <v>146.7440185546875</v>
      </c>
      <c r="C1360" s="3">
        <v>28.379999160766602</v>
      </c>
      <c r="D1360" s="4">
        <v>-1.4495611043984219E-2</v>
      </c>
      <c r="E1360" s="4">
        <v>0.10946048652899611</v>
      </c>
      <c r="F1360" s="2">
        <v>5</v>
      </c>
      <c r="G1360" s="4">
        <v>-2.8924511199055591E-2</v>
      </c>
      <c r="H1360" s="4">
        <v>-0.21749043081160679</v>
      </c>
      <c r="I1360" s="4">
        <v>0.31936681837197473</v>
      </c>
    </row>
    <row r="1361" spans="1:9" x14ac:dyDescent="0.25">
      <c r="A1361" t="s">
        <v>1534</v>
      </c>
      <c r="B1361" s="3">
        <v>148.90245056152341</v>
      </c>
      <c r="C1361" s="3">
        <v>25.579999923706051</v>
      </c>
      <c r="D1361" s="4">
        <v>-2.4554978437887901E-2</v>
      </c>
      <c r="E1361" s="4">
        <v>0</v>
      </c>
      <c r="F1361" s="2">
        <v>5</v>
      </c>
      <c r="G1361" s="4">
        <v>-2.0479698870765391E-2</v>
      </c>
      <c r="H1361" s="4">
        <v>-0.20598063493422189</v>
      </c>
      <c r="I1361" s="4">
        <v>0.36041985822784423</v>
      </c>
    </row>
    <row r="1362" spans="1:9" x14ac:dyDescent="0.25">
      <c r="A1362" t="s">
        <v>1535</v>
      </c>
      <c r="B1362" s="3">
        <v>152.6507873535156</v>
      </c>
      <c r="C1362" s="3">
        <v>25.579999923706051</v>
      </c>
      <c r="D1362" s="4">
        <v>6.2885224557325259E-3</v>
      </c>
      <c r="E1362" s="4">
        <v>4.3229993725663267E-2</v>
      </c>
      <c r="F1362" s="2">
        <v>5</v>
      </c>
      <c r="G1362" s="4">
        <v>1.2597084496876351E-2</v>
      </c>
      <c r="H1362" s="4">
        <v>-0.18599270331585949</v>
      </c>
      <c r="I1362" s="4">
        <v>0.35390213115454938</v>
      </c>
    </row>
    <row r="1363" spans="1:9" x14ac:dyDescent="0.25">
      <c r="A1363" t="s">
        <v>1536</v>
      </c>
      <c r="B1363" s="3">
        <v>151.69683837890619</v>
      </c>
      <c r="C1363" s="3">
        <v>24.520000457763668</v>
      </c>
      <c r="D1363" s="4">
        <v>-2.265962780546793E-2</v>
      </c>
      <c r="E1363" s="4">
        <v>0.13361079099064771</v>
      </c>
      <c r="F1363" s="2">
        <v>5</v>
      </c>
      <c r="G1363" s="4">
        <v>1.7695420761445039E-2</v>
      </c>
      <c r="H1363" s="4">
        <v>-0.19107961730732201</v>
      </c>
      <c r="I1363" s="4">
        <v>0.36846113936167008</v>
      </c>
    </row>
    <row r="1364" spans="1:9" x14ac:dyDescent="0.25">
      <c r="A1364" t="s">
        <v>1537</v>
      </c>
      <c r="B1364" s="3">
        <v>155.21392822265619</v>
      </c>
      <c r="C1364" s="3">
        <v>21.629999160766602</v>
      </c>
      <c r="D1364" s="4">
        <v>-2.4348836941634141E-2</v>
      </c>
      <c r="E1364" s="4">
        <v>4.7457605827601279E-2</v>
      </c>
      <c r="F1364" s="2">
        <v>4</v>
      </c>
      <c r="G1364" s="4">
        <v>4.0556338226996218E-2</v>
      </c>
      <c r="H1364" s="4">
        <v>-0.17232480545511669</v>
      </c>
      <c r="I1364" s="4">
        <v>0.38657523620189699</v>
      </c>
    </row>
    <row r="1365" spans="1:9" x14ac:dyDescent="0.25">
      <c r="A1365" t="s">
        <v>1538</v>
      </c>
      <c r="B1365" s="3">
        <v>159.0875244140625</v>
      </c>
      <c r="C1365" s="3">
        <v>20.64999961853027</v>
      </c>
      <c r="D1365" s="4">
        <v>3.0289356903323572E-4</v>
      </c>
      <c r="E1365" s="4">
        <v>-3.7744617916990353E-2</v>
      </c>
      <c r="F1365" s="2">
        <v>4</v>
      </c>
      <c r="G1365" s="4">
        <v>6.8579690614962496E-2</v>
      </c>
      <c r="H1365" s="4">
        <v>-0.15166893057311959</v>
      </c>
      <c r="I1365" s="4">
        <v>0.41205356514362501</v>
      </c>
    </row>
    <row r="1366" spans="1:9" x14ac:dyDescent="0.25">
      <c r="A1366" t="s">
        <v>1539</v>
      </c>
      <c r="B1366" s="3">
        <v>159.03935241699219</v>
      </c>
      <c r="C1366" s="3">
        <v>21.45999908447266</v>
      </c>
      <c r="D1366" s="4">
        <v>8.8012141074171879E-3</v>
      </c>
      <c r="E1366" s="4">
        <v>-1.378681715319985E-2</v>
      </c>
      <c r="F1366" s="2">
        <v>4</v>
      </c>
      <c r="G1366" s="4">
        <v>6.6817311528620582E-2</v>
      </c>
      <c r="H1366" s="4">
        <v>-0.15192580679230519</v>
      </c>
      <c r="I1366" s="4">
        <v>0.41865589105632689</v>
      </c>
    </row>
    <row r="1367" spans="1:9" x14ac:dyDescent="0.25">
      <c r="A1367" t="s">
        <v>1540</v>
      </c>
      <c r="B1367" s="3">
        <v>157.6518249511719</v>
      </c>
      <c r="C1367" s="3">
        <v>21.760000228881839</v>
      </c>
      <c r="D1367" s="4">
        <v>3.3116888350648299E-3</v>
      </c>
      <c r="E1367" s="4">
        <v>-3.8869221929792031E-2</v>
      </c>
      <c r="F1367" s="2">
        <v>4</v>
      </c>
      <c r="G1367" s="4">
        <v>6.5712986637367132E-2</v>
      </c>
      <c r="H1367" s="4">
        <v>-0.15932476949081881</v>
      </c>
      <c r="I1367" s="4">
        <v>0.40316577898159278</v>
      </c>
    </row>
    <row r="1368" spans="1:9" x14ac:dyDescent="0.25">
      <c r="A1368" t="s">
        <v>1541</v>
      </c>
      <c r="B1368" s="3">
        <v>157.13145446777341</v>
      </c>
      <c r="C1368" s="3">
        <v>22.639999389648441</v>
      </c>
      <c r="D1368" s="4">
        <v>1.047193678922298E-2</v>
      </c>
      <c r="E1368" s="4">
        <v>-2.539819906217233E-2</v>
      </c>
      <c r="F1368" s="2">
        <v>4</v>
      </c>
      <c r="G1368" s="4">
        <v>6.688487639375218E-2</v>
      </c>
      <c r="H1368" s="4">
        <v>-0.16209963477523051</v>
      </c>
      <c r="I1368" s="4">
        <v>0.38632131052514168</v>
      </c>
    </row>
    <row r="1369" spans="1:9" x14ac:dyDescent="0.25">
      <c r="A1369" t="s">
        <v>1542</v>
      </c>
      <c r="B1369" s="3">
        <v>155.50303649902341</v>
      </c>
      <c r="C1369" s="3">
        <v>23.229999542236332</v>
      </c>
      <c r="D1369" s="4">
        <v>-3.3015567514103283E-2</v>
      </c>
      <c r="E1369" s="4">
        <v>9.6271777100709555E-2</v>
      </c>
      <c r="F1369" s="2">
        <v>4</v>
      </c>
      <c r="G1369" s="4">
        <v>5.9405216000302692E-2</v>
      </c>
      <c r="H1369" s="4">
        <v>-0.1707831413040525</v>
      </c>
      <c r="I1369" s="4">
        <v>0.4370968595879785</v>
      </c>
    </row>
    <row r="1370" spans="1:9" x14ac:dyDescent="0.25">
      <c r="A1370" t="s">
        <v>1543</v>
      </c>
      <c r="B1370" s="3">
        <v>160.8123474121094</v>
      </c>
      <c r="C1370" s="3">
        <v>21.190000534057621</v>
      </c>
      <c r="D1370" s="4">
        <v>7.0601244343946323E-3</v>
      </c>
      <c r="E1370" s="4">
        <v>2.1697240496892919E-2</v>
      </c>
      <c r="F1370" s="2">
        <v>4</v>
      </c>
      <c r="G1370" s="4">
        <v>0.1005231323448499</v>
      </c>
      <c r="H1370" s="4">
        <v>-0.14247134613716581</v>
      </c>
      <c r="I1370" s="4">
        <v>0.43529110282965983</v>
      </c>
    </row>
    <row r="1371" spans="1:9" x14ac:dyDescent="0.25">
      <c r="A1371" t="s">
        <v>1544</v>
      </c>
      <c r="B1371" s="3">
        <v>159.68495178222659</v>
      </c>
      <c r="C1371" s="3">
        <v>20.739999771118161</v>
      </c>
      <c r="D1371" s="4">
        <v>-3.8356613765365262E-2</v>
      </c>
      <c r="E1371" s="4">
        <v>0.26155712271131232</v>
      </c>
      <c r="F1371" s="2">
        <v>4</v>
      </c>
      <c r="G1371" s="4">
        <v>9.3523401984057397E-2</v>
      </c>
      <c r="H1371" s="4">
        <v>-0.14848316097863901</v>
      </c>
      <c r="I1371" s="4">
        <v>0.48492708514218702</v>
      </c>
    </row>
    <row r="1372" spans="1:9" x14ac:dyDescent="0.25">
      <c r="A1372" t="s">
        <v>1545</v>
      </c>
      <c r="B1372" s="3">
        <v>166.0542297363281</v>
      </c>
      <c r="C1372" s="3">
        <v>16.440000534057621</v>
      </c>
      <c r="D1372" s="4">
        <v>1.7476614464237539E-2</v>
      </c>
      <c r="E1372" s="4">
        <v>-9.0204714349468529E-2</v>
      </c>
      <c r="F1372" s="2">
        <v>3</v>
      </c>
      <c r="G1372" s="4">
        <v>0.12403845011715479</v>
      </c>
      <c r="H1372" s="4">
        <v>-0.11451911258338709</v>
      </c>
      <c r="I1372" s="4">
        <v>0.50416590628756919</v>
      </c>
    </row>
    <row r="1373" spans="1:9" x14ac:dyDescent="0.25">
      <c r="A1373" t="s">
        <v>1546</v>
      </c>
      <c r="B1373" s="3">
        <v>163.20201110839841</v>
      </c>
      <c r="C1373" s="3">
        <v>18.069999694824219</v>
      </c>
      <c r="D1373" s="4">
        <v>7.2551214062008818E-3</v>
      </c>
      <c r="E1373" s="4">
        <v>-3.8318317489178133E-2</v>
      </c>
      <c r="F1373" s="2">
        <v>3</v>
      </c>
      <c r="G1373" s="4">
        <v>0.10003191402815401</v>
      </c>
      <c r="H1373" s="4">
        <v>-0.12972851186081391</v>
      </c>
      <c r="I1373" s="4">
        <v>0.47083839112346898</v>
      </c>
    </row>
    <row r="1374" spans="1:9" x14ac:dyDescent="0.25">
      <c r="A1374" t="s">
        <v>1547</v>
      </c>
      <c r="B1374" s="3">
        <v>162.0264892578125</v>
      </c>
      <c r="C1374" s="3">
        <v>18.79000091552734</v>
      </c>
      <c r="D1374" s="4">
        <v>-3.2598362046826201E-3</v>
      </c>
      <c r="E1374" s="4">
        <v>1.622504857343432E-2</v>
      </c>
      <c r="F1374" s="2">
        <v>3</v>
      </c>
      <c r="G1374" s="4">
        <v>0.1012651322515694</v>
      </c>
      <c r="H1374" s="4">
        <v>-0.1359969588199024</v>
      </c>
      <c r="I1374" s="4">
        <v>0.46901573262978502</v>
      </c>
    </row>
    <row r="1375" spans="1:9" x14ac:dyDescent="0.25">
      <c r="A1375" t="s">
        <v>1548</v>
      </c>
      <c r="B1375" s="3">
        <v>162.556396484375</v>
      </c>
      <c r="C1375" s="3">
        <v>18.489999771118161</v>
      </c>
      <c r="D1375" s="4">
        <v>3.218240393476024E-2</v>
      </c>
      <c r="E1375" s="4">
        <v>-2.786544026759841E-2</v>
      </c>
      <c r="F1375" s="2">
        <v>3</v>
      </c>
      <c r="G1375" s="4">
        <v>8.5604346780472129E-2</v>
      </c>
      <c r="H1375" s="4">
        <v>-0.1331712390416703</v>
      </c>
      <c r="I1375" s="4">
        <v>0.46415548655565869</v>
      </c>
    </row>
    <row r="1376" spans="1:9" x14ac:dyDescent="0.25">
      <c r="A1376" t="s">
        <v>1549</v>
      </c>
      <c r="B1376" s="3">
        <v>157.48805236816409</v>
      </c>
      <c r="C1376" s="3">
        <v>19.020000457763668</v>
      </c>
      <c r="D1376" s="4">
        <v>3.376983201119899E-3</v>
      </c>
      <c r="E1376" s="4">
        <v>6.349250881240609E-3</v>
      </c>
      <c r="F1376" s="2">
        <v>3</v>
      </c>
      <c r="G1376" s="4">
        <v>5.4449901370756448E-2</v>
      </c>
      <c r="H1376" s="4">
        <v>-0.16019808354229781</v>
      </c>
      <c r="I1376" s="4">
        <v>0.42206217989585038</v>
      </c>
    </row>
    <row r="1377" spans="1:9" x14ac:dyDescent="0.25">
      <c r="A1377" t="s">
        <v>1550</v>
      </c>
      <c r="B1377" s="3">
        <v>156.9580078125</v>
      </c>
      <c r="C1377" s="3">
        <v>18.89999961853027</v>
      </c>
      <c r="D1377" s="4">
        <v>2.311405865778338E-2</v>
      </c>
      <c r="E1377" s="4">
        <v>-0.1217472483039931</v>
      </c>
      <c r="F1377" s="2">
        <v>3</v>
      </c>
      <c r="G1377" s="4">
        <v>5.0430336996727609E-2</v>
      </c>
      <c r="H1377" s="4">
        <v>-0.163024535625241</v>
      </c>
      <c r="I1377" s="4">
        <v>0.41442457467549582</v>
      </c>
    </row>
    <row r="1378" spans="1:9" x14ac:dyDescent="0.25">
      <c r="A1378" t="s">
        <v>1551</v>
      </c>
      <c r="B1378" s="3">
        <v>153.41203308105469</v>
      </c>
      <c r="C1378" s="3">
        <v>21.520000457763668</v>
      </c>
      <c r="D1378" s="4">
        <v>-7.2334428660213454E-3</v>
      </c>
      <c r="E1378" s="4">
        <v>3.461544457272181E-2</v>
      </c>
      <c r="F1378" s="2">
        <v>4</v>
      </c>
      <c r="G1378" s="4">
        <v>3.045781528218305E-2</v>
      </c>
      <c r="H1378" s="4">
        <v>-0.18193337556832939</v>
      </c>
      <c r="I1378" s="4">
        <v>0.39593815859976189</v>
      </c>
    </row>
    <row r="1379" spans="1:9" x14ac:dyDescent="0.25">
      <c r="A1379" t="s">
        <v>1552</v>
      </c>
      <c r="B1379" s="3">
        <v>154.5298156738281</v>
      </c>
      <c r="C1379" s="3">
        <v>20.79999923706055</v>
      </c>
      <c r="D1379" s="4">
        <v>7.6023375521447889E-3</v>
      </c>
      <c r="E1379" s="4">
        <v>-7.4733111182646139E-2</v>
      </c>
      <c r="F1379" s="2">
        <v>4</v>
      </c>
      <c r="G1379" s="4">
        <v>3.9234350580250377E-2</v>
      </c>
      <c r="H1379" s="4">
        <v>-0.17597282205662729</v>
      </c>
      <c r="I1379" s="4">
        <v>0.40574552599119218</v>
      </c>
    </row>
    <row r="1380" spans="1:9" x14ac:dyDescent="0.25">
      <c r="A1380" t="s">
        <v>1553</v>
      </c>
      <c r="B1380" s="3">
        <v>153.3638916015625</v>
      </c>
      <c r="C1380" s="3">
        <v>22.479999542236332</v>
      </c>
      <c r="D1380" s="4">
        <v>-1.7894490398073559E-2</v>
      </c>
      <c r="E1380" s="4">
        <v>0.1184079161988838</v>
      </c>
      <c r="F1380" s="2">
        <v>4</v>
      </c>
      <c r="G1380" s="4">
        <v>4.2590175072806602E-2</v>
      </c>
      <c r="H1380" s="4">
        <v>-0.18219008905313491</v>
      </c>
      <c r="I1380" s="4">
        <v>0.40062491905107872</v>
      </c>
    </row>
    <row r="1381" spans="1:9" x14ac:dyDescent="0.25">
      <c r="A1381" t="s">
        <v>1554</v>
      </c>
      <c r="B1381" s="3">
        <v>156.15826416015619</v>
      </c>
      <c r="C1381" s="3">
        <v>20.10000038146973</v>
      </c>
      <c r="D1381" s="4">
        <v>-3.2477556175738782E-2</v>
      </c>
      <c r="E1381" s="4">
        <v>0.10804856988803201</v>
      </c>
      <c r="F1381" s="2">
        <v>4</v>
      </c>
      <c r="G1381" s="4">
        <v>6.075927193726649E-2</v>
      </c>
      <c r="H1381" s="4">
        <v>-0.16728915279342521</v>
      </c>
      <c r="I1381" s="4">
        <v>0.44853317243755791</v>
      </c>
    </row>
    <row r="1382" spans="1:9" x14ac:dyDescent="0.25">
      <c r="A1382" t="s">
        <v>1555</v>
      </c>
      <c r="B1382" s="3">
        <v>161.400146484375</v>
      </c>
      <c r="C1382" s="3">
        <v>18.139999389648441</v>
      </c>
      <c r="D1382" s="4">
        <v>-3.5099182959754671E-3</v>
      </c>
      <c r="E1382" s="4">
        <v>-9.2092101839054474E-2</v>
      </c>
      <c r="F1382" s="2">
        <v>3</v>
      </c>
      <c r="G1382" s="4">
        <v>9.218081585830129E-2</v>
      </c>
      <c r="H1382" s="4">
        <v>-0.13933691923964639</v>
      </c>
      <c r="I1382" s="4">
        <v>0.46077066286605128</v>
      </c>
    </row>
    <row r="1383" spans="1:9" x14ac:dyDescent="0.25">
      <c r="A1383" t="s">
        <v>1556</v>
      </c>
      <c r="B1383" s="3">
        <v>161.96864318847659</v>
      </c>
      <c r="C1383" s="3">
        <v>19.979999542236332</v>
      </c>
      <c r="D1383" s="4">
        <v>1.749417408842735E-2</v>
      </c>
      <c r="E1383" s="4">
        <v>-5.9764727424172832E-2</v>
      </c>
      <c r="F1383" s="2">
        <v>4</v>
      </c>
      <c r="G1383" s="4">
        <v>0.1100343778019415</v>
      </c>
      <c r="H1383" s="4">
        <v>-0.1363054218376194</v>
      </c>
      <c r="I1383" s="4">
        <v>0.4627668069825448</v>
      </c>
    </row>
    <row r="1384" spans="1:9" x14ac:dyDescent="0.25">
      <c r="A1384" t="s">
        <v>1557</v>
      </c>
      <c r="B1384" s="3">
        <v>159.18385314941409</v>
      </c>
      <c r="C1384" s="3">
        <v>21.25</v>
      </c>
      <c r="D1384" s="4">
        <v>-7.629127073227493E-3</v>
      </c>
      <c r="E1384" s="4">
        <v>6.1438537168431402E-2</v>
      </c>
      <c r="F1384" s="2">
        <v>4</v>
      </c>
      <c r="G1384" s="4">
        <v>8.5825651897277755E-2</v>
      </c>
      <c r="H1384" s="4">
        <v>-0.15115525950193839</v>
      </c>
      <c r="I1384" s="4">
        <v>0.46415548655565869</v>
      </c>
    </row>
    <row r="1385" spans="1:9" x14ac:dyDescent="0.25">
      <c r="A1385" t="s">
        <v>1558</v>
      </c>
      <c r="B1385" s="3">
        <v>160.4076232910156</v>
      </c>
      <c r="C1385" s="3">
        <v>20.020000457763668</v>
      </c>
      <c r="D1385" s="4">
        <v>8.4151819822375629E-4</v>
      </c>
      <c r="E1385" s="4">
        <v>-2.1026909004084219E-2</v>
      </c>
      <c r="F1385" s="2">
        <v>4</v>
      </c>
      <c r="G1385" s="4">
        <v>9.0190871245365622E-2</v>
      </c>
      <c r="H1385" s="4">
        <v>-0.14462952948771379</v>
      </c>
      <c r="I1385" s="4">
        <v>0.48627551996702828</v>
      </c>
    </row>
    <row r="1386" spans="1:9" x14ac:dyDescent="0.25">
      <c r="A1386" t="s">
        <v>1559</v>
      </c>
      <c r="B1386" s="3">
        <v>160.27275085449219</v>
      </c>
      <c r="C1386" s="3">
        <v>20.45000076293945</v>
      </c>
      <c r="D1386" s="4">
        <v>-3.0258750986370209E-2</v>
      </c>
      <c r="E1386" s="4">
        <v>0.17799539423664301</v>
      </c>
      <c r="F1386" s="2">
        <v>4</v>
      </c>
      <c r="G1386" s="4">
        <v>9.0621049489272743E-2</v>
      </c>
      <c r="H1386" s="4">
        <v>-0.14534873408111951</v>
      </c>
      <c r="I1386" s="4">
        <v>0.49644831374522108</v>
      </c>
    </row>
    <row r="1387" spans="1:9" x14ac:dyDescent="0.25">
      <c r="A1387" t="s">
        <v>1560</v>
      </c>
      <c r="B1387" s="3">
        <v>165.27372741699219</v>
      </c>
      <c r="C1387" s="3">
        <v>17.360000610351559</v>
      </c>
      <c r="D1387" s="4">
        <v>-1.6851988710577252E-2</v>
      </c>
      <c r="E1387" s="4">
        <v>3.827759110527551E-2</v>
      </c>
      <c r="F1387" s="2">
        <v>3</v>
      </c>
      <c r="G1387" s="4">
        <v>0.1245782719477946</v>
      </c>
      <c r="H1387" s="4">
        <v>-0.1186811257248392</v>
      </c>
      <c r="I1387" s="4">
        <v>0.51933703283924815</v>
      </c>
    </row>
    <row r="1388" spans="1:9" x14ac:dyDescent="0.25">
      <c r="A1388" t="s">
        <v>1561</v>
      </c>
      <c r="B1388" s="3">
        <v>168.1066589355469</v>
      </c>
      <c r="C1388" s="3">
        <v>16.719999313354489</v>
      </c>
      <c r="D1388" s="4">
        <v>-6.3790121130792299E-3</v>
      </c>
      <c r="E1388" s="4">
        <v>2.200480987605502E-2</v>
      </c>
      <c r="F1388" s="2">
        <v>3</v>
      </c>
      <c r="G1388" s="4">
        <v>0.13785775081713861</v>
      </c>
      <c r="H1388" s="4">
        <v>-0.1035745745757148</v>
      </c>
      <c r="I1388" s="4">
        <v>0.53731478495450991</v>
      </c>
    </row>
    <row r="1389" spans="1:9" x14ac:dyDescent="0.25">
      <c r="A1389" t="s">
        <v>1562</v>
      </c>
      <c r="B1389" s="3">
        <v>169.18589782714841</v>
      </c>
      <c r="C1389" s="3">
        <v>16.360000610351559</v>
      </c>
      <c r="D1389" s="4">
        <v>3.1367418411150982E-2</v>
      </c>
      <c r="E1389" s="4">
        <v>-0.1783023236698805</v>
      </c>
      <c r="F1389" s="2">
        <v>3</v>
      </c>
      <c r="G1389" s="4">
        <v>0.14977682163815939</v>
      </c>
      <c r="H1389" s="4">
        <v>-9.7819554586237256E-2</v>
      </c>
      <c r="I1389" s="4">
        <v>0.53977026844389253</v>
      </c>
    </row>
    <row r="1390" spans="1:9" x14ac:dyDescent="0.25">
      <c r="A1390" t="s">
        <v>1563</v>
      </c>
      <c r="B1390" s="3">
        <v>164.0403747558594</v>
      </c>
      <c r="C1390" s="3">
        <v>19.909999847412109</v>
      </c>
      <c r="D1390" s="4">
        <v>7.5758328383186413E-3</v>
      </c>
      <c r="E1390" s="4">
        <v>-2.5049719115188829E-3</v>
      </c>
      <c r="F1390" s="2">
        <v>4</v>
      </c>
      <c r="G1390" s="4">
        <v>0.1154606663555988</v>
      </c>
      <c r="H1390" s="4">
        <v>-0.12525795433445461</v>
      </c>
      <c r="I1390" s="4">
        <v>0.50127163267572761</v>
      </c>
    </row>
    <row r="1391" spans="1:9" x14ac:dyDescent="0.25">
      <c r="A1391" t="s">
        <v>1564</v>
      </c>
      <c r="B1391" s="3">
        <v>162.8069763183594</v>
      </c>
      <c r="C1391" s="3">
        <v>19.95999908447266</v>
      </c>
      <c r="D1391" s="4">
        <v>-2.4796561707987048E-3</v>
      </c>
      <c r="E1391" s="4">
        <v>2.3065035895010411E-2</v>
      </c>
      <c r="F1391" s="2">
        <v>4</v>
      </c>
      <c r="G1391" s="4">
        <v>0.11082968885847939</v>
      </c>
      <c r="H1391" s="4">
        <v>-0.13183502704564029</v>
      </c>
      <c r="I1391" s="4">
        <v>0.49546062781747929</v>
      </c>
    </row>
    <row r="1392" spans="1:9" x14ac:dyDescent="0.25">
      <c r="A1392" t="s">
        <v>1565</v>
      </c>
      <c r="B1392" s="3">
        <v>163.21168518066409</v>
      </c>
      <c r="C1392" s="3">
        <v>19.510000228881839</v>
      </c>
      <c r="D1392" s="4">
        <v>-1.5575842024466491E-2</v>
      </c>
      <c r="E1392" s="4">
        <v>8.7900762643580155E-3</v>
      </c>
      <c r="F1392" s="2">
        <v>3</v>
      </c>
      <c r="G1392" s="4">
        <v>0.12430052077612409</v>
      </c>
      <c r="H1392" s="4">
        <v>-0.12967692506228259</v>
      </c>
      <c r="I1392" s="4">
        <v>0.52093440011706704</v>
      </c>
    </row>
    <row r="1393" spans="1:9" x14ac:dyDescent="0.25">
      <c r="A1393" t="s">
        <v>1566</v>
      </c>
      <c r="B1393" s="3">
        <v>165.7940673828125</v>
      </c>
      <c r="C1393" s="3">
        <v>19.340000152587891</v>
      </c>
      <c r="D1393" s="4">
        <v>1.319009860939402E-2</v>
      </c>
      <c r="E1393" s="4">
        <v>-8.9024937842714036E-2</v>
      </c>
      <c r="F1393" s="2">
        <v>3</v>
      </c>
      <c r="G1393" s="4">
        <v>0.13991171293832341</v>
      </c>
      <c r="H1393" s="4">
        <v>-0.1159064231748078</v>
      </c>
      <c r="I1393" s="4">
        <v>0.51820194029395061</v>
      </c>
    </row>
    <row r="1394" spans="1:9" x14ac:dyDescent="0.25">
      <c r="A1394" t="s">
        <v>1567</v>
      </c>
      <c r="B1394" s="3">
        <v>163.63569641113281</v>
      </c>
      <c r="C1394" s="3">
        <v>21.229999542236332</v>
      </c>
      <c r="D1394" s="4">
        <v>2.3505634753591579E-2</v>
      </c>
      <c r="E1394" s="4">
        <v>-9.0792325678752617E-2</v>
      </c>
      <c r="F1394" s="2">
        <v>4</v>
      </c>
      <c r="G1394" s="4">
        <v>0.1247023463992056</v>
      </c>
      <c r="H1394" s="4">
        <v>-0.12741589358343219</v>
      </c>
      <c r="I1394" s="4">
        <v>0.50947558048967734</v>
      </c>
    </row>
    <row r="1395" spans="1:9" x14ac:dyDescent="0.25">
      <c r="A1395" t="s">
        <v>1568</v>
      </c>
      <c r="B1395" s="3">
        <v>159.87767028808591</v>
      </c>
      <c r="C1395" s="3">
        <v>23.35000038146973</v>
      </c>
      <c r="D1395" s="4">
        <v>1.647983371153949E-2</v>
      </c>
      <c r="E1395" s="4">
        <v>-5.465588420123868E-2</v>
      </c>
      <c r="F1395" s="2">
        <v>4</v>
      </c>
      <c r="G1395" s="4">
        <v>0.1030049569066931</v>
      </c>
      <c r="H1395" s="4">
        <v>-0.1474554933675162</v>
      </c>
      <c r="I1395" s="4">
        <v>0.46355220583992679</v>
      </c>
    </row>
    <row r="1396" spans="1:9" x14ac:dyDescent="0.25">
      <c r="A1396" t="s">
        <v>1569</v>
      </c>
      <c r="B1396" s="3">
        <v>157.28562927246091</v>
      </c>
      <c r="C1396" s="3">
        <v>24.70000076293945</v>
      </c>
      <c r="D1396" s="4">
        <v>-2.0581072159792099E-2</v>
      </c>
      <c r="E1396" s="4">
        <v>2.235103141299E-2</v>
      </c>
      <c r="F1396" s="2">
        <v>5</v>
      </c>
      <c r="G1396" s="4">
        <v>8.7561852689233E-2</v>
      </c>
      <c r="H1396" s="4">
        <v>-0.16127750068633229</v>
      </c>
      <c r="I1396" s="4">
        <v>0.49722349210678751</v>
      </c>
    </row>
    <row r="1397" spans="1:9" x14ac:dyDescent="0.25">
      <c r="A1397" t="s">
        <v>1570</v>
      </c>
      <c r="B1397" s="3">
        <v>160.59075927734381</v>
      </c>
      <c r="C1397" s="3">
        <v>24.159999847412109</v>
      </c>
      <c r="D1397" s="4">
        <v>-2.5721853392397079E-2</v>
      </c>
      <c r="E1397" s="4">
        <v>-2.477269514590819E-3</v>
      </c>
      <c r="F1397" s="2">
        <v>4</v>
      </c>
      <c r="G1397" s="4">
        <v>0.14275445658424379</v>
      </c>
      <c r="H1397" s="4">
        <v>-0.1436529604719817</v>
      </c>
      <c r="I1397" s="4">
        <v>0.49810499150040372</v>
      </c>
    </row>
    <row r="1398" spans="1:9" x14ac:dyDescent="0.25">
      <c r="A1398" t="s">
        <v>1571</v>
      </c>
      <c r="B1398" s="3">
        <v>164.83050537109381</v>
      </c>
      <c r="C1398" s="3">
        <v>24.219999313354489</v>
      </c>
      <c r="D1398" s="4">
        <v>3.4595337395861181E-2</v>
      </c>
      <c r="E1398" s="4">
        <v>-4.0031718081922407E-2</v>
      </c>
      <c r="F1398" s="2">
        <v>4</v>
      </c>
      <c r="G1398" s="4">
        <v>0.16918490444896789</v>
      </c>
      <c r="H1398" s="4">
        <v>-0.12104459849604141</v>
      </c>
      <c r="I1398" s="4">
        <v>0.51679159506333439</v>
      </c>
    </row>
    <row r="1399" spans="1:9" x14ac:dyDescent="0.25">
      <c r="A1399" t="s">
        <v>1572</v>
      </c>
      <c r="B1399" s="3">
        <v>159.3188171386719</v>
      </c>
      <c r="C1399" s="3">
        <v>25.229999542236332</v>
      </c>
      <c r="D1399" s="4">
        <v>-4.5766935252074759E-2</v>
      </c>
      <c r="E1399" s="4">
        <v>0.2182520839005033</v>
      </c>
      <c r="F1399" s="2">
        <v>5</v>
      </c>
      <c r="G1399" s="4">
        <v>0.12581270337127551</v>
      </c>
      <c r="H1399" s="4">
        <v>-0.15043556670539199</v>
      </c>
      <c r="I1399" s="4">
        <v>0.52807408791241595</v>
      </c>
    </row>
    <row r="1400" spans="1:9" x14ac:dyDescent="0.25">
      <c r="A1400" t="s">
        <v>1573</v>
      </c>
      <c r="B1400" s="3">
        <v>166.96006774902341</v>
      </c>
      <c r="C1400" s="3">
        <v>20.70999908447266</v>
      </c>
      <c r="D1400" s="4">
        <v>-3.679646150817506E-3</v>
      </c>
      <c r="E1400" s="4">
        <v>5.4480637885772072E-2</v>
      </c>
      <c r="F1400" s="2">
        <v>4</v>
      </c>
      <c r="G1400" s="4">
        <v>0.18180548604080141</v>
      </c>
      <c r="H1400" s="4">
        <v>-0.10968874934234971</v>
      </c>
      <c r="I1400" s="4">
        <v>0.53486125664907291</v>
      </c>
    </row>
    <row r="1401" spans="1:9" x14ac:dyDescent="0.25">
      <c r="A1401" t="s">
        <v>1574</v>
      </c>
      <c r="B1401" s="3">
        <v>167.5766906738281</v>
      </c>
      <c r="C1401" s="3">
        <v>19.639999389648441</v>
      </c>
      <c r="D1401" s="4">
        <v>5.1436440393310967E-3</v>
      </c>
      <c r="E1401" s="4">
        <v>-1.25691306018898E-2</v>
      </c>
      <c r="F1401" s="2">
        <v>4</v>
      </c>
      <c r="G1401" s="4">
        <v>0.1784332339386612</v>
      </c>
      <c r="H1401" s="4">
        <v>-0.1064006198227074</v>
      </c>
      <c r="I1401" s="4">
        <v>0.54473340426753847</v>
      </c>
    </row>
    <row r="1402" spans="1:9" x14ac:dyDescent="0.25">
      <c r="A1402" t="s">
        <v>1575</v>
      </c>
      <c r="B1402" s="3">
        <v>166.7191467285156</v>
      </c>
      <c r="C1402" s="3">
        <v>19.889999389648441</v>
      </c>
      <c r="D1402" s="4">
        <v>-9.2353783387033594E-4</v>
      </c>
      <c r="E1402" s="4">
        <v>-8.4745803000927378E-3</v>
      </c>
      <c r="F1402" s="2">
        <v>4</v>
      </c>
      <c r="G1402" s="4">
        <v>0.17556492684530209</v>
      </c>
      <c r="H1402" s="4">
        <v>-0.1109734559070383</v>
      </c>
      <c r="I1402" s="4">
        <v>0.5519613227010034</v>
      </c>
    </row>
    <row r="1403" spans="1:9" x14ac:dyDescent="0.25">
      <c r="A1403" t="s">
        <v>1576</v>
      </c>
      <c r="B1403" s="3">
        <v>166.8732604980469</v>
      </c>
      <c r="C1403" s="3">
        <v>20.059999465942379</v>
      </c>
      <c r="D1403" s="4">
        <v>-2.318236830940312E-2</v>
      </c>
      <c r="E1403" s="4">
        <v>0.15287355780050249</v>
      </c>
      <c r="F1403" s="2">
        <v>4</v>
      </c>
      <c r="G1403" s="4">
        <v>0.1723042548182985</v>
      </c>
      <c r="H1403" s="4">
        <v>-0.11015164728690049</v>
      </c>
      <c r="I1403" s="4">
        <v>0.55733801170912023</v>
      </c>
    </row>
    <row r="1404" spans="1:9" x14ac:dyDescent="0.25">
      <c r="A1404" t="s">
        <v>1577</v>
      </c>
      <c r="B1404" s="3">
        <v>170.8335876464844</v>
      </c>
      <c r="C1404" s="3">
        <v>17.39999961853027</v>
      </c>
      <c r="D1404" s="4">
        <v>3.9468041921364438E-4</v>
      </c>
      <c r="E1404" s="4">
        <v>-1.2485880262460671E-2</v>
      </c>
      <c r="F1404" s="2">
        <v>3</v>
      </c>
      <c r="G1404" s="4">
        <v>0.19867624472770351</v>
      </c>
      <c r="H1404" s="4">
        <v>-8.9033281296303057E-2</v>
      </c>
      <c r="I1404" s="4">
        <v>0.57126486824112632</v>
      </c>
    </row>
    <row r="1405" spans="1:9" x14ac:dyDescent="0.25">
      <c r="A1405" t="s">
        <v>1578</v>
      </c>
      <c r="B1405" s="3">
        <v>170.76618957519531</v>
      </c>
      <c r="C1405" s="3">
        <v>17.620000839233398</v>
      </c>
      <c r="D1405" s="4">
        <v>2.9092444896778421E-2</v>
      </c>
      <c r="E1405" s="4">
        <v>-0.1727698840206624</v>
      </c>
      <c r="F1405" s="2">
        <v>3</v>
      </c>
      <c r="G1405" s="4">
        <v>0.1997329170180657</v>
      </c>
      <c r="H1405" s="4">
        <v>-8.9392680175030548E-2</v>
      </c>
      <c r="I1405" s="4">
        <v>0.56588804473508558</v>
      </c>
    </row>
    <row r="1406" spans="1:9" x14ac:dyDescent="0.25">
      <c r="A1406" t="s">
        <v>1579</v>
      </c>
      <c r="B1406" s="3">
        <v>165.9386291503906</v>
      </c>
      <c r="C1406" s="3">
        <v>21.29999923706055</v>
      </c>
      <c r="D1406" s="4">
        <v>-1.2104070075774411E-2</v>
      </c>
      <c r="E1406" s="4">
        <v>-4.6927400903118421E-4</v>
      </c>
      <c r="F1406" s="2">
        <v>4</v>
      </c>
      <c r="G1406" s="4">
        <v>0.16982474068775219</v>
      </c>
      <c r="H1406" s="4">
        <v>-0.1151355504156806</v>
      </c>
      <c r="I1406" s="4">
        <v>0.53406785339564888</v>
      </c>
    </row>
    <row r="1407" spans="1:9" x14ac:dyDescent="0.25">
      <c r="A1407" t="s">
        <v>1580</v>
      </c>
      <c r="B1407" s="3">
        <v>167.9717712402344</v>
      </c>
      <c r="C1407" s="3">
        <v>21.309999465942379</v>
      </c>
      <c r="D1407" s="4">
        <v>2.78300906412563E-2</v>
      </c>
      <c r="E1407" s="4">
        <v>-0.14691753977371719</v>
      </c>
      <c r="F1407" s="2">
        <v>4</v>
      </c>
      <c r="G1407" s="4">
        <v>0.18872570960778259</v>
      </c>
      <c r="H1407" s="4">
        <v>-0.1042938605363106</v>
      </c>
      <c r="I1407" s="4">
        <v>0.54129577182911404</v>
      </c>
    </row>
    <row r="1408" spans="1:9" x14ac:dyDescent="0.25">
      <c r="A1408" t="s">
        <v>1581</v>
      </c>
      <c r="B1408" s="3">
        <v>163.4236755371094</v>
      </c>
      <c r="C1408" s="3">
        <v>24.979999542236332</v>
      </c>
      <c r="D1408" s="4">
        <v>-1.240290248481302E-2</v>
      </c>
      <c r="E1408" s="4">
        <v>8.7979117522254402E-2</v>
      </c>
      <c r="F1408" s="2">
        <v>5</v>
      </c>
      <c r="G1408" s="4">
        <v>0.15442947214022509</v>
      </c>
      <c r="H1408" s="4">
        <v>-0.12854649069004739</v>
      </c>
      <c r="I1408" s="4">
        <v>0.5284266069711081</v>
      </c>
    </row>
    <row r="1409" spans="1:9" x14ac:dyDescent="0.25">
      <c r="A1409" t="s">
        <v>1582</v>
      </c>
      <c r="B1409" s="3">
        <v>165.47605895996091</v>
      </c>
      <c r="C1409" s="3">
        <v>22.95999908447266</v>
      </c>
      <c r="D1409" s="4">
        <v>-4.3979213503253622E-2</v>
      </c>
      <c r="E1409" s="4">
        <v>0.43949839241599897</v>
      </c>
      <c r="F1409" s="2">
        <v>4</v>
      </c>
      <c r="G1409" s="4">
        <v>0.17241216400002929</v>
      </c>
      <c r="H1409" s="4">
        <v>-0.1176021967839456</v>
      </c>
      <c r="I1409" s="4">
        <v>0.57443807776105071</v>
      </c>
    </row>
    <row r="1410" spans="1:9" x14ac:dyDescent="0.25">
      <c r="A1410" t="s">
        <v>1583</v>
      </c>
      <c r="B1410" s="3">
        <v>173.0883483886719</v>
      </c>
      <c r="C1410" s="3">
        <v>15.94999980926514</v>
      </c>
      <c r="D1410" s="4">
        <v>3.2391745460047532E-3</v>
      </c>
      <c r="E1410" s="4">
        <v>1.6571079403144621E-2</v>
      </c>
      <c r="F1410" s="2">
        <v>2</v>
      </c>
      <c r="G1410" s="4">
        <v>0.227260447655345</v>
      </c>
      <c r="H1410" s="4">
        <v>-7.7009814347737016E-2</v>
      </c>
      <c r="I1410" s="4">
        <v>0.59559285272652174</v>
      </c>
    </row>
    <row r="1411" spans="1:9" x14ac:dyDescent="0.25">
      <c r="A1411" t="s">
        <v>1584</v>
      </c>
      <c r="B1411" s="3">
        <v>172.52949523925781</v>
      </c>
      <c r="C1411" s="3">
        <v>15.689999580383301</v>
      </c>
      <c r="D1411" s="4">
        <v>-6.1060842142977023E-3</v>
      </c>
      <c r="E1411" s="4">
        <v>5.8704446928087517E-2</v>
      </c>
      <c r="F1411" s="2">
        <v>2</v>
      </c>
      <c r="G1411" s="4">
        <v>0.22188954735842101</v>
      </c>
      <c r="H1411" s="4">
        <v>-7.9989887685612771E-2</v>
      </c>
      <c r="I1411" s="4">
        <v>0.5922433164282892</v>
      </c>
    </row>
    <row r="1412" spans="1:9" x14ac:dyDescent="0.25">
      <c r="A1412" t="s">
        <v>1585</v>
      </c>
      <c r="B1412" s="3">
        <v>173.5894470214844</v>
      </c>
      <c r="C1412" s="3">
        <v>14.819999694824221</v>
      </c>
      <c r="D1412" s="4">
        <v>-1.222738233819853E-2</v>
      </c>
      <c r="E1412" s="4">
        <v>4.2194051795244818E-2</v>
      </c>
      <c r="F1412" s="2">
        <v>2</v>
      </c>
      <c r="G1412" s="4">
        <v>0.23106368519696829</v>
      </c>
      <c r="H1412" s="4">
        <v>-7.43377158244376E-2</v>
      </c>
      <c r="I1412" s="4">
        <v>0.61278101491864412</v>
      </c>
    </row>
    <row r="1413" spans="1:9" x14ac:dyDescent="0.25">
      <c r="A1413" t="s">
        <v>1586</v>
      </c>
      <c r="B1413" s="3">
        <v>175.73826599121091</v>
      </c>
      <c r="C1413" s="3">
        <v>14.22000026702881</v>
      </c>
      <c r="D1413" s="4">
        <v>-1.919860337871648E-2</v>
      </c>
      <c r="E1413" s="4">
        <v>0.22480626076939411</v>
      </c>
      <c r="F1413" s="2">
        <v>2</v>
      </c>
      <c r="G1413" s="4">
        <v>0.25850743848359969</v>
      </c>
      <c r="H1413" s="4">
        <v>-6.2879181276823681E-2</v>
      </c>
      <c r="I1413" s="4">
        <v>0.63349504018730718</v>
      </c>
    </row>
    <row r="1414" spans="1:9" x14ac:dyDescent="0.25">
      <c r="A1414" t="s">
        <v>1587</v>
      </c>
      <c r="B1414" s="3">
        <v>179.17823791503909</v>
      </c>
      <c r="C1414" s="3">
        <v>11.60999965667725</v>
      </c>
      <c r="D1414" s="4">
        <v>1.0764707717767501E-3</v>
      </c>
      <c r="E1414" s="4">
        <v>-3.6514566563735751E-2</v>
      </c>
      <c r="F1414" s="2">
        <v>1</v>
      </c>
      <c r="G1414" s="4">
        <v>0.28437337028235032</v>
      </c>
      <c r="H1414" s="4">
        <v>-4.453559920344774E-2</v>
      </c>
      <c r="I1414" s="4">
        <v>0.64803883869650525</v>
      </c>
    </row>
    <row r="1415" spans="1:9" x14ac:dyDescent="0.25">
      <c r="A1415" t="s">
        <v>1588</v>
      </c>
      <c r="B1415" s="3">
        <v>178.9855651855469</v>
      </c>
      <c r="C1415" s="3">
        <v>12.05000019073486</v>
      </c>
      <c r="D1415" s="4">
        <v>-2.2557699482108622E-3</v>
      </c>
      <c r="E1415" s="4">
        <v>4.1666825612385328E-3</v>
      </c>
      <c r="F1415" s="2">
        <v>1</v>
      </c>
      <c r="G1415" s="4">
        <v>0.28572426021792002</v>
      </c>
      <c r="H1415" s="4">
        <v>-4.5563022713000167E-2</v>
      </c>
      <c r="I1415" s="4">
        <v>0.64988979912600553</v>
      </c>
    </row>
    <row r="1416" spans="1:9" x14ac:dyDescent="0.25">
      <c r="A1416" t="s">
        <v>1589</v>
      </c>
      <c r="B1416" s="3">
        <v>179.3902282714844</v>
      </c>
      <c r="C1416" s="3">
        <v>12</v>
      </c>
      <c r="D1416" s="4">
        <v>2.0451696536201158E-3</v>
      </c>
      <c r="E1416" s="4">
        <v>-9.900980750178201E-3</v>
      </c>
      <c r="F1416" s="2">
        <v>1</v>
      </c>
      <c r="G1416" s="4">
        <v>0.28978245698875837</v>
      </c>
      <c r="H1416" s="4">
        <v>-4.3405164831212713E-2</v>
      </c>
      <c r="I1416" s="4">
        <v>0.65297491250573803</v>
      </c>
    </row>
    <row r="1417" spans="1:9" x14ac:dyDescent="0.25">
      <c r="A1417" t="s">
        <v>1590</v>
      </c>
      <c r="B1417" s="3">
        <v>179.02409362792969</v>
      </c>
      <c r="C1417" s="3">
        <v>12.11999988555908</v>
      </c>
      <c r="D1417" s="4">
        <v>-2.1516741985205809E-4</v>
      </c>
      <c r="E1417" s="4">
        <v>-2.3368248623588991E-2</v>
      </c>
      <c r="F1417" s="2">
        <v>1</v>
      </c>
      <c r="G1417" s="4">
        <v>0.29642026276865102</v>
      </c>
      <c r="H1417" s="4">
        <v>-4.5306689691553943E-2</v>
      </c>
      <c r="I1417" s="4">
        <v>0.64195684257515651</v>
      </c>
    </row>
    <row r="1418" spans="1:9" x14ac:dyDescent="0.25">
      <c r="A1418" t="s">
        <v>1591</v>
      </c>
      <c r="B1418" s="3">
        <v>179.0626220703125</v>
      </c>
      <c r="C1418" s="3">
        <v>12.409999847412109</v>
      </c>
      <c r="D1418" s="4">
        <v>8.4656629373498493E-3</v>
      </c>
      <c r="E1418" s="4">
        <v>-3.723820660402799E-2</v>
      </c>
      <c r="F1418" s="2">
        <v>1</v>
      </c>
      <c r="G1418" s="4">
        <v>0.29625037777231872</v>
      </c>
      <c r="H1418" s="4">
        <v>-4.5101226586258591E-2</v>
      </c>
      <c r="I1418" s="4">
        <v>0.6438079375025807</v>
      </c>
    </row>
    <row r="1419" spans="1:9" x14ac:dyDescent="0.25">
      <c r="A1419" t="s">
        <v>1592</v>
      </c>
      <c r="B1419" s="3">
        <v>177.55946350097659</v>
      </c>
      <c r="C1419" s="3">
        <v>12.89000034332275</v>
      </c>
      <c r="D1419" s="4">
        <v>7.0612055423979747E-4</v>
      </c>
      <c r="E1419" s="4">
        <v>3.784221128354881E-2</v>
      </c>
      <c r="F1419" s="2">
        <v>1</v>
      </c>
      <c r="G1419" s="4">
        <v>0.29695022341711891</v>
      </c>
      <c r="H1419" s="4">
        <v>-5.3117217067742861E-2</v>
      </c>
      <c r="I1419" s="4">
        <v>0.639400709530348</v>
      </c>
    </row>
    <row r="1420" spans="1:9" x14ac:dyDescent="0.25">
      <c r="A1420" t="s">
        <v>1593</v>
      </c>
      <c r="B1420" s="3">
        <v>177.4341735839844</v>
      </c>
      <c r="C1420" s="3">
        <v>12.420000076293951</v>
      </c>
      <c r="D1420" s="4">
        <v>1.3596512114451009E-3</v>
      </c>
      <c r="E1420" s="4">
        <v>1.8032809054778109E-2</v>
      </c>
      <c r="F1420" s="2">
        <v>1</v>
      </c>
      <c r="G1420" s="4">
        <v>0.29939324238357101</v>
      </c>
      <c r="H1420" s="4">
        <v>-5.3785358674705241E-2</v>
      </c>
      <c r="I1420" s="4">
        <v>0.62432793068622594</v>
      </c>
    </row>
    <row r="1421" spans="1:9" x14ac:dyDescent="0.25">
      <c r="A1421" t="s">
        <v>1594</v>
      </c>
      <c r="B1421" s="3">
        <v>177.19325256347659</v>
      </c>
      <c r="C1421" s="3">
        <v>12.19999980926514</v>
      </c>
      <c r="D1421" s="4">
        <v>2.7810949445228328E-3</v>
      </c>
      <c r="E1421" s="4">
        <v>4.4520504323867893E-2</v>
      </c>
      <c r="F1421" s="2">
        <v>1</v>
      </c>
      <c r="G1421" s="4">
        <v>0.28396236877227721</v>
      </c>
      <c r="H1421" s="4">
        <v>-5.5070133712134102E-2</v>
      </c>
      <c r="I1421" s="4">
        <v>0.62150737472291739</v>
      </c>
    </row>
    <row r="1422" spans="1:9" x14ac:dyDescent="0.25">
      <c r="A1422" t="s">
        <v>1595</v>
      </c>
      <c r="B1422" s="3">
        <v>176.70182800292969</v>
      </c>
      <c r="C1422" s="3">
        <v>11.680000305175779</v>
      </c>
      <c r="D1422" s="4">
        <v>-5.4677100998909989E-3</v>
      </c>
      <c r="E1422" s="4">
        <v>-1.016948166266163E-2</v>
      </c>
      <c r="F1422" s="2">
        <v>1</v>
      </c>
      <c r="G1422" s="4">
        <v>0.27916037782533931</v>
      </c>
      <c r="H1422" s="4">
        <v>-5.7690785105853348E-2</v>
      </c>
      <c r="I1422" s="4">
        <v>0.6349052509199995</v>
      </c>
    </row>
    <row r="1423" spans="1:9" x14ac:dyDescent="0.25">
      <c r="A1423" t="s">
        <v>1596</v>
      </c>
      <c r="B1423" s="3">
        <v>177.67329406738281</v>
      </c>
      <c r="C1423" s="3">
        <v>11.80000019073486</v>
      </c>
      <c r="D1423" s="4">
        <v>1.1056325767919709E-2</v>
      </c>
      <c r="E1423" s="4">
        <v>4.2553353816905393E-3</v>
      </c>
      <c r="F1423" s="2">
        <v>1</v>
      </c>
      <c r="G1423" s="4">
        <v>0.27831733258885571</v>
      </c>
      <c r="H1423" s="4">
        <v>-5.2510185477444571E-2</v>
      </c>
      <c r="I1423" s="4">
        <v>0.63040992680757468</v>
      </c>
    </row>
    <row r="1424" spans="1:9" x14ac:dyDescent="0.25">
      <c r="A1424" t="s">
        <v>1597</v>
      </c>
      <c r="B1424" s="3">
        <v>175.73036193847659</v>
      </c>
      <c r="C1424" s="3">
        <v>11.75</v>
      </c>
      <c r="D1424" s="4">
        <v>-7.6560742889086875E-4</v>
      </c>
      <c r="E1424" s="4">
        <v>-8.1313523452298031E-2</v>
      </c>
      <c r="F1424" s="2">
        <v>1</v>
      </c>
      <c r="G1424" s="4">
        <v>0.2604364977955127</v>
      </c>
      <c r="H1424" s="4">
        <v>-6.2871384734262126E-2</v>
      </c>
      <c r="I1424" s="4">
        <v>0.61568980152006869</v>
      </c>
    </row>
    <row r="1425" spans="1:9" x14ac:dyDescent="0.25">
      <c r="A1425" t="s">
        <v>1598</v>
      </c>
      <c r="B1425" s="3">
        <v>175.86500549316409</v>
      </c>
      <c r="C1425" s="3">
        <v>12.789999961853029</v>
      </c>
      <c r="D1425" s="4">
        <v>8.2716760902168396E-3</v>
      </c>
      <c r="E1425" s="4">
        <v>-6.5058503177520044E-2</v>
      </c>
      <c r="F1425" s="2">
        <v>1</v>
      </c>
      <c r="G1425" s="4">
        <v>0.26356842236937589</v>
      </c>
      <c r="H1425" s="4">
        <v>-6.2153362381340949E-2</v>
      </c>
      <c r="I1425" s="4">
        <v>0.61947995301718528</v>
      </c>
    </row>
    <row r="1426" spans="1:9" x14ac:dyDescent="0.25">
      <c r="A1426" t="s">
        <v>1599</v>
      </c>
      <c r="B1426" s="3">
        <v>174.4222412109375</v>
      </c>
      <c r="C1426" s="3">
        <v>13.680000305175779</v>
      </c>
      <c r="D1426" s="4">
        <v>-1.4403192830754089E-2</v>
      </c>
      <c r="E1426" s="4">
        <v>0.13338862063451029</v>
      </c>
      <c r="F1426" s="2">
        <v>2</v>
      </c>
      <c r="G1426" s="4">
        <v>0.25155964080223342</v>
      </c>
      <c r="H1426" s="4">
        <v>-6.9847284359554451E-2</v>
      </c>
      <c r="I1426" s="4">
        <v>0.62018512563249328</v>
      </c>
    </row>
    <row r="1427" spans="1:9" x14ac:dyDescent="0.25">
      <c r="A1427" t="s">
        <v>1600</v>
      </c>
      <c r="B1427" s="3">
        <v>176.97119140625</v>
      </c>
      <c r="C1427" s="3">
        <v>12.069999694824221</v>
      </c>
      <c r="D1427" s="4">
        <v>-2.926146711736521E-3</v>
      </c>
      <c r="E1427" s="4">
        <v>-2.4252238763970198E-2</v>
      </c>
      <c r="F1427" s="2">
        <v>1</v>
      </c>
      <c r="G1427" s="4">
        <v>0.27421178773874327</v>
      </c>
      <c r="H1427" s="4">
        <v>-5.6254333542376737E-2</v>
      </c>
      <c r="I1427" s="4">
        <v>0.63023360002926676</v>
      </c>
    </row>
    <row r="1428" spans="1:9" x14ac:dyDescent="0.25">
      <c r="A1428" t="s">
        <v>1601</v>
      </c>
      <c r="B1428" s="3">
        <v>177.49055480957031</v>
      </c>
      <c r="C1428" s="3">
        <v>12.36999988555908</v>
      </c>
      <c r="D1428" s="4">
        <v>1.068024340041851E-2</v>
      </c>
      <c r="E1428" s="4">
        <v>-5.859972889231746E-2</v>
      </c>
      <c r="F1428" s="2">
        <v>1</v>
      </c>
      <c r="G1428" s="4">
        <v>0.27044534642891582</v>
      </c>
      <c r="H1428" s="4">
        <v>-5.3484690882995789E-2</v>
      </c>
      <c r="I1428" s="4">
        <v>0.62961665805207456</v>
      </c>
    </row>
    <row r="1429" spans="1:9" x14ac:dyDescent="0.25">
      <c r="A1429" t="s">
        <v>1602</v>
      </c>
      <c r="B1429" s="3">
        <v>175.61494445800781</v>
      </c>
      <c r="C1429" s="3">
        <v>13.14000034332275</v>
      </c>
      <c r="D1429" s="4">
        <v>-2.94876462979432E-3</v>
      </c>
      <c r="E1429" s="4">
        <v>-6.051431323006673E-3</v>
      </c>
      <c r="F1429" s="2">
        <v>1</v>
      </c>
      <c r="G1429" s="4">
        <v>0.25873924191511311</v>
      </c>
      <c r="H1429" s="4">
        <v>-6.3486878963352811E-2</v>
      </c>
      <c r="I1429" s="4">
        <v>0.61286911105883624</v>
      </c>
    </row>
    <row r="1430" spans="1:9" x14ac:dyDescent="0.25">
      <c r="A1430" t="s">
        <v>1603</v>
      </c>
      <c r="B1430" s="3">
        <v>176.13432312011719</v>
      </c>
      <c r="C1430" s="3">
        <v>13.22000026702881</v>
      </c>
      <c r="D1430" s="4">
        <v>7.704046044964219E-3</v>
      </c>
      <c r="E1430" s="4">
        <v>-6.6384151872367125E-2</v>
      </c>
      <c r="F1430" s="2">
        <v>1</v>
      </c>
      <c r="G1430" s="4">
        <v>0.26549164355817362</v>
      </c>
      <c r="H1430" s="4">
        <v>-6.0717154932445012E-2</v>
      </c>
      <c r="I1430" s="4">
        <v>0.61674749319406885</v>
      </c>
    </row>
    <row r="1431" spans="1:9" x14ac:dyDescent="0.25">
      <c r="A1431" t="s">
        <v>1604</v>
      </c>
      <c r="B1431" s="3">
        <v>174.7877502441406</v>
      </c>
      <c r="C1431" s="3">
        <v>14.159999847412109</v>
      </c>
      <c r="D1431" s="4">
        <v>3.3681258550171118E-3</v>
      </c>
      <c r="E1431" s="4">
        <v>-4.8387114347536508E-2</v>
      </c>
      <c r="F1431" s="2">
        <v>2</v>
      </c>
      <c r="G1431" s="4">
        <v>0.27027215246162362</v>
      </c>
      <c r="H1431" s="4">
        <v>-6.7898110805398315E-2</v>
      </c>
      <c r="I1431" s="4">
        <v>0.60643459587879534</v>
      </c>
    </row>
    <row r="1432" spans="1:9" x14ac:dyDescent="0.25">
      <c r="A1432" t="s">
        <v>1605</v>
      </c>
      <c r="B1432" s="3">
        <v>174.2010192871094</v>
      </c>
      <c r="C1432" s="3">
        <v>14.88000011444092</v>
      </c>
      <c r="D1432" s="4">
        <v>-3.850159891795935E-3</v>
      </c>
      <c r="E1432" s="4">
        <v>1.569969296243023E-2</v>
      </c>
      <c r="F1432" s="2">
        <v>2</v>
      </c>
      <c r="G1432" s="4">
        <v>0.25504240332718592</v>
      </c>
      <c r="H1432" s="4">
        <v>-7.1027008755820353E-2</v>
      </c>
      <c r="I1432" s="4">
        <v>0.61013665123571981</v>
      </c>
    </row>
    <row r="1433" spans="1:9" x14ac:dyDescent="0.25">
      <c r="A1433" t="s">
        <v>1606</v>
      </c>
      <c r="B1433" s="3">
        <v>174.87431335449219</v>
      </c>
      <c r="C1433" s="3">
        <v>14.64999961853027</v>
      </c>
      <c r="D1433" s="4">
        <v>-8.9398572787845465E-3</v>
      </c>
      <c r="E1433" s="4">
        <v>5.3199121440381518E-2</v>
      </c>
      <c r="F1433" s="2">
        <v>2</v>
      </c>
      <c r="G1433" s="4">
        <v>0.26284454210746061</v>
      </c>
      <c r="H1433" s="4">
        <v>-6.7436490133580329E-2</v>
      </c>
      <c r="I1433" s="4">
        <v>0.6196562797954932</v>
      </c>
    </row>
    <row r="1434" spans="1:9" x14ac:dyDescent="0.25">
      <c r="A1434" t="s">
        <v>1607</v>
      </c>
      <c r="B1434" s="3">
        <v>176.45176696777341</v>
      </c>
      <c r="C1434" s="3">
        <v>13.909999847412109</v>
      </c>
      <c r="D1434" s="4">
        <v>-1.291361867531571E-2</v>
      </c>
      <c r="E1434" s="4">
        <v>5.6990882119765773E-2</v>
      </c>
      <c r="F1434" s="2">
        <v>2</v>
      </c>
      <c r="G1434" s="4">
        <v>0.27811140535474288</v>
      </c>
      <c r="H1434" s="4">
        <v>-5.902430168786521E-2</v>
      </c>
      <c r="I1434" s="4">
        <v>0.63552232739511538</v>
      </c>
    </row>
    <row r="1435" spans="1:9" x14ac:dyDescent="0.25">
      <c r="A1435" t="s">
        <v>1608</v>
      </c>
      <c r="B1435" s="3">
        <v>178.76020812988281</v>
      </c>
      <c r="C1435" s="3">
        <v>13.159999847412109</v>
      </c>
      <c r="D1435" s="4">
        <v>-4.2859488667694734E-3</v>
      </c>
      <c r="E1435" s="4">
        <v>2.332816475458421E-2</v>
      </c>
      <c r="F1435" s="2">
        <v>1</v>
      </c>
      <c r="G1435" s="4">
        <v>0.28321369137599772</v>
      </c>
      <c r="H1435" s="4">
        <v>-4.671392887689152E-2</v>
      </c>
      <c r="I1435" s="4">
        <v>0.64301453424915667</v>
      </c>
    </row>
    <row r="1436" spans="1:9" x14ac:dyDescent="0.25">
      <c r="A1436" t="s">
        <v>1609</v>
      </c>
      <c r="B1436" s="3">
        <v>179.5296630859375</v>
      </c>
      <c r="C1436" s="3">
        <v>12.85999965667725</v>
      </c>
      <c r="D1436" s="4">
        <v>1.2874315094606461E-3</v>
      </c>
      <c r="E1436" s="4">
        <v>-4.9519592721145811E-2</v>
      </c>
      <c r="F1436" s="2">
        <v>1</v>
      </c>
      <c r="G1436" s="4">
        <v>0.28697506185941291</v>
      </c>
      <c r="H1436" s="4">
        <v>-4.2610606892445002E-2</v>
      </c>
      <c r="I1436" s="4">
        <v>0.64988979912600553</v>
      </c>
    </row>
    <row r="1437" spans="1:9" x14ac:dyDescent="0.25">
      <c r="A1437" t="s">
        <v>1610</v>
      </c>
      <c r="B1437" s="3">
        <v>179.298828125</v>
      </c>
      <c r="C1437" s="3">
        <v>13.52999973297119</v>
      </c>
      <c r="D1437" s="4">
        <v>-1.7670053880072261E-3</v>
      </c>
      <c r="E1437" s="4">
        <v>0.1044897741200972</v>
      </c>
      <c r="F1437" s="2">
        <v>2</v>
      </c>
      <c r="G1437" s="4">
        <v>0.29909263286163101</v>
      </c>
      <c r="H1437" s="4">
        <v>-4.3841595350626261E-2</v>
      </c>
      <c r="I1437" s="4">
        <v>0.65288681636554591</v>
      </c>
    </row>
    <row r="1438" spans="1:9" x14ac:dyDescent="0.25">
      <c r="A1438" t="s">
        <v>1611</v>
      </c>
      <c r="B1438" s="3">
        <v>179.6162109375</v>
      </c>
      <c r="C1438" s="3">
        <v>12.25</v>
      </c>
      <c r="D1438" s="4">
        <v>1.1537531155837E-2</v>
      </c>
      <c r="E1438" s="4">
        <v>-2.0000000000000021E-2</v>
      </c>
      <c r="F1438" s="2">
        <v>1</v>
      </c>
      <c r="G1438" s="4">
        <v>0.31668435656800931</v>
      </c>
      <c r="H1438" s="4">
        <v>-3.8662949807207081E-2</v>
      </c>
      <c r="I1438" s="4">
        <v>0.64689291638438906</v>
      </c>
    </row>
    <row r="1439" spans="1:9" x14ac:dyDescent="0.25">
      <c r="A1439" t="s">
        <v>1612</v>
      </c>
      <c r="B1439" s="3">
        <v>177.56752014160159</v>
      </c>
      <c r="C1439" s="3">
        <v>12.5</v>
      </c>
      <c r="D1439" s="4">
        <v>1.464710334598607E-3</v>
      </c>
      <c r="E1439" s="4">
        <v>2.7960539214994199E-2</v>
      </c>
      <c r="F1439" s="2">
        <v>1</v>
      </c>
      <c r="G1439" s="4">
        <v>0.30678509305331431</v>
      </c>
      <c r="H1439" s="4">
        <v>-4.027934255089971E-2</v>
      </c>
      <c r="I1439" s="4">
        <v>0.63085067650438287</v>
      </c>
    </row>
    <row r="1440" spans="1:9" x14ac:dyDescent="0.25">
      <c r="A1440" t="s">
        <v>1613</v>
      </c>
      <c r="B1440" s="3">
        <v>177.30781555175781</v>
      </c>
      <c r="C1440" s="3">
        <v>12.159999847412109</v>
      </c>
      <c r="D1440" s="4">
        <v>1.0193174789257631E-2</v>
      </c>
      <c r="E1440" s="4">
        <v>1.417848870218053E-2</v>
      </c>
      <c r="F1440" s="2">
        <v>1</v>
      </c>
      <c r="G1440" s="4">
        <v>0.30891753502270158</v>
      </c>
      <c r="H1440" s="4">
        <v>-3.8147883941816903E-2</v>
      </c>
      <c r="I1440" s="4">
        <v>0.62485677652322602</v>
      </c>
    </row>
    <row r="1441" spans="1:9" x14ac:dyDescent="0.25">
      <c r="A1441" t="s">
        <v>1614</v>
      </c>
      <c r="B1441" s="3">
        <v>175.51872253417969</v>
      </c>
      <c r="C1441" s="3">
        <v>11.989999771118161</v>
      </c>
      <c r="D1441" s="4">
        <v>9.2920930913282795E-3</v>
      </c>
      <c r="E1441" s="4">
        <v>-3.3843681019990468E-2</v>
      </c>
      <c r="F1441" s="2">
        <v>1</v>
      </c>
      <c r="G1441" s="4">
        <v>0.29297827110335972</v>
      </c>
      <c r="H1441" s="4">
        <v>-4.0514242816031998E-2</v>
      </c>
      <c r="I1441" s="4">
        <v>0.60978413217702787</v>
      </c>
    </row>
    <row r="1442" spans="1:9" x14ac:dyDescent="0.25">
      <c r="A1442" t="s">
        <v>1615</v>
      </c>
      <c r="B1442" s="3">
        <v>173.9028015136719</v>
      </c>
      <c r="C1442" s="3">
        <v>12.409999847412109</v>
      </c>
      <c r="D1442" s="4">
        <v>-1.4360459268339949E-3</v>
      </c>
      <c r="E1442" s="4">
        <v>1.3061212033641519E-2</v>
      </c>
      <c r="F1442" s="2">
        <v>1</v>
      </c>
      <c r="G1442" s="4">
        <v>0.27730352743924991</v>
      </c>
      <c r="H1442" s="4">
        <v>-4.9347791633648892E-2</v>
      </c>
      <c r="I1442" s="4">
        <v>0.60467173158948695</v>
      </c>
    </row>
    <row r="1443" spans="1:9" x14ac:dyDescent="0.25">
      <c r="A1443" t="s">
        <v>1616</v>
      </c>
      <c r="B1443" s="3">
        <v>174.15289306640619</v>
      </c>
      <c r="C1443" s="3">
        <v>12.25</v>
      </c>
      <c r="D1443" s="4">
        <v>3.881025511119462E-3</v>
      </c>
      <c r="E1443" s="4">
        <v>-4.7433878146374453E-2</v>
      </c>
      <c r="F1443" s="2">
        <v>1</v>
      </c>
      <c r="G1443" s="4">
        <v>0.27458470098649701</v>
      </c>
      <c r="H1443" s="4">
        <v>-4.7980648121116021E-2</v>
      </c>
      <c r="I1443" s="4">
        <v>0.59779646671263809</v>
      </c>
    </row>
    <row r="1444" spans="1:9" x14ac:dyDescent="0.25">
      <c r="A1444" t="s">
        <v>1617</v>
      </c>
      <c r="B1444" s="3">
        <v>173.4796142578125</v>
      </c>
      <c r="C1444" s="3">
        <v>12.85999965667725</v>
      </c>
      <c r="D1444" s="4">
        <v>3.6727248426116081E-3</v>
      </c>
      <c r="E1444" s="4">
        <v>2.9623690339424021E-2</v>
      </c>
      <c r="F1444" s="2">
        <v>1</v>
      </c>
      <c r="G1444" s="4">
        <v>0.28901061635926339</v>
      </c>
      <c r="H1444" s="4">
        <v>-5.1661175292989081E-2</v>
      </c>
      <c r="I1444" s="4">
        <v>0.59929490808344621</v>
      </c>
    </row>
    <row r="1445" spans="1:9" x14ac:dyDescent="0.25">
      <c r="A1445" t="s">
        <v>1618</v>
      </c>
      <c r="B1445" s="3">
        <v>172.84480285644531</v>
      </c>
      <c r="C1445" s="3">
        <v>12.489999771118161</v>
      </c>
      <c r="D1445" s="4">
        <v>-8.8951476859122636E-4</v>
      </c>
      <c r="E1445" s="4">
        <v>-1.186713355461499E-2</v>
      </c>
      <c r="F1445" s="2">
        <v>1</v>
      </c>
      <c r="G1445" s="4">
        <v>0.28265671149648691</v>
      </c>
      <c r="H1445" s="4">
        <v>-5.5131417608541573E-2</v>
      </c>
      <c r="I1445" s="4">
        <v>0.58951085660517277</v>
      </c>
    </row>
    <row r="1446" spans="1:9" x14ac:dyDescent="0.25">
      <c r="A1446" t="s">
        <v>1619</v>
      </c>
      <c r="B1446" s="3">
        <v>172.9986877441406</v>
      </c>
      <c r="C1446" s="3">
        <v>12.64000034332275</v>
      </c>
      <c r="D1446" s="4">
        <v>2.222296132119439E-4</v>
      </c>
      <c r="E1446" s="4">
        <v>-6.0223009474275828E-2</v>
      </c>
      <c r="F1446" s="2">
        <v>1</v>
      </c>
      <c r="G1446" s="4">
        <v>0.28289017647142689</v>
      </c>
      <c r="H1446" s="4">
        <v>-5.4290194769987872E-2</v>
      </c>
      <c r="I1446" s="4">
        <v>0.58933452982686485</v>
      </c>
    </row>
    <row r="1447" spans="1:9" x14ac:dyDescent="0.25">
      <c r="A1447" t="s">
        <v>1620</v>
      </c>
      <c r="B1447" s="3">
        <v>172.96025085449219</v>
      </c>
      <c r="C1447" s="3">
        <v>13.44999980926514</v>
      </c>
      <c r="D1447" s="4">
        <v>3.292107783647857E-3</v>
      </c>
      <c r="E1447" s="4">
        <v>-8.1284187578613776E-2</v>
      </c>
      <c r="F1447" s="2">
        <v>2</v>
      </c>
      <c r="G1447" s="4">
        <v>0.25638109421348299</v>
      </c>
      <c r="H1447" s="4">
        <v>-5.4500312799766408E-2</v>
      </c>
      <c r="I1447" s="4">
        <v>0.5953284298080217</v>
      </c>
    </row>
    <row r="1448" spans="1:9" x14ac:dyDescent="0.25">
      <c r="A1448" t="s">
        <v>1621</v>
      </c>
      <c r="B1448" s="3">
        <v>172.39271545410159</v>
      </c>
      <c r="C1448" s="3">
        <v>14.64000034332275</v>
      </c>
      <c r="D1448" s="4">
        <v>-1.2234882893405911E-2</v>
      </c>
      <c r="E1448" s="4">
        <v>9.992485963755926E-2</v>
      </c>
      <c r="F1448" s="2">
        <v>2</v>
      </c>
      <c r="G1448" s="4">
        <v>0.25443228865492218</v>
      </c>
      <c r="H1448" s="4">
        <v>-5.7602786003253081E-2</v>
      </c>
      <c r="I1448" s="4">
        <v>0.59171447059128912</v>
      </c>
    </row>
    <row r="1449" spans="1:9" x14ac:dyDescent="0.25">
      <c r="A1449" t="s">
        <v>1622</v>
      </c>
      <c r="B1449" s="3">
        <v>174.5280456542969</v>
      </c>
      <c r="C1449" s="3">
        <v>13.310000419616699</v>
      </c>
      <c r="D1449" s="4">
        <v>6.2663180325097656E-3</v>
      </c>
      <c r="E1449" s="4">
        <v>-9.9458683349988197E-2</v>
      </c>
      <c r="F1449" s="2">
        <v>2</v>
      </c>
      <c r="G1449" s="4">
        <v>0.27085241633589452</v>
      </c>
      <c r="H1449" s="4">
        <v>-4.5929849439045767E-2</v>
      </c>
      <c r="I1449" s="4">
        <v>0.60123409915106252</v>
      </c>
    </row>
    <row r="1450" spans="1:9" x14ac:dyDescent="0.25">
      <c r="A1450" t="s">
        <v>1623</v>
      </c>
      <c r="B1450" s="3">
        <v>173.44120788574219</v>
      </c>
      <c r="C1450" s="3">
        <v>14.77999973297119</v>
      </c>
      <c r="D1450" s="4">
        <v>-1.107454844324063E-3</v>
      </c>
      <c r="E1450" s="4">
        <v>0.1231002966825758</v>
      </c>
      <c r="F1450" s="2">
        <v>2</v>
      </c>
      <c r="G1450" s="4">
        <v>0.27920250973302568</v>
      </c>
      <c r="H1450" s="4">
        <v>-5.1871126496225488E-2</v>
      </c>
      <c r="I1450" s="4">
        <v>0.6043190780328711</v>
      </c>
    </row>
    <row r="1451" spans="1:9" x14ac:dyDescent="0.25">
      <c r="A1451" t="s">
        <v>1624</v>
      </c>
      <c r="B1451" s="3">
        <v>173.63349914550781</v>
      </c>
      <c r="C1451" s="3">
        <v>13.159999847412109</v>
      </c>
      <c r="D1451" s="4">
        <v>-7.6413199874036941E-3</v>
      </c>
      <c r="E1451" s="4">
        <v>0.16770180238515039</v>
      </c>
      <c r="F1451" s="2">
        <v>1</v>
      </c>
      <c r="G1451" s="4">
        <v>0.29033704751295408</v>
      </c>
      <c r="H1451" s="4">
        <v>-5.0819952454435491E-2</v>
      </c>
      <c r="I1451" s="4">
        <v>0.5973557170158299</v>
      </c>
    </row>
    <row r="1452" spans="1:9" x14ac:dyDescent="0.25">
      <c r="A1452" t="s">
        <v>1625</v>
      </c>
      <c r="B1452" s="3">
        <v>174.97050476074219</v>
      </c>
      <c r="C1452" s="3">
        <v>11.27000045776367</v>
      </c>
      <c r="D1452" s="4">
        <v>-6.041590932523988E-4</v>
      </c>
      <c r="E1452" s="4">
        <v>3.8709683090080382E-2</v>
      </c>
      <c r="F1452" s="2">
        <v>1</v>
      </c>
      <c r="G1452" s="4">
        <v>0.27239415271126188</v>
      </c>
      <c r="H1452" s="4">
        <v>-4.3511114818367558E-2</v>
      </c>
      <c r="I1452" s="4">
        <v>0.60978413217702787</v>
      </c>
    </row>
    <row r="1453" spans="1:9" x14ac:dyDescent="0.25">
      <c r="A1453" t="s">
        <v>1626</v>
      </c>
      <c r="B1453" s="3">
        <v>175.07627868652341</v>
      </c>
      <c r="C1453" s="3">
        <v>10.85000038146973</v>
      </c>
      <c r="D1453" s="4">
        <v>1.2099547178854311E-3</v>
      </c>
      <c r="E1453" s="4">
        <v>-7.3192974814622058E-3</v>
      </c>
      <c r="F1453" s="2">
        <v>1</v>
      </c>
      <c r="G1453" s="4">
        <v>0.27148694326036948</v>
      </c>
      <c r="H1453" s="4">
        <v>-4.2932894023439139E-2</v>
      </c>
      <c r="I1453" s="4">
        <v>0.60731609527241148</v>
      </c>
    </row>
    <row r="1454" spans="1:9" x14ac:dyDescent="0.25">
      <c r="A1454" t="s">
        <v>1627</v>
      </c>
      <c r="B1454" s="3">
        <v>174.86470031738281</v>
      </c>
      <c r="C1454" s="3">
        <v>10.930000305175779</v>
      </c>
      <c r="D1454" s="4">
        <v>3.6434396585629521E-3</v>
      </c>
      <c r="E1454" s="4">
        <v>-3.0168601488713479E-2</v>
      </c>
      <c r="F1454" s="2">
        <v>1</v>
      </c>
      <c r="G1454" s="4">
        <v>0.26775453031300672</v>
      </c>
      <c r="H1454" s="4">
        <v>-4.4089502439838217E-2</v>
      </c>
      <c r="I1454" s="4">
        <v>0.60546500034498707</v>
      </c>
    </row>
    <row r="1455" spans="1:9" x14ac:dyDescent="0.25">
      <c r="A1455" t="s">
        <v>161</v>
      </c>
      <c r="B1455" s="3">
        <v>174.22990417480469</v>
      </c>
      <c r="C1455" s="3">
        <v>11.27000045776367</v>
      </c>
      <c r="D1455" s="4">
        <v>5.8865296335024464E-3</v>
      </c>
      <c r="E1455" s="4">
        <v>-3.1786930811503862E-2</v>
      </c>
      <c r="F1455" s="2">
        <v>1</v>
      </c>
      <c r="G1455" s="4">
        <v>0.27115437131170789</v>
      </c>
      <c r="H1455" s="4">
        <v>-4.755966134211953E-2</v>
      </c>
      <c r="I1455" s="4">
        <v>0.59709129409732986</v>
      </c>
    </row>
    <row r="1456" spans="1:9" x14ac:dyDescent="0.25">
      <c r="A1456" t="s">
        <v>1628</v>
      </c>
      <c r="B1456" s="3">
        <v>173.2102966308594</v>
      </c>
      <c r="C1456" s="3">
        <v>11.64000034332275</v>
      </c>
      <c r="D1456" s="4">
        <v>3.063398782098492E-3</v>
      </c>
      <c r="E1456" s="4">
        <v>-4.5118888924789657E-2</v>
      </c>
      <c r="F1456" s="2">
        <v>1</v>
      </c>
      <c r="G1456" s="4">
        <v>0.26600643826413117</v>
      </c>
      <c r="H1456" s="4">
        <v>-5.3133419527046748E-2</v>
      </c>
      <c r="I1456" s="4">
        <v>0.58739533875924854</v>
      </c>
    </row>
    <row r="1457" spans="1:9" x14ac:dyDescent="0.25">
      <c r="A1457" t="s">
        <v>1629</v>
      </c>
      <c r="B1457" s="3">
        <v>172.6813049316406</v>
      </c>
      <c r="C1457" s="3">
        <v>12.189999580383301</v>
      </c>
      <c r="D1457" s="4">
        <v>1.3606629690750219E-2</v>
      </c>
      <c r="E1457" s="4">
        <v>-7.3003807300054402E-2</v>
      </c>
      <c r="F1457" s="2">
        <v>1</v>
      </c>
      <c r="G1457" s="4">
        <v>0.25722978319732309</v>
      </c>
      <c r="H1457" s="4">
        <v>-5.6025190807857513E-2</v>
      </c>
      <c r="I1457" s="4">
        <v>0.58431035987744018</v>
      </c>
    </row>
    <row r="1458" spans="1:9" x14ac:dyDescent="0.25">
      <c r="A1458" t="s">
        <v>1630</v>
      </c>
      <c r="B1458" s="3">
        <v>170.36323547363281</v>
      </c>
      <c r="C1458" s="3">
        <v>13.14999961853027</v>
      </c>
      <c r="D1458" s="4">
        <v>3.797283192940037E-3</v>
      </c>
      <c r="E1458" s="4">
        <v>2.49415196201952E-2</v>
      </c>
      <c r="F1458" s="2">
        <v>1</v>
      </c>
      <c r="G1458" s="4">
        <v>0.24372258417100909</v>
      </c>
      <c r="H1458" s="4">
        <v>-6.8697084706176748E-2</v>
      </c>
      <c r="I1458" s="4">
        <v>0.56588804473508558</v>
      </c>
    </row>
    <row r="1459" spans="1:9" x14ac:dyDescent="0.25">
      <c r="A1459" t="s">
        <v>1631</v>
      </c>
      <c r="B1459" s="3">
        <v>169.71876525878909</v>
      </c>
      <c r="C1459" s="3">
        <v>12.829999923706049</v>
      </c>
      <c r="D1459" s="4">
        <v>7.6520461987363841E-3</v>
      </c>
      <c r="E1459" s="4">
        <v>-0.1002805247000975</v>
      </c>
      <c r="F1459" s="2">
        <v>1</v>
      </c>
      <c r="G1459" s="4">
        <v>0.24187258587030369</v>
      </c>
      <c r="H1459" s="4">
        <v>-7.2220127622304675E-2</v>
      </c>
      <c r="I1459" s="4">
        <v>0.56130462448246887</v>
      </c>
    </row>
    <row r="1460" spans="1:9" x14ac:dyDescent="0.25">
      <c r="A1460" t="s">
        <v>1632</v>
      </c>
      <c r="B1460" s="3">
        <v>168.429931640625</v>
      </c>
      <c r="C1460" s="3">
        <v>14.260000228881839</v>
      </c>
      <c r="D1460" s="4">
        <v>-1.4131008237349699E-2</v>
      </c>
      <c r="E1460" s="4">
        <v>9.439758412260324E-2</v>
      </c>
      <c r="F1460" s="2">
        <v>2</v>
      </c>
      <c r="G1460" s="4">
        <v>0.22721520746498161</v>
      </c>
      <c r="H1460" s="4">
        <v>-7.9265629561663276E-2</v>
      </c>
      <c r="I1460" s="4">
        <v>0.56659321735039359</v>
      </c>
    </row>
    <row r="1461" spans="1:9" x14ac:dyDescent="0.25">
      <c r="A1461" t="s">
        <v>1633</v>
      </c>
      <c r="B1461" s="3">
        <v>170.84413146972659</v>
      </c>
      <c r="C1461" s="3">
        <v>13.02999973297119</v>
      </c>
      <c r="D1461" s="4">
        <v>-1.3496572837403799E-2</v>
      </c>
      <c r="E1461" s="4">
        <v>7.3311315031218793E-2</v>
      </c>
      <c r="F1461" s="2">
        <v>1</v>
      </c>
      <c r="G1461" s="4">
        <v>0.24376763212233321</v>
      </c>
      <c r="H1461" s="4">
        <v>-6.60682320557201E-2</v>
      </c>
      <c r="I1461" s="4">
        <v>0.59814898577133002</v>
      </c>
    </row>
    <row r="1462" spans="1:9" x14ac:dyDescent="0.25">
      <c r="A1462" t="s">
        <v>1634</v>
      </c>
      <c r="B1462" s="3">
        <v>173.1814880371094</v>
      </c>
      <c r="C1462" s="3">
        <v>12.14000034332275</v>
      </c>
      <c r="D1462" s="4">
        <v>-1.515138104671632E-2</v>
      </c>
      <c r="E1462" s="4">
        <v>-1.220501375068006E-2</v>
      </c>
      <c r="F1462" s="2">
        <v>1</v>
      </c>
      <c r="G1462" s="4">
        <v>0.25286451899770152</v>
      </c>
      <c r="H1462" s="4">
        <v>-5.3290903782791887E-2</v>
      </c>
      <c r="I1462" s="4">
        <v>0.59471135333290559</v>
      </c>
    </row>
    <row r="1463" spans="1:9" x14ac:dyDescent="0.25">
      <c r="A1463" t="s">
        <v>1635</v>
      </c>
      <c r="B1463" s="3">
        <v>175.8457946777344</v>
      </c>
      <c r="C1463" s="3">
        <v>12.289999961853029</v>
      </c>
      <c r="D1463" s="4">
        <v>1.397683385453607E-2</v>
      </c>
      <c r="E1463" s="4">
        <v>-9.6696121703906401E-3</v>
      </c>
      <c r="F1463" s="2">
        <v>1</v>
      </c>
      <c r="G1463" s="4">
        <v>0.27627983150430108</v>
      </c>
      <c r="H1463" s="4">
        <v>-3.8726279351044779E-2</v>
      </c>
      <c r="I1463" s="4">
        <v>0.61570385712318054</v>
      </c>
    </row>
    <row r="1464" spans="1:9" x14ac:dyDescent="0.25">
      <c r="A1464" t="s">
        <v>1636</v>
      </c>
      <c r="B1464" s="3">
        <v>173.4219055175781</v>
      </c>
      <c r="C1464" s="3">
        <v>12.409999847412109</v>
      </c>
      <c r="D1464" s="4">
        <v>4.1211330032375759E-3</v>
      </c>
      <c r="E1464" s="4">
        <v>-1.6640256739405609E-2</v>
      </c>
      <c r="F1464" s="2">
        <v>1</v>
      </c>
      <c r="G1464" s="4">
        <v>0.25547067096020037</v>
      </c>
      <c r="H1464" s="4">
        <v>-4.739410815459677E-2</v>
      </c>
      <c r="I1464" s="4">
        <v>0.60793147049064511</v>
      </c>
    </row>
    <row r="1465" spans="1:9" x14ac:dyDescent="0.25">
      <c r="A1465" t="s">
        <v>1637</v>
      </c>
      <c r="B1465" s="3">
        <v>172.71014404296881</v>
      </c>
      <c r="C1465" s="3">
        <v>12.61999988555908</v>
      </c>
      <c r="D1465" s="4">
        <v>3.1845815591358129E-3</v>
      </c>
      <c r="E1465" s="4">
        <v>-1.866250214039078E-2</v>
      </c>
      <c r="F1465" s="2">
        <v>1</v>
      </c>
      <c r="G1465" s="4">
        <v>0.25604366727715161</v>
      </c>
      <c r="H1465" s="4">
        <v>-4.3951564471490068E-2</v>
      </c>
      <c r="I1465" s="4">
        <v>0.59100162574817516</v>
      </c>
    </row>
    <row r="1466" spans="1:9" x14ac:dyDescent="0.25">
      <c r="A1466" t="s">
        <v>1638</v>
      </c>
      <c r="B1466" s="3">
        <v>172.16188049316409</v>
      </c>
      <c r="C1466" s="3">
        <v>12.85999965667725</v>
      </c>
      <c r="D1466" s="4">
        <v>-2.2365328424300829E-4</v>
      </c>
      <c r="E1466" s="4">
        <v>-7.7701856804646141E-4</v>
      </c>
      <c r="F1466" s="2">
        <v>1</v>
      </c>
      <c r="G1466" s="4">
        <v>0.25153557904535528</v>
      </c>
      <c r="H1466" s="4">
        <v>-4.698651364574169E-2</v>
      </c>
      <c r="I1466" s="4">
        <v>0.59626113036841644</v>
      </c>
    </row>
    <row r="1467" spans="1:9" x14ac:dyDescent="0.25">
      <c r="A1467" t="s">
        <v>1639</v>
      </c>
      <c r="B1467" s="3">
        <v>172.20039367675781</v>
      </c>
      <c r="C1467" s="3">
        <v>12.86999988555908</v>
      </c>
      <c r="D1467" s="4">
        <v>-5.0020900085249176E-3</v>
      </c>
      <c r="E1467" s="4">
        <v>6.3636320645787281E-2</v>
      </c>
      <c r="F1467" s="2">
        <v>1</v>
      </c>
      <c r="G1467" s="4">
        <v>0.25346776281496419</v>
      </c>
      <c r="H1467" s="4">
        <v>-4.6773321368437593E-2</v>
      </c>
      <c r="I1467" s="4">
        <v>0.5975133865046578</v>
      </c>
    </row>
    <row r="1468" spans="1:9" x14ac:dyDescent="0.25">
      <c r="A1468" t="s">
        <v>1640</v>
      </c>
      <c r="B1468" s="3">
        <v>173.06608581542969</v>
      </c>
      <c r="C1468" s="3">
        <v>12.10000038146973</v>
      </c>
      <c r="D1468" s="4">
        <v>-1.885600950271793E-3</v>
      </c>
      <c r="E1468" s="4">
        <v>3.3167463069041499E-3</v>
      </c>
      <c r="F1468" s="2">
        <v>1</v>
      </c>
      <c r="G1468" s="4">
        <v>0.26716170103563291</v>
      </c>
      <c r="H1468" s="4">
        <v>-4.1981225227167178E-2</v>
      </c>
      <c r="I1468" s="4">
        <v>0.61207899534922516</v>
      </c>
    </row>
    <row r="1469" spans="1:9" x14ac:dyDescent="0.25">
      <c r="A1469" t="s">
        <v>1641</v>
      </c>
      <c r="B1469" s="3">
        <v>173.3930358886719</v>
      </c>
      <c r="C1469" s="3">
        <v>12.060000419616699</v>
      </c>
      <c r="D1469" s="4">
        <v>6.0831651582704538E-3</v>
      </c>
      <c r="E1469" s="4">
        <v>-6.0015550168992848E-2</v>
      </c>
      <c r="F1469" s="2">
        <v>1</v>
      </c>
      <c r="G1469" s="4">
        <v>0.27803759944350448</v>
      </c>
      <c r="H1469" s="4">
        <v>-4.0171371453081028E-2</v>
      </c>
      <c r="I1469" s="4">
        <v>0.61510948914569408</v>
      </c>
    </row>
    <row r="1470" spans="1:9" x14ac:dyDescent="0.25">
      <c r="A1470" t="s">
        <v>1642</v>
      </c>
      <c r="B1470" s="3">
        <v>172.3446350097656</v>
      </c>
      <c r="C1470" s="3">
        <v>12.829999923706049</v>
      </c>
      <c r="D1470" s="4">
        <v>-2.394124511432949E-3</v>
      </c>
      <c r="E1470" s="4">
        <v>5.3366141399361133E-2</v>
      </c>
      <c r="F1470" s="2">
        <v>1</v>
      </c>
      <c r="G1470" s="4">
        <v>0.27093588742268587</v>
      </c>
      <c r="H1470" s="4">
        <v>-4.2263751416811823E-2</v>
      </c>
      <c r="I1470" s="4">
        <v>0.613177875618234</v>
      </c>
    </row>
    <row r="1471" spans="1:9" x14ac:dyDescent="0.25">
      <c r="A1471" t="s">
        <v>1643</v>
      </c>
      <c r="B1471" s="3">
        <v>172.75823974609381</v>
      </c>
      <c r="C1471" s="3">
        <v>12.180000305175779</v>
      </c>
      <c r="D1471" s="4">
        <v>8.3589482293278117E-4</v>
      </c>
      <c r="E1471" s="4">
        <v>-3.1796472254066122E-2</v>
      </c>
      <c r="F1471" s="2">
        <v>1</v>
      </c>
      <c r="G1471" s="4">
        <v>0.28401465892061362</v>
      </c>
      <c r="H1471" s="4">
        <v>-3.9698467997169813E-2</v>
      </c>
      <c r="I1471" s="4">
        <v>0.61272961877923948</v>
      </c>
    </row>
    <row r="1472" spans="1:9" x14ac:dyDescent="0.25">
      <c r="A1472" t="s">
        <v>1644</v>
      </c>
      <c r="B1472" s="3">
        <v>172.61395263671881</v>
      </c>
      <c r="C1472" s="3">
        <v>12.579999923706049</v>
      </c>
      <c r="D1472" s="4">
        <v>1.723112825295714E-2</v>
      </c>
      <c r="E1472" s="4">
        <v>-7.7035963456991707E-2</v>
      </c>
      <c r="F1472" s="2">
        <v>1</v>
      </c>
      <c r="G1472" s="4">
        <v>0.28576880996551329</v>
      </c>
      <c r="H1472" s="4">
        <v>-3.8148076568746858E-2</v>
      </c>
      <c r="I1472" s="4">
        <v>0.6137038772705441</v>
      </c>
    </row>
    <row r="1473" spans="1:9" x14ac:dyDescent="0.25">
      <c r="A1473" t="s">
        <v>1645</v>
      </c>
      <c r="B1473" s="3">
        <v>169.69000244140619</v>
      </c>
      <c r="C1473" s="3">
        <v>13.63000011444092</v>
      </c>
      <c r="D1473" s="4">
        <v>-5.0751811759518484E-3</v>
      </c>
      <c r="E1473" s="4">
        <v>7.832276457501397E-2</v>
      </c>
      <c r="F1473" s="2">
        <v>2</v>
      </c>
      <c r="G1473" s="4">
        <v>0.27898764865575121</v>
      </c>
      <c r="H1473" s="4">
        <v>-4.6578230616566407E-2</v>
      </c>
      <c r="I1473" s="4">
        <v>0.59221300945898125</v>
      </c>
    </row>
    <row r="1474" spans="1:9" x14ac:dyDescent="0.25">
      <c r="A1474" t="s">
        <v>1646</v>
      </c>
      <c r="B1474" s="3">
        <v>170.55560302734381</v>
      </c>
      <c r="C1474" s="3">
        <v>12.64000034332275</v>
      </c>
      <c r="D1474" s="4">
        <v>7.338843359967484E-4</v>
      </c>
      <c r="E1474" s="4">
        <v>-3.9400503320612401E-3</v>
      </c>
      <c r="F1474" s="2">
        <v>1</v>
      </c>
      <c r="G1474" s="4">
        <v>0.28912763647615858</v>
      </c>
      <c r="H1474" s="4">
        <v>-4.1714759402292301E-2</v>
      </c>
      <c r="I1474" s="4">
        <v>0.60600031935075283</v>
      </c>
    </row>
    <row r="1475" spans="1:9" x14ac:dyDescent="0.25">
      <c r="A1475" t="s">
        <v>1647</v>
      </c>
      <c r="B1475" s="3">
        <v>170.43052673339841</v>
      </c>
      <c r="C1475" s="3">
        <v>12.689999580383301</v>
      </c>
      <c r="D1475" s="4">
        <v>8.996958465423921E-3</v>
      </c>
      <c r="E1475" s="4">
        <v>-5.0860157890520903E-2</v>
      </c>
      <c r="F1475" s="2">
        <v>1</v>
      </c>
      <c r="G1475" s="4">
        <v>0.29659788213606619</v>
      </c>
      <c r="H1475" s="4">
        <v>-4.2417514189053818E-2</v>
      </c>
      <c r="I1475" s="4">
        <v>0.62566502646109523</v>
      </c>
    </row>
    <row r="1476" spans="1:9" x14ac:dyDescent="0.25">
      <c r="A1476" t="s">
        <v>1648</v>
      </c>
      <c r="B1476" s="3">
        <v>168.91084289550781</v>
      </c>
      <c r="C1476" s="3">
        <v>13.36999988555908</v>
      </c>
      <c r="D1476" s="4">
        <v>1.555626400493559E-2</v>
      </c>
      <c r="E1476" s="4">
        <v>-0.1068804510974994</v>
      </c>
      <c r="F1476" s="2">
        <v>2</v>
      </c>
      <c r="G1476" s="4">
        <v>0.29889674503175029</v>
      </c>
      <c r="H1476" s="4">
        <v>-5.0956023428131658E-2</v>
      </c>
      <c r="I1476" s="4">
        <v>0.62556659421882288</v>
      </c>
    </row>
    <row r="1477" spans="1:9" x14ac:dyDescent="0.25">
      <c r="A1477" t="s">
        <v>1649</v>
      </c>
      <c r="B1477" s="3">
        <v>166.32347106933591</v>
      </c>
      <c r="C1477" s="3">
        <v>14.97000026702881</v>
      </c>
      <c r="D1477" s="4">
        <v>1.241225359535258E-2</v>
      </c>
      <c r="E1477" s="4">
        <v>-7.2490654700397394E-2</v>
      </c>
      <c r="F1477" s="2">
        <v>2</v>
      </c>
      <c r="G1477" s="4">
        <v>0.26746869402587642</v>
      </c>
      <c r="H1477" s="4">
        <v>-6.5493453972476412E-2</v>
      </c>
      <c r="I1477" s="4">
        <v>0.62390914942452369</v>
      </c>
    </row>
    <row r="1478" spans="1:9" x14ac:dyDescent="0.25">
      <c r="A1478" t="s">
        <v>1650</v>
      </c>
      <c r="B1478" s="3">
        <v>164.2843322753906</v>
      </c>
      <c r="C1478" s="3">
        <v>16.139999389648441</v>
      </c>
      <c r="D1478" s="4">
        <v>-1.157408554974426E-2</v>
      </c>
      <c r="E1478" s="4">
        <v>3.4615320190641841E-2</v>
      </c>
      <c r="F1478" s="2">
        <v>3</v>
      </c>
      <c r="G1478" s="4">
        <v>0.26424737710546681</v>
      </c>
      <c r="H1478" s="4">
        <v>-7.6950577485766836E-2</v>
      </c>
      <c r="I1478" s="4">
        <v>0.62756871018989147</v>
      </c>
    </row>
    <row r="1479" spans="1:9" x14ac:dyDescent="0.25">
      <c r="A1479" t="s">
        <v>1651</v>
      </c>
      <c r="B1479" s="3">
        <v>166.2080383300781</v>
      </c>
      <c r="C1479" s="3">
        <v>15.60000038146973</v>
      </c>
      <c r="D1479" s="4">
        <v>6.6997420915373418E-3</v>
      </c>
      <c r="E1479" s="4">
        <v>-3.045368343513366E-2</v>
      </c>
      <c r="F1479" s="2">
        <v>2</v>
      </c>
      <c r="G1479" s="4">
        <v>0.2655767189681224</v>
      </c>
      <c r="H1479" s="4">
        <v>-6.6142025396393689E-2</v>
      </c>
      <c r="I1479" s="4">
        <v>0.62193869380212097</v>
      </c>
    </row>
    <row r="1480" spans="1:9" x14ac:dyDescent="0.25">
      <c r="A1480" t="s">
        <v>1652</v>
      </c>
      <c r="B1480" s="3">
        <v>165.1018981933594</v>
      </c>
      <c r="C1480" s="3">
        <v>16.090000152587891</v>
      </c>
      <c r="D1480" s="4">
        <v>2.687302401168878E-3</v>
      </c>
      <c r="E1480" s="4">
        <v>-4.5103870129143957E-2</v>
      </c>
      <c r="F1480" s="2">
        <v>2</v>
      </c>
      <c r="G1480" s="4">
        <v>0.25761072839507609</v>
      </c>
      <c r="H1480" s="4">
        <v>-7.2356994287684717E-2</v>
      </c>
      <c r="I1480" s="4">
        <v>0.62932255388686853</v>
      </c>
    </row>
    <row r="1481" spans="1:9" x14ac:dyDescent="0.25">
      <c r="A1481" t="s">
        <v>1653</v>
      </c>
      <c r="B1481" s="3">
        <v>164.65940856933591</v>
      </c>
      <c r="C1481" s="3">
        <v>16.85000038146973</v>
      </c>
      <c r="D1481" s="4">
        <v>8.6017611968423058E-3</v>
      </c>
      <c r="E1481" s="4">
        <v>-5.9184783638931537E-2</v>
      </c>
      <c r="F1481" s="2">
        <v>3</v>
      </c>
      <c r="G1481" s="4">
        <v>0.23247364932782319</v>
      </c>
      <c r="H1481" s="4">
        <v>-7.4843170457173036E-2</v>
      </c>
      <c r="I1481" s="4">
        <v>0.63232917222123253</v>
      </c>
    </row>
    <row r="1482" spans="1:9" x14ac:dyDescent="0.25">
      <c r="A1482" t="s">
        <v>1654</v>
      </c>
      <c r="B1482" s="3">
        <v>163.255126953125</v>
      </c>
      <c r="C1482" s="3">
        <v>17.909999847412109</v>
      </c>
      <c r="D1482" s="4">
        <v>-1.35992011500754E-2</v>
      </c>
      <c r="E1482" s="4">
        <v>0.1249999850239587</v>
      </c>
      <c r="F1482" s="2">
        <v>3</v>
      </c>
      <c r="G1482" s="4">
        <v>0.2395797489625455</v>
      </c>
      <c r="H1482" s="4">
        <v>-8.2733279738671617E-2</v>
      </c>
      <c r="I1482" s="4">
        <v>0.68034846759959455</v>
      </c>
    </row>
    <row r="1483" spans="1:9" x14ac:dyDescent="0.25">
      <c r="A1483" t="s">
        <v>1655</v>
      </c>
      <c r="B1483" s="3">
        <v>165.50587463378909</v>
      </c>
      <c r="C1483" s="3">
        <v>15.920000076293951</v>
      </c>
      <c r="D1483" s="4">
        <v>4.0846217656351769E-3</v>
      </c>
      <c r="E1483" s="4">
        <v>-8.1361791899568492E-2</v>
      </c>
      <c r="F1483" s="2">
        <v>2</v>
      </c>
      <c r="G1483" s="4">
        <v>0.23387445200472601</v>
      </c>
      <c r="H1483" s="4">
        <v>-7.0087208636896658E-2</v>
      </c>
      <c r="I1483" s="4">
        <v>0.70083535684121623</v>
      </c>
    </row>
    <row r="1484" spans="1:9" x14ac:dyDescent="0.25">
      <c r="A1484" t="s">
        <v>1656</v>
      </c>
      <c r="B1484" s="3">
        <v>164.83259582519531</v>
      </c>
      <c r="C1484" s="3">
        <v>17.329999923706051</v>
      </c>
      <c r="D1484" s="4">
        <v>-2.2530233785379109E-2</v>
      </c>
      <c r="E1484" s="4">
        <v>0.25853299546807329</v>
      </c>
      <c r="F1484" s="2">
        <v>3</v>
      </c>
      <c r="G1484" s="4">
        <v>0.22311256291079551</v>
      </c>
      <c r="H1484" s="4">
        <v>-7.3870098988374377E-2</v>
      </c>
      <c r="I1484" s="4">
        <v>0.70997548396230026</v>
      </c>
    </row>
    <row r="1485" spans="1:9" x14ac:dyDescent="0.25">
      <c r="A1485" t="s">
        <v>1657</v>
      </c>
      <c r="B1485" s="3">
        <v>168.63191223144531</v>
      </c>
      <c r="C1485" s="3">
        <v>13.77000045776367</v>
      </c>
      <c r="D1485" s="4">
        <v>-2.2196549201763949E-3</v>
      </c>
      <c r="E1485" s="4">
        <v>-5.9426220297589372E-2</v>
      </c>
      <c r="F1485" s="2">
        <v>2</v>
      </c>
      <c r="G1485" s="4">
        <v>0.25610734126663898</v>
      </c>
      <c r="H1485" s="4">
        <v>-5.2523225758496328E-2</v>
      </c>
      <c r="I1485" s="4">
        <v>0.73336604537776418</v>
      </c>
    </row>
    <row r="1486" spans="1:9" x14ac:dyDescent="0.25">
      <c r="A1486" t="s">
        <v>1658</v>
      </c>
      <c r="B1486" s="3">
        <v>169.0070495605469</v>
      </c>
      <c r="C1486" s="3">
        <v>14.64000034332275</v>
      </c>
      <c r="D1486" s="4">
        <v>-8.6882617667883855E-3</v>
      </c>
      <c r="E1486" s="4">
        <v>0.14464428357994291</v>
      </c>
      <c r="F1486" s="2">
        <v>2</v>
      </c>
      <c r="G1486" s="4">
        <v>0.25854391073965499</v>
      </c>
      <c r="H1486" s="4">
        <v>-5.0415475797226272E-2</v>
      </c>
      <c r="I1486" s="4">
        <v>0.74820643619471738</v>
      </c>
    </row>
    <row r="1487" spans="1:9" x14ac:dyDescent="0.25">
      <c r="A1487" t="s">
        <v>1659</v>
      </c>
      <c r="B1487" s="3">
        <v>170.48829650878909</v>
      </c>
      <c r="C1487" s="3">
        <v>12.789999961853029</v>
      </c>
      <c r="D1487" s="4">
        <v>7.102188352659855E-3</v>
      </c>
      <c r="E1487" s="4">
        <v>-4.1947595776401607E-2</v>
      </c>
      <c r="F1487" s="2">
        <v>1</v>
      </c>
      <c r="G1487" s="4">
        <v>0.28214637677367582</v>
      </c>
      <c r="H1487" s="4">
        <v>-4.2092928411003427E-2</v>
      </c>
      <c r="I1487" s="4">
        <v>0.749189147199401</v>
      </c>
    </row>
    <row r="1488" spans="1:9" x14ac:dyDescent="0.25">
      <c r="A1488" t="s">
        <v>1660</v>
      </c>
      <c r="B1488" s="3">
        <v>169.28599548339841</v>
      </c>
      <c r="C1488" s="3">
        <v>13.35000038146973</v>
      </c>
      <c r="D1488" s="4">
        <v>-2.8325946027275561E-3</v>
      </c>
      <c r="E1488" s="4">
        <v>8.44841532414351E-2</v>
      </c>
      <c r="F1488" s="2">
        <v>2</v>
      </c>
      <c r="G1488" s="4">
        <v>0.26313400336438703</v>
      </c>
      <c r="H1488" s="4">
        <v>-4.8366990475973148E-2</v>
      </c>
      <c r="I1488" s="4">
        <v>0.73012278413889753</v>
      </c>
    </row>
    <row r="1489" spans="1:9" x14ac:dyDescent="0.25">
      <c r="A1489" t="s">
        <v>1661</v>
      </c>
      <c r="B1489" s="3">
        <v>169.7668762207031</v>
      </c>
      <c r="C1489" s="3">
        <v>12.310000419616699</v>
      </c>
      <c r="D1489" s="4">
        <v>-5.7759997240458549E-4</v>
      </c>
      <c r="E1489" s="4">
        <v>2.754598413939258E-2</v>
      </c>
      <c r="F1489" s="2">
        <v>1</v>
      </c>
      <c r="G1489" s="4">
        <v>0.2879031005266286</v>
      </c>
      <c r="H1489" s="4">
        <v>-4.5663742744483933E-2</v>
      </c>
      <c r="I1489" s="4">
        <v>0.73611787613252466</v>
      </c>
    </row>
    <row r="1490" spans="1:9" x14ac:dyDescent="0.25">
      <c r="A1490" t="s">
        <v>1662</v>
      </c>
      <c r="B1490" s="3">
        <v>169.864990234375</v>
      </c>
      <c r="C1490" s="3">
        <v>11.97999954223633</v>
      </c>
      <c r="D1490" s="4">
        <v>-3.49109752228749E-3</v>
      </c>
      <c r="E1490" s="4">
        <v>-1.155118355154139E-2</v>
      </c>
      <c r="F1490" s="2">
        <v>1</v>
      </c>
      <c r="G1490" s="4">
        <v>0.28305609764081119</v>
      </c>
      <c r="H1490" s="4">
        <v>-4.5112199577310393E-2</v>
      </c>
      <c r="I1490" s="4">
        <v>0.74280100079660616</v>
      </c>
    </row>
    <row r="1491" spans="1:9" x14ac:dyDescent="0.25">
      <c r="A1491" t="s">
        <v>1663</v>
      </c>
      <c r="B1491" s="3">
        <v>170.4600830078125</v>
      </c>
      <c r="C1491" s="3">
        <v>12.11999988555908</v>
      </c>
      <c r="D1491" s="4">
        <v>1.012396073967747E-2</v>
      </c>
      <c r="E1491" s="4">
        <v>-6.3369375688954177E-2</v>
      </c>
      <c r="F1491" s="2">
        <v>1</v>
      </c>
      <c r="G1491" s="4">
        <v>0.28183932292625857</v>
      </c>
      <c r="H1491" s="4">
        <v>-4.176691442649072E-2</v>
      </c>
      <c r="I1491" s="4">
        <v>0.74830466230612713</v>
      </c>
    </row>
    <row r="1492" spans="1:9" x14ac:dyDescent="0.25">
      <c r="A1492" t="s">
        <v>1664</v>
      </c>
      <c r="B1492" s="3">
        <v>168.75164794921881</v>
      </c>
      <c r="C1492" s="3">
        <v>12.939999580383301</v>
      </c>
      <c r="D1492" s="4">
        <v>-5.6962344635258511E-5</v>
      </c>
      <c r="E1492" s="4">
        <v>4.862231931736094E-2</v>
      </c>
      <c r="F1492" s="2">
        <v>1</v>
      </c>
      <c r="G1492" s="4">
        <v>0.26347660371318571</v>
      </c>
      <c r="H1492" s="4">
        <v>-4.7354360784308991E-2</v>
      </c>
      <c r="I1492" s="4">
        <v>0.74093365493511976</v>
      </c>
    </row>
    <row r="1493" spans="1:9" x14ac:dyDescent="0.25">
      <c r="A1493" t="s">
        <v>1665</v>
      </c>
      <c r="B1493" s="3">
        <v>168.7612609863281</v>
      </c>
      <c r="C1493" s="3">
        <v>12.340000152587891</v>
      </c>
      <c r="D1493" s="4">
        <v>5.2602857063910316E-3</v>
      </c>
      <c r="E1493" s="4">
        <v>-8.097351071211234E-4</v>
      </c>
      <c r="F1493" s="2">
        <v>1</v>
      </c>
      <c r="G1493" s="4">
        <v>0.27380397083548419</v>
      </c>
      <c r="H1493" s="4">
        <v>-4.1129198941317502E-2</v>
      </c>
      <c r="I1493" s="4">
        <v>0.72972972972972983</v>
      </c>
    </row>
    <row r="1494" spans="1:9" x14ac:dyDescent="0.25">
      <c r="A1494" t="s">
        <v>1666</v>
      </c>
      <c r="B1494" s="3">
        <v>167.878173828125</v>
      </c>
      <c r="C1494" s="3">
        <v>12.35000038146973</v>
      </c>
      <c r="D1494" s="4">
        <v>2.694189529425461E-3</v>
      </c>
      <c r="E1494" s="4">
        <v>1.3957312974918871E-2</v>
      </c>
      <c r="F1494" s="2">
        <v>1</v>
      </c>
      <c r="G1494" s="4">
        <v>0.26034913369543622</v>
      </c>
      <c r="H1494" s="4">
        <v>-4.5767175483800708E-2</v>
      </c>
      <c r="I1494" s="4">
        <v>0.72324320725199631</v>
      </c>
    </row>
    <row r="1495" spans="1:9" x14ac:dyDescent="0.25">
      <c r="A1495" t="s">
        <v>1667</v>
      </c>
      <c r="B1495" s="3">
        <v>167.4270935058594</v>
      </c>
      <c r="C1495" s="3">
        <v>12.180000305175779</v>
      </c>
      <c r="D1495" s="4">
        <v>5.7146112218742218E-5</v>
      </c>
      <c r="E1495" s="4">
        <v>4.1220272269690827E-3</v>
      </c>
      <c r="F1495" s="2">
        <v>1</v>
      </c>
      <c r="G1495" s="4">
        <v>0.2255318930306591</v>
      </c>
      <c r="H1495" s="4">
        <v>-4.8331151730289353E-2</v>
      </c>
      <c r="I1495" s="4">
        <v>0.71872240671068788</v>
      </c>
    </row>
    <row r="1496" spans="1:9" x14ac:dyDescent="0.25">
      <c r="A1496" t="s">
        <v>1668</v>
      </c>
      <c r="B1496" s="3">
        <v>167.41752624511719</v>
      </c>
      <c r="C1496" s="3">
        <v>12.13000011444092</v>
      </c>
      <c r="D1496" s="4">
        <v>-8.1313006121415121E-3</v>
      </c>
      <c r="E1496" s="4">
        <v>4.2096199026252723E-2</v>
      </c>
      <c r="F1496" s="2">
        <v>1</v>
      </c>
      <c r="G1496" s="4">
        <v>0.22674365170816929</v>
      </c>
      <c r="H1496" s="4">
        <v>-4.8385532797421082E-2</v>
      </c>
      <c r="I1496" s="4">
        <v>0.72904169705927524</v>
      </c>
    </row>
    <row r="1497" spans="1:9" x14ac:dyDescent="0.25">
      <c r="A1497" t="s">
        <v>1669</v>
      </c>
      <c r="B1497" s="3">
        <v>168.7900085449219</v>
      </c>
      <c r="C1497" s="3">
        <v>11.64000034332275</v>
      </c>
      <c r="D1497" s="4">
        <v>5.8339672559495348E-3</v>
      </c>
      <c r="E1497" s="4">
        <v>-6.1290266015153312E-2</v>
      </c>
      <c r="F1497" s="2">
        <v>1</v>
      </c>
      <c r="G1497" s="4">
        <v>0.24164909637201859</v>
      </c>
      <c r="H1497" s="4">
        <v>-4.0366086016055847E-2</v>
      </c>
      <c r="I1497" s="4">
        <v>0.72864864265010754</v>
      </c>
    </row>
    <row r="1498" spans="1:9" x14ac:dyDescent="0.25">
      <c r="A1498" t="s">
        <v>1670</v>
      </c>
      <c r="B1498" s="3">
        <v>167.8110046386719</v>
      </c>
      <c r="C1498" s="3">
        <v>12.39999961853027</v>
      </c>
      <c r="D1498" s="4">
        <v>3.097859864436225E-3</v>
      </c>
      <c r="E1498" s="4">
        <v>-2.668761057270019E-2</v>
      </c>
      <c r="F1498" s="2">
        <v>1</v>
      </c>
      <c r="G1498" s="4">
        <v>0.229541474710278</v>
      </c>
      <c r="H1498" s="4">
        <v>-4.2229335036089062E-2</v>
      </c>
      <c r="I1498" s="4">
        <v>0.72117940916769041</v>
      </c>
    </row>
    <row r="1499" spans="1:9" x14ac:dyDescent="0.25">
      <c r="A1499" t="s">
        <v>1671</v>
      </c>
      <c r="B1499" s="3">
        <v>167.2927551269531</v>
      </c>
      <c r="C1499" s="3">
        <v>12.739999771118161</v>
      </c>
      <c r="D1499" s="4">
        <v>9.0310954694508006E-3</v>
      </c>
      <c r="E1499" s="4">
        <v>-5.3491847324536157E-2</v>
      </c>
      <c r="F1499" s="2">
        <v>1</v>
      </c>
      <c r="G1499" s="4">
        <v>0.22548753425541029</v>
      </c>
      <c r="H1499" s="4">
        <v>-4.5187211252400661E-2</v>
      </c>
      <c r="I1499" s="4">
        <v>0.7134151974239864</v>
      </c>
    </row>
    <row r="1500" spans="1:9" x14ac:dyDescent="0.25">
      <c r="A1500" t="s">
        <v>1672</v>
      </c>
      <c r="B1500" s="3">
        <v>165.7954406738281</v>
      </c>
      <c r="C1500" s="3">
        <v>13.460000038146971</v>
      </c>
      <c r="D1500" s="4">
        <v>1.5699279045582552E-2</v>
      </c>
      <c r="E1500" s="4">
        <v>-0.1276733783581325</v>
      </c>
      <c r="F1500" s="2">
        <v>2</v>
      </c>
      <c r="G1500" s="4">
        <v>0.22839053330832579</v>
      </c>
      <c r="H1500" s="4">
        <v>-5.3733038521103671E-2</v>
      </c>
      <c r="I1500" s="4">
        <v>0.69867318268197165</v>
      </c>
    </row>
    <row r="1501" spans="1:9" x14ac:dyDescent="0.25">
      <c r="A1501" t="s">
        <v>1673</v>
      </c>
      <c r="B1501" s="3">
        <v>163.23280334472659</v>
      </c>
      <c r="C1501" s="3">
        <v>15.430000305175779</v>
      </c>
      <c r="D1501" s="4">
        <v>-6.4608094826301699E-4</v>
      </c>
      <c r="E1501" s="4">
        <v>3.2797907533803849E-2</v>
      </c>
      <c r="F1501" s="2">
        <v>2</v>
      </c>
      <c r="G1501" s="4">
        <v>0.214111769159504</v>
      </c>
      <c r="H1501" s="4">
        <v>-6.8359128532541003E-2</v>
      </c>
      <c r="I1501" s="4">
        <v>0.68255525256257688</v>
      </c>
    </row>
    <row r="1502" spans="1:9" x14ac:dyDescent="0.25">
      <c r="A1502" t="s">
        <v>1674</v>
      </c>
      <c r="B1502" s="3">
        <v>163.33833312988281</v>
      </c>
      <c r="C1502" s="3">
        <v>14.939999580383301</v>
      </c>
      <c r="D1502" s="4">
        <v>7.1607921882745904E-3</v>
      </c>
      <c r="E1502" s="4">
        <v>-0.1222092139504954</v>
      </c>
      <c r="F1502" s="2">
        <v>2</v>
      </c>
      <c r="G1502" s="4">
        <v>0.21446692372945481</v>
      </c>
      <c r="H1502" s="4">
        <v>-6.77568239773646E-2</v>
      </c>
      <c r="I1502" s="4">
        <v>0.67547907348932745</v>
      </c>
    </row>
    <row r="1503" spans="1:9" x14ac:dyDescent="0.25">
      <c r="A1503" t="s">
        <v>1675</v>
      </c>
      <c r="B1503" s="3">
        <v>162.17701721191409</v>
      </c>
      <c r="C1503" s="3">
        <v>17.020000457763668</v>
      </c>
      <c r="D1503" s="4">
        <v>-4.4191385784980719E-3</v>
      </c>
      <c r="E1503" s="4">
        <v>0.28744327639782358</v>
      </c>
      <c r="F1503" s="2">
        <v>3</v>
      </c>
      <c r="G1503" s="4">
        <v>0.2068569345742817</v>
      </c>
      <c r="H1503" s="4">
        <v>-7.4384960918568388E-2</v>
      </c>
      <c r="I1503" s="4">
        <v>0.66997541197980648</v>
      </c>
    </row>
    <row r="1504" spans="1:9" x14ac:dyDescent="0.25">
      <c r="A1504" t="s">
        <v>1676</v>
      </c>
      <c r="B1504" s="3">
        <v>162.8968811035156</v>
      </c>
      <c r="C1504" s="3">
        <v>13.22000026702881</v>
      </c>
      <c r="D1504" s="4">
        <v>1.002633213179172E-3</v>
      </c>
      <c r="E1504" s="4">
        <v>5.5067880986618301E-2</v>
      </c>
      <c r="F1504" s="2">
        <v>1</v>
      </c>
      <c r="G1504" s="4">
        <v>0.21436317883572939</v>
      </c>
      <c r="H1504" s="4">
        <v>-7.0276383417186561E-2</v>
      </c>
      <c r="I1504" s="4">
        <v>0.67400493200053746</v>
      </c>
    </row>
    <row r="1505" spans="1:9" x14ac:dyDescent="0.25">
      <c r="A1505" t="s">
        <v>1677</v>
      </c>
      <c r="B1505" s="3">
        <v>162.73371887207031</v>
      </c>
      <c r="C1505" s="3">
        <v>12.52999973297119</v>
      </c>
      <c r="D1505" s="4">
        <v>-2.9471147568427281E-4</v>
      </c>
      <c r="E1505" s="4">
        <v>-3.9745779839506223E-3</v>
      </c>
      <c r="F1505" s="2">
        <v>1</v>
      </c>
      <c r="G1505" s="4">
        <v>0.22347561094526469</v>
      </c>
      <c r="H1505" s="4">
        <v>-7.1207621504014385E-2</v>
      </c>
      <c r="I1505" s="4">
        <v>0.66928752927288082</v>
      </c>
    </row>
    <row r="1506" spans="1:9" x14ac:dyDescent="0.25">
      <c r="A1506" t="s">
        <v>1678</v>
      </c>
      <c r="B1506" s="3">
        <v>162.78169250488281</v>
      </c>
      <c r="C1506" s="3">
        <v>12.579999923706049</v>
      </c>
      <c r="D1506" s="4">
        <v>8.4433487879134184E-3</v>
      </c>
      <c r="E1506" s="4">
        <v>-4.8411522722805023E-2</v>
      </c>
      <c r="F1506" s="2">
        <v>1</v>
      </c>
      <c r="G1506" s="4">
        <v>0.2294652075897721</v>
      </c>
      <c r="H1506" s="4">
        <v>-7.0933815037635739E-2</v>
      </c>
      <c r="I1506" s="4">
        <v>0.66702697903869779</v>
      </c>
    </row>
    <row r="1507" spans="1:9" x14ac:dyDescent="0.25">
      <c r="A1507" t="s">
        <v>1679</v>
      </c>
      <c r="B1507" s="3">
        <v>161.41877746582031</v>
      </c>
      <c r="C1507" s="3">
        <v>13.22000026702881</v>
      </c>
      <c r="D1507" s="4">
        <v>-1.306386291761386E-3</v>
      </c>
      <c r="E1507" s="4">
        <v>1.0703390224721551E-2</v>
      </c>
      <c r="F1507" s="2">
        <v>1</v>
      </c>
      <c r="G1507" s="4">
        <v>0.22039903260906679</v>
      </c>
      <c r="H1507" s="4">
        <v>-7.871256617533906E-2</v>
      </c>
      <c r="I1507" s="4">
        <v>0.66535623536355959</v>
      </c>
    </row>
    <row r="1508" spans="1:9" x14ac:dyDescent="0.25">
      <c r="A1508" t="s">
        <v>1680</v>
      </c>
      <c r="B1508" s="3">
        <v>161.62992858886719</v>
      </c>
      <c r="C1508" s="3">
        <v>13.079999923706049</v>
      </c>
      <c r="D1508" s="4">
        <v>5.6133550153696374E-3</v>
      </c>
      <c r="E1508" s="4">
        <v>-2.5335331643439481E-2</v>
      </c>
      <c r="F1508" s="2">
        <v>1</v>
      </c>
      <c r="G1508" s="4">
        <v>0.23227970568831441</v>
      </c>
      <c r="H1508" s="4">
        <v>-7.7507434533561903E-2</v>
      </c>
      <c r="I1508" s="4">
        <v>0.66584766584766575</v>
      </c>
    </row>
    <row r="1509" spans="1:9" x14ac:dyDescent="0.25">
      <c r="A1509" t="s">
        <v>1681</v>
      </c>
      <c r="B1509" s="3">
        <v>160.72770690917969</v>
      </c>
      <c r="C1509" s="3">
        <v>13.420000076293951</v>
      </c>
      <c r="D1509" s="4">
        <v>-5.1685011658287872E-3</v>
      </c>
      <c r="E1509" s="4">
        <v>-7.4461866378228159E-4</v>
      </c>
      <c r="F1509" s="2">
        <v>2</v>
      </c>
      <c r="G1509" s="4">
        <v>0.2305785621200607</v>
      </c>
      <c r="H1509" s="4">
        <v>-8.2656807543751376E-2</v>
      </c>
      <c r="I1509" s="4">
        <v>0.65366087967406328</v>
      </c>
    </row>
    <row r="1510" spans="1:9" x14ac:dyDescent="0.25">
      <c r="A1510" t="s">
        <v>1682</v>
      </c>
      <c r="B1510" s="3">
        <v>161.562744140625</v>
      </c>
      <c r="C1510" s="3">
        <v>13.430000305175779</v>
      </c>
      <c r="D1510" s="4">
        <v>-3.846529811052934E-3</v>
      </c>
      <c r="E1510" s="4">
        <v>7.4517353390346486E-4</v>
      </c>
      <c r="F1510" s="2">
        <v>2</v>
      </c>
      <c r="G1510" s="4">
        <v>0.2477898883088698</v>
      </c>
      <c r="H1510" s="4">
        <v>-7.7890885510490948E-2</v>
      </c>
      <c r="I1510" s="4">
        <v>0.66692875292728804</v>
      </c>
    </row>
    <row r="1511" spans="1:9" x14ac:dyDescent="0.25">
      <c r="A1511" t="s">
        <v>1683</v>
      </c>
      <c r="B1511" s="3">
        <v>162.18659973144531</v>
      </c>
      <c r="C1511" s="3">
        <v>13.420000076293951</v>
      </c>
      <c r="D1511" s="4">
        <v>6.6121223474184809E-3</v>
      </c>
      <c r="E1511" s="4">
        <v>-8.2706768877780834E-2</v>
      </c>
      <c r="F1511" s="2">
        <v>2</v>
      </c>
      <c r="G1511" s="4">
        <v>0.22075917255307179</v>
      </c>
      <c r="H1511" s="4">
        <v>-7.4330269296149276E-2</v>
      </c>
      <c r="I1511" s="4">
        <v>0.66456997658169525</v>
      </c>
    </row>
    <row r="1512" spans="1:9" x14ac:dyDescent="0.25">
      <c r="A1512" t="s">
        <v>1684</v>
      </c>
      <c r="B1512" s="3">
        <v>161.1212463378906</v>
      </c>
      <c r="C1512" s="3">
        <v>14.63000011444092</v>
      </c>
      <c r="D1512" s="4">
        <v>-1.1074975918977209E-2</v>
      </c>
      <c r="E1512" s="4">
        <v>0.1314771669869674</v>
      </c>
      <c r="F1512" s="2">
        <v>2</v>
      </c>
      <c r="G1512" s="4">
        <v>0.21779918203229751</v>
      </c>
      <c r="H1512" s="4">
        <v>-8.0410706216025085E-2</v>
      </c>
      <c r="I1512" s="4">
        <v>0.65601965601965606</v>
      </c>
    </row>
    <row r="1513" spans="1:9" x14ac:dyDescent="0.25">
      <c r="A1513" t="s">
        <v>1685</v>
      </c>
      <c r="B1513" s="3">
        <v>162.92564392089841</v>
      </c>
      <c r="C1513" s="3">
        <v>12.930000305175779</v>
      </c>
      <c r="D1513" s="4">
        <v>1.71137696046797E-3</v>
      </c>
      <c r="E1513" s="4">
        <v>2.2134442299535761E-2</v>
      </c>
      <c r="F1513" s="2">
        <v>1</v>
      </c>
      <c r="G1513" s="4">
        <v>0.23534677307950491</v>
      </c>
      <c r="H1513" s="4">
        <v>-7.0112221461358426E-2</v>
      </c>
      <c r="I1513" s="4">
        <v>0.67882071080313278</v>
      </c>
    </row>
    <row r="1514" spans="1:9" x14ac:dyDescent="0.25">
      <c r="A1514" t="s">
        <v>1686</v>
      </c>
      <c r="B1514" s="3">
        <v>162.64729309082031</v>
      </c>
      <c r="C1514" s="3">
        <v>12.64999961853027</v>
      </c>
      <c r="D1514" s="4">
        <v>-9.4317198965709892E-4</v>
      </c>
      <c r="E1514" s="4">
        <v>-4.3839753875608567E-2</v>
      </c>
      <c r="F1514" s="2">
        <v>1</v>
      </c>
      <c r="G1514" s="4">
        <v>0.2360005876632236</v>
      </c>
      <c r="H1514" s="4">
        <v>-7.1700891168635428E-2</v>
      </c>
      <c r="I1514" s="4">
        <v>0.66938575538429057</v>
      </c>
    </row>
    <row r="1515" spans="1:9" x14ac:dyDescent="0.25">
      <c r="A1515" t="s">
        <v>1687</v>
      </c>
      <c r="B1515" s="3">
        <v>162.80084228515619</v>
      </c>
      <c r="C1515" s="3">
        <v>13.22999954223633</v>
      </c>
      <c r="D1515" s="4">
        <v>1.0364236457055309E-2</v>
      </c>
      <c r="E1515" s="4">
        <v>-1.4158012889526559E-2</v>
      </c>
      <c r="F1515" s="2">
        <v>1</v>
      </c>
      <c r="G1515" s="4">
        <v>0.23618397636014449</v>
      </c>
      <c r="H1515" s="4">
        <v>-7.0824518881368204E-2</v>
      </c>
      <c r="I1515" s="4">
        <v>0.66820644219325853</v>
      </c>
    </row>
    <row r="1516" spans="1:9" x14ac:dyDescent="0.25">
      <c r="A1516" t="s">
        <v>1688</v>
      </c>
      <c r="B1516" s="3">
        <v>161.13084411621091</v>
      </c>
      <c r="C1516" s="3">
        <v>13.420000076293951</v>
      </c>
      <c r="D1516" s="4">
        <v>1.0898886762720441E-2</v>
      </c>
      <c r="E1516" s="4">
        <v>-8.7695442454637118E-2</v>
      </c>
      <c r="F1516" s="2">
        <v>2</v>
      </c>
      <c r="G1516" s="4">
        <v>0.2242113710221918</v>
      </c>
      <c r="H1516" s="4">
        <v>-8.0355927505035285E-2</v>
      </c>
      <c r="I1516" s="4">
        <v>0.651105651105651</v>
      </c>
    </row>
    <row r="1517" spans="1:9" x14ac:dyDescent="0.25">
      <c r="A1517" t="s">
        <v>1689</v>
      </c>
      <c r="B1517" s="3">
        <v>159.39363098144531</v>
      </c>
      <c r="C1517" s="3">
        <v>14.710000038146971</v>
      </c>
      <c r="D1517" s="4">
        <v>-1.0224055133200021E-3</v>
      </c>
      <c r="E1517" s="4">
        <v>-2.7118618205442808E-3</v>
      </c>
      <c r="F1517" s="2">
        <v>2</v>
      </c>
      <c r="G1517" s="4">
        <v>0.21522999106203991</v>
      </c>
      <c r="H1517" s="4">
        <v>-9.0270961282772899E-2</v>
      </c>
      <c r="I1517" s="4">
        <v>0.63567560369318188</v>
      </c>
    </row>
    <row r="1518" spans="1:9" x14ac:dyDescent="0.25">
      <c r="A1518" t="s">
        <v>1690</v>
      </c>
      <c r="B1518" s="3">
        <v>159.5567626953125</v>
      </c>
      <c r="C1518" s="3">
        <v>14.75</v>
      </c>
      <c r="D1518" s="4">
        <v>8.3097930820348331E-3</v>
      </c>
      <c r="E1518" s="4">
        <v>-1.3541270916588299E-3</v>
      </c>
      <c r="F1518" s="2">
        <v>2</v>
      </c>
      <c r="G1518" s="4">
        <v>0.21912686333814221</v>
      </c>
      <c r="H1518" s="4">
        <v>-8.9339897373086452E-2</v>
      </c>
      <c r="I1518" s="4">
        <v>0.63911546711839673</v>
      </c>
    </row>
    <row r="1519" spans="1:9" x14ac:dyDescent="0.25">
      <c r="A1519" t="s">
        <v>1691</v>
      </c>
      <c r="B1519" s="3">
        <v>158.24180603027341</v>
      </c>
      <c r="C1519" s="3">
        <v>14.77000045776367</v>
      </c>
      <c r="D1519" s="4">
        <v>1.8973847032109251E-2</v>
      </c>
      <c r="E1519" s="4">
        <v>-7.1069131313039269E-2</v>
      </c>
      <c r="F1519" s="2">
        <v>2</v>
      </c>
      <c r="G1519" s="4">
        <v>0.21349081767158681</v>
      </c>
      <c r="H1519" s="4">
        <v>-9.6844929132981927E-2</v>
      </c>
      <c r="I1519" s="4">
        <v>0.62407862407862402</v>
      </c>
    </row>
    <row r="1520" spans="1:9" x14ac:dyDescent="0.25">
      <c r="A1520" t="s">
        <v>1692</v>
      </c>
      <c r="B1520" s="3">
        <v>155.2952575683594</v>
      </c>
      <c r="C1520" s="3">
        <v>15.89999961853027</v>
      </c>
      <c r="D1520" s="4">
        <v>-1.236897993445174E-4</v>
      </c>
      <c r="E1520" s="4">
        <v>-4.3832590687588047E-3</v>
      </c>
      <c r="F1520" s="2">
        <v>2</v>
      </c>
      <c r="G1520" s="4">
        <v>0.1913296125901727</v>
      </c>
      <c r="H1520" s="4">
        <v>-0.11366216758401421</v>
      </c>
      <c r="I1520" s="4">
        <v>0.59606873608338451</v>
      </c>
    </row>
    <row r="1521" spans="1:9" x14ac:dyDescent="0.25">
      <c r="A1521" t="s">
        <v>1693</v>
      </c>
      <c r="B1521" s="3">
        <v>155.31446838378909</v>
      </c>
      <c r="C1521" s="3">
        <v>15.97000026702881</v>
      </c>
      <c r="D1521" s="4">
        <v>-5.8974088767606006E-3</v>
      </c>
      <c r="E1521" s="4">
        <v>3.098776649471802E-2</v>
      </c>
      <c r="F1521" s="2">
        <v>2</v>
      </c>
      <c r="G1521" s="4">
        <v>0.18766247139120851</v>
      </c>
      <c r="H1521" s="4">
        <v>-0.1135525230734636</v>
      </c>
      <c r="I1521" s="4">
        <v>0.60756763955006132</v>
      </c>
    </row>
    <row r="1522" spans="1:9" x14ac:dyDescent="0.25">
      <c r="A1522" t="s">
        <v>1694</v>
      </c>
      <c r="B1522" s="3">
        <v>156.23585510253909</v>
      </c>
      <c r="C1522" s="3">
        <v>15.489999771118161</v>
      </c>
      <c r="D1522" s="4">
        <v>1.1432793639645439E-2</v>
      </c>
      <c r="E1522" s="4">
        <v>-2.7620874176295999E-2</v>
      </c>
      <c r="F1522" s="2">
        <v>2</v>
      </c>
      <c r="G1522" s="4">
        <v>0.19671106079690651</v>
      </c>
      <c r="H1522" s="4">
        <v>-0.1082937668184359</v>
      </c>
      <c r="I1522" s="4">
        <v>0.60000002999270574</v>
      </c>
    </row>
    <row r="1523" spans="1:9" x14ac:dyDescent="0.25">
      <c r="A1523" t="s">
        <v>1695</v>
      </c>
      <c r="B1523" s="3">
        <v>154.46983337402341</v>
      </c>
      <c r="C1523" s="3">
        <v>15.930000305175779</v>
      </c>
      <c r="D1523" s="4">
        <v>-7.0947758122049684E-3</v>
      </c>
      <c r="E1523" s="4">
        <v>3.3744351908673087E-2</v>
      </c>
      <c r="F1523" s="2">
        <v>2</v>
      </c>
      <c r="G1523" s="4">
        <v>0.19371095628377291</v>
      </c>
      <c r="H1523" s="4">
        <v>-0.1183732238177139</v>
      </c>
      <c r="I1523" s="4">
        <v>0.60668300469325853</v>
      </c>
    </row>
    <row r="1524" spans="1:9" x14ac:dyDescent="0.25">
      <c r="A1524" t="s">
        <v>1696</v>
      </c>
      <c r="B1524" s="3">
        <v>155.57359313964841</v>
      </c>
      <c r="C1524" s="3">
        <v>15.409999847412109</v>
      </c>
      <c r="D1524" s="4">
        <v>6.1711293019417468E-4</v>
      </c>
      <c r="E1524" s="4">
        <v>-5.1108370406639958E-2</v>
      </c>
      <c r="F1524" s="2">
        <v>2</v>
      </c>
      <c r="G1524" s="4">
        <v>0.2043664061650052</v>
      </c>
      <c r="H1524" s="4">
        <v>-0.1120735849653078</v>
      </c>
      <c r="I1524" s="4">
        <v>0.61582313181434278</v>
      </c>
    </row>
    <row r="1525" spans="1:9" x14ac:dyDescent="0.25">
      <c r="A1525" t="s">
        <v>1697</v>
      </c>
      <c r="B1525" s="3">
        <v>155.47764587402341</v>
      </c>
      <c r="C1525" s="3">
        <v>16.239999771118161</v>
      </c>
      <c r="D1525" s="4">
        <v>2.1052695922716861E-2</v>
      </c>
      <c r="E1525" s="4">
        <v>-8.9686119270443454E-2</v>
      </c>
      <c r="F1525" s="2">
        <v>3</v>
      </c>
      <c r="G1525" s="4">
        <v>0.21084888855403999</v>
      </c>
      <c r="H1525" s="4">
        <v>-0.1126211978980651</v>
      </c>
      <c r="I1525" s="4">
        <v>0.597346425349355</v>
      </c>
    </row>
    <row r="1526" spans="1:9" x14ac:dyDescent="0.25">
      <c r="A1526" t="s">
        <v>1698</v>
      </c>
      <c r="B1526" s="3">
        <v>152.27191162109381</v>
      </c>
      <c r="C1526" s="3">
        <v>17.840000152587891</v>
      </c>
      <c r="D1526" s="4">
        <v>1.199317209870987E-3</v>
      </c>
      <c r="E1526" s="4">
        <v>-9.9889179025093311E-3</v>
      </c>
      <c r="F1526" s="2">
        <v>3</v>
      </c>
      <c r="G1526" s="4">
        <v>0.18421526051498741</v>
      </c>
      <c r="H1526" s="4">
        <v>-0.13091772281153599</v>
      </c>
      <c r="I1526" s="4">
        <v>0.56570022170608114</v>
      </c>
    </row>
    <row r="1527" spans="1:9" x14ac:dyDescent="0.25">
      <c r="A1527" t="s">
        <v>1699</v>
      </c>
      <c r="B1527" s="3">
        <v>152.0895080566406</v>
      </c>
      <c r="C1527" s="3">
        <v>18.020000457763668</v>
      </c>
      <c r="D1527" s="4">
        <v>-2.1187570416964618E-2</v>
      </c>
      <c r="E1527" s="4">
        <v>0.1028151951950691</v>
      </c>
      <c r="F1527" s="2">
        <v>3</v>
      </c>
      <c r="G1527" s="4">
        <v>0.1913482863370122</v>
      </c>
      <c r="H1527" s="4">
        <v>-0.13195877958605581</v>
      </c>
      <c r="I1527" s="4">
        <v>0.60108111707232803</v>
      </c>
    </row>
    <row r="1528" spans="1:9" x14ac:dyDescent="0.25">
      <c r="A1528" t="s">
        <v>1700</v>
      </c>
      <c r="B1528" s="3">
        <v>155.38166809082031</v>
      </c>
      <c r="C1528" s="3">
        <v>16.340000152587891</v>
      </c>
      <c r="D1528" s="4">
        <v>-2.526329028716523E-3</v>
      </c>
      <c r="E1528" s="4">
        <v>-3.1990464160318588E-2</v>
      </c>
      <c r="F1528" s="2">
        <v>3</v>
      </c>
      <c r="G1528" s="4">
        <v>0.23182795163023681</v>
      </c>
      <c r="H1528" s="4">
        <v>-0.1131689850079638</v>
      </c>
      <c r="I1528" s="4">
        <v>0.60914000715026106</v>
      </c>
    </row>
    <row r="1529" spans="1:9" x14ac:dyDescent="0.25">
      <c r="A1529" t="s">
        <v>1701</v>
      </c>
      <c r="B1529" s="3">
        <v>155.77520751953119</v>
      </c>
      <c r="C1529" s="3">
        <v>16.879999160766602</v>
      </c>
      <c r="D1529" s="4">
        <v>-1.5826488112998138E-2</v>
      </c>
      <c r="E1529" s="4">
        <v>5.7644055164203227E-2</v>
      </c>
      <c r="F1529" s="2">
        <v>3</v>
      </c>
      <c r="G1529" s="4">
        <v>0.23466809376521211</v>
      </c>
      <c r="H1529" s="4">
        <v>-0.1109228836802376</v>
      </c>
      <c r="I1529" s="4">
        <v>0.61778870378723894</v>
      </c>
    </row>
    <row r="1530" spans="1:9" x14ac:dyDescent="0.25">
      <c r="A1530" t="s">
        <v>1702</v>
      </c>
      <c r="B1530" s="3">
        <v>158.28022766113281</v>
      </c>
      <c r="C1530" s="3">
        <v>15.960000038146971</v>
      </c>
      <c r="D1530" s="4">
        <v>-9.1925978191650382E-3</v>
      </c>
      <c r="E1530" s="4">
        <v>2.3076900504750419E-2</v>
      </c>
      <c r="F1530" s="2">
        <v>2</v>
      </c>
      <c r="G1530" s="4">
        <v>0.26501741661421702</v>
      </c>
      <c r="H1530" s="4">
        <v>-9.6625640111880906E-2</v>
      </c>
      <c r="I1530" s="4">
        <v>0.63135140533822165</v>
      </c>
    </row>
    <row r="1531" spans="1:9" x14ac:dyDescent="0.25">
      <c r="A1531" t="s">
        <v>1703</v>
      </c>
      <c r="B1531" s="3">
        <v>159.74873352050781</v>
      </c>
      <c r="C1531" s="3">
        <v>15.60000038146973</v>
      </c>
      <c r="D1531" s="4">
        <v>2.0466294215781828E-3</v>
      </c>
      <c r="E1531" s="4">
        <v>2.295084468653941E-2</v>
      </c>
      <c r="F1531" s="2">
        <v>2</v>
      </c>
      <c r="G1531" s="4">
        <v>0.27879660899356429</v>
      </c>
      <c r="H1531" s="4">
        <v>-8.8244236064718318E-2</v>
      </c>
      <c r="I1531" s="4">
        <v>0.64127764127764131</v>
      </c>
    </row>
    <row r="1532" spans="1:9" x14ac:dyDescent="0.25">
      <c r="A1532" t="s">
        <v>1704</v>
      </c>
      <c r="B1532" s="3">
        <v>159.4224548339844</v>
      </c>
      <c r="C1532" s="3">
        <v>15.25</v>
      </c>
      <c r="D1532" s="4">
        <v>2.1525651142660699E-2</v>
      </c>
      <c r="E1532" s="4">
        <v>-7.9106250494545782E-2</v>
      </c>
      <c r="F1532" s="2">
        <v>2</v>
      </c>
      <c r="G1532" s="4">
        <v>0.27424406508823518</v>
      </c>
      <c r="H1532" s="4">
        <v>-9.0106450972661789E-2</v>
      </c>
      <c r="I1532" s="4">
        <v>0.63597058195446876</v>
      </c>
    </row>
    <row r="1533" spans="1:9" x14ac:dyDescent="0.25">
      <c r="A1533" t="s">
        <v>1705</v>
      </c>
      <c r="B1533" s="3">
        <v>156.06309509277341</v>
      </c>
      <c r="C1533" s="3">
        <v>16.559999465942379</v>
      </c>
      <c r="D1533" s="4">
        <v>7.6224732473069157E-3</v>
      </c>
      <c r="E1533" s="4">
        <v>-4.8822538134374198E-2</v>
      </c>
      <c r="F1533" s="2">
        <v>3</v>
      </c>
      <c r="G1533" s="4">
        <v>0.25772382107963487</v>
      </c>
      <c r="H1533" s="4">
        <v>-0.1092797836162536</v>
      </c>
      <c r="I1533" s="4">
        <v>0.60383294782708852</v>
      </c>
    </row>
    <row r="1534" spans="1:9" x14ac:dyDescent="0.25">
      <c r="A1534" t="s">
        <v>1706</v>
      </c>
      <c r="B1534" s="3">
        <v>154.88250732421881</v>
      </c>
      <c r="C1534" s="3">
        <v>17.409999847412109</v>
      </c>
      <c r="D1534" s="4">
        <v>-5.1789522956572354E-3</v>
      </c>
      <c r="E1534" s="4">
        <v>-5.840994792185128E-2</v>
      </c>
      <c r="F1534" s="2">
        <v>3</v>
      </c>
      <c r="G1534" s="4">
        <v>0.24325147941387359</v>
      </c>
      <c r="H1534" s="4">
        <v>-0.1160179134222908</v>
      </c>
      <c r="I1534" s="4">
        <v>0.60452083053401418</v>
      </c>
    </row>
    <row r="1535" spans="1:9" x14ac:dyDescent="0.25">
      <c r="A1535" t="s">
        <v>1707</v>
      </c>
      <c r="B1535" s="3">
        <v>155.6888122558594</v>
      </c>
      <c r="C1535" s="3">
        <v>18.489999771118161</v>
      </c>
      <c r="D1535" s="4">
        <v>1.204157463220179E-2</v>
      </c>
      <c r="E1535" s="4">
        <v>-8.6462451570636589E-2</v>
      </c>
      <c r="F1535" s="2">
        <v>3</v>
      </c>
      <c r="G1535" s="4">
        <v>0.24468508889826171</v>
      </c>
      <c r="H1535" s="4">
        <v>-0.1114159791677172</v>
      </c>
      <c r="I1535" s="4">
        <v>0.59970520169494779</v>
      </c>
    </row>
    <row r="1536" spans="1:9" x14ac:dyDescent="0.25">
      <c r="A1536" t="s">
        <v>1708</v>
      </c>
      <c r="B1536" s="3">
        <v>153.83638000488281</v>
      </c>
      <c r="C1536" s="3">
        <v>20.239999771118161</v>
      </c>
      <c r="D1536" s="4">
        <v>-5.769146186876517E-3</v>
      </c>
      <c r="E1536" s="4">
        <v>-1.123593307041681E-2</v>
      </c>
      <c r="F1536" s="2">
        <v>4</v>
      </c>
      <c r="G1536" s="4">
        <v>0.2245654473651304</v>
      </c>
      <c r="H1536" s="4">
        <v>-0.12198861874304549</v>
      </c>
      <c r="I1536" s="4">
        <v>0.59213759213759221</v>
      </c>
    </row>
    <row r="1537" spans="1:9" x14ac:dyDescent="0.25">
      <c r="A1537" t="s">
        <v>1709</v>
      </c>
      <c r="B1537" s="3">
        <v>154.7290344238281</v>
      </c>
      <c r="C1537" s="3">
        <v>20.469999313354489</v>
      </c>
      <c r="D1537" s="4">
        <v>2.206347256103736E-2</v>
      </c>
      <c r="E1537" s="4">
        <v>-5.9715255722264771E-2</v>
      </c>
      <c r="F1537" s="2">
        <v>4</v>
      </c>
      <c r="G1537" s="4">
        <v>0.2321374001000989</v>
      </c>
      <c r="H1537" s="4">
        <v>-0.1168938502667044</v>
      </c>
      <c r="I1537" s="4">
        <v>0.58948398749424147</v>
      </c>
    </row>
    <row r="1538" spans="1:9" x14ac:dyDescent="0.25">
      <c r="A1538" t="s">
        <v>1710</v>
      </c>
      <c r="B1538" s="3">
        <v>151.38887023925781</v>
      </c>
      <c r="C1538" s="3">
        <v>21.770000457763668</v>
      </c>
      <c r="D1538" s="4">
        <v>7.0226726289026598E-3</v>
      </c>
      <c r="E1538" s="4">
        <v>1.302934805154443E-2</v>
      </c>
      <c r="F1538" s="2">
        <v>4</v>
      </c>
      <c r="G1538" s="4">
        <v>0.20490040046270289</v>
      </c>
      <c r="H1538" s="4">
        <v>-0.1359576254883165</v>
      </c>
      <c r="I1538" s="4">
        <v>0.58113026911855026</v>
      </c>
    </row>
    <row r="1539" spans="1:9" x14ac:dyDescent="0.25">
      <c r="A1539" t="s">
        <v>1711</v>
      </c>
      <c r="B1539" s="3">
        <v>150.3331298828125</v>
      </c>
      <c r="C1539" s="3">
        <v>21.489999771118161</v>
      </c>
      <c r="D1539" s="4">
        <v>-2.502302799420331E-2</v>
      </c>
      <c r="E1539" s="4">
        <v>0.13463564757958579</v>
      </c>
      <c r="F1539" s="2">
        <v>4</v>
      </c>
      <c r="G1539" s="4">
        <v>0.19713195711763379</v>
      </c>
      <c r="H1539" s="4">
        <v>-0.14198319660863171</v>
      </c>
      <c r="I1539" s="4">
        <v>0.57700252298640975</v>
      </c>
    </row>
    <row r="1540" spans="1:9" x14ac:dyDescent="0.25">
      <c r="A1540" t="s">
        <v>1712</v>
      </c>
      <c r="B1540" s="3">
        <v>154.19146728515619</v>
      </c>
      <c r="C1540" s="3">
        <v>18.940000534057621</v>
      </c>
      <c r="D1540" s="4">
        <v>5.6963395972235986E-3</v>
      </c>
      <c r="E1540" s="4">
        <v>-5.5832450732926753E-2</v>
      </c>
      <c r="F1540" s="2">
        <v>3</v>
      </c>
      <c r="G1540" s="4">
        <v>0.22285304568412731</v>
      </c>
      <c r="H1540" s="4">
        <v>-0.1199619806135617</v>
      </c>
      <c r="I1540" s="4">
        <v>0.58800984600545148</v>
      </c>
    </row>
    <row r="1541" spans="1:9" x14ac:dyDescent="0.25">
      <c r="A1541" t="s">
        <v>1713</v>
      </c>
      <c r="B1541" s="3">
        <v>153.318115234375</v>
      </c>
      <c r="C1541" s="3">
        <v>20.059999465942379</v>
      </c>
      <c r="D1541" s="4">
        <v>1.5770446337831201E-2</v>
      </c>
      <c r="E1541" s="4">
        <v>-4.9289142024882882E-2</v>
      </c>
      <c r="F1541" s="2">
        <v>4</v>
      </c>
      <c r="G1541" s="4">
        <v>0.21785691321572459</v>
      </c>
      <c r="H1541" s="4">
        <v>-0.1249465820479279</v>
      </c>
      <c r="I1541" s="4">
        <v>0.57474197275222672</v>
      </c>
    </row>
    <row r="1542" spans="1:9" x14ac:dyDescent="0.25">
      <c r="A1542" t="s">
        <v>1714</v>
      </c>
      <c r="B1542" s="3">
        <v>150.93775939941409</v>
      </c>
      <c r="C1542" s="3">
        <v>21.10000038146973</v>
      </c>
      <c r="D1542" s="4">
        <v>1.1253165451158729E-2</v>
      </c>
      <c r="E1542" s="4">
        <v>-0.1066892619909602</v>
      </c>
      <c r="F1542" s="2">
        <v>4</v>
      </c>
      <c r="G1542" s="4">
        <v>0.1982245379509979</v>
      </c>
      <c r="H1542" s="4">
        <v>-0.13853231199341121</v>
      </c>
      <c r="I1542" s="4">
        <v>0.55203929404368868</v>
      </c>
    </row>
    <row r="1543" spans="1:9" x14ac:dyDescent="0.25">
      <c r="A1543" t="s">
        <v>1715</v>
      </c>
      <c r="B1543" s="3">
        <v>149.25813293457031</v>
      </c>
      <c r="C1543" s="3">
        <v>23.620000839233398</v>
      </c>
      <c r="D1543" s="4">
        <v>-2.885165441435622E-2</v>
      </c>
      <c r="E1543" s="4">
        <v>0.18277424393490341</v>
      </c>
      <c r="F1543" s="2">
        <v>4</v>
      </c>
      <c r="G1543" s="4">
        <v>0.1840860453509541</v>
      </c>
      <c r="H1543" s="4">
        <v>-0.1481186735052096</v>
      </c>
      <c r="I1543" s="4">
        <v>0.56992634391316033</v>
      </c>
    </row>
    <row r="1544" spans="1:9" x14ac:dyDescent="0.25">
      <c r="A1544" t="s">
        <v>1716</v>
      </c>
      <c r="B1544" s="3">
        <v>153.6924133300781</v>
      </c>
      <c r="C1544" s="3">
        <v>19.969999313354489</v>
      </c>
      <c r="D1544" s="4">
        <v>1.831491314173395E-2</v>
      </c>
      <c r="E1544" s="4">
        <v>-0.12680373500047989</v>
      </c>
      <c r="F1544" s="2">
        <v>4</v>
      </c>
      <c r="G1544" s="4">
        <v>0.2212919335437491</v>
      </c>
      <c r="H1544" s="4">
        <v>-0.12281029940789361</v>
      </c>
      <c r="I1544" s="4">
        <v>0.58928753527142197</v>
      </c>
    </row>
    <row r="1545" spans="1:9" x14ac:dyDescent="0.25">
      <c r="A1545" t="s">
        <v>1717</v>
      </c>
      <c r="B1545" s="3">
        <v>150.92817687988281</v>
      </c>
      <c r="C1545" s="3">
        <v>22.870000839233398</v>
      </c>
      <c r="D1545" s="4">
        <v>-1.1503905373602571E-2</v>
      </c>
      <c r="E1545" s="4">
        <v>1.6444481743706611E-2</v>
      </c>
      <c r="F1545" s="2">
        <v>4</v>
      </c>
      <c r="G1545" s="4">
        <v>0.20488371636931421</v>
      </c>
      <c r="H1545" s="4">
        <v>-0.13858700361583029</v>
      </c>
      <c r="I1545" s="4">
        <v>0.57031939832232803</v>
      </c>
    </row>
    <row r="1546" spans="1:9" x14ac:dyDescent="0.25">
      <c r="A1546" t="s">
        <v>1718</v>
      </c>
      <c r="B1546" s="3">
        <v>152.68464660644531</v>
      </c>
      <c r="C1546" s="3">
        <v>22.5</v>
      </c>
      <c r="D1546" s="4">
        <v>-3.2360004738431369E-2</v>
      </c>
      <c r="E1546" s="4">
        <v>6.990010772029942E-2</v>
      </c>
      <c r="F1546" s="2">
        <v>4</v>
      </c>
      <c r="G1546" s="4">
        <v>0.22635865515469791</v>
      </c>
      <c r="H1546" s="4">
        <v>-0.1285620640618301</v>
      </c>
      <c r="I1546" s="4">
        <v>0.62771493972665837</v>
      </c>
    </row>
    <row r="1547" spans="1:9" x14ac:dyDescent="0.25">
      <c r="A1547" t="s">
        <v>1719</v>
      </c>
      <c r="B1547" s="3">
        <v>157.79075622558591</v>
      </c>
      <c r="C1547" s="3">
        <v>21.030000686645511</v>
      </c>
      <c r="D1547" s="4">
        <v>3.715867382579674E-2</v>
      </c>
      <c r="E1547" s="4">
        <v>-0.15440289597940579</v>
      </c>
      <c r="F1547" s="2">
        <v>4</v>
      </c>
      <c r="G1547" s="4">
        <v>0.2694079733768624</v>
      </c>
      <c r="H1547" s="4">
        <v>-9.9419267283793689E-2</v>
      </c>
      <c r="I1547" s="4">
        <v>0.61769047767582919</v>
      </c>
    </row>
    <row r="1548" spans="1:9" x14ac:dyDescent="0.25">
      <c r="A1548" t="s">
        <v>1720</v>
      </c>
      <c r="B1548" s="3">
        <v>152.13752746582031</v>
      </c>
      <c r="C1548" s="3">
        <v>24.870000839233398</v>
      </c>
      <c r="D1548" s="4">
        <v>-2.6351581891762569E-2</v>
      </c>
      <c r="E1548" s="4">
        <v>6.555272821949254E-2</v>
      </c>
      <c r="F1548" s="2">
        <v>5</v>
      </c>
      <c r="G1548" s="4">
        <v>0.22646338133160129</v>
      </c>
      <c r="H1548" s="4">
        <v>-0.13168471185396499</v>
      </c>
      <c r="I1548" s="4">
        <v>0.60491403490671058</v>
      </c>
    </row>
    <row r="1549" spans="1:9" x14ac:dyDescent="0.25">
      <c r="A1549" t="s">
        <v>1721</v>
      </c>
      <c r="B1549" s="3">
        <v>156.2550964355469</v>
      </c>
      <c r="C1549" s="3">
        <v>23.340000152587891</v>
      </c>
      <c r="D1549" s="4">
        <v>-2.4682444008931052E-2</v>
      </c>
      <c r="E1549" s="4">
        <v>0.30683087093850098</v>
      </c>
      <c r="F1549" s="2">
        <v>4</v>
      </c>
      <c r="G1549" s="4">
        <v>0.25647660971459102</v>
      </c>
      <c r="H1549" s="4">
        <v>-0.1081839481307439</v>
      </c>
      <c r="I1549" s="4">
        <v>0.62918923117897729</v>
      </c>
    </row>
    <row r="1550" spans="1:9" x14ac:dyDescent="0.25">
      <c r="A1550" t="s">
        <v>1722</v>
      </c>
      <c r="B1550" s="3">
        <v>160.20945739746091</v>
      </c>
      <c r="C1550" s="3">
        <v>17.860000610351559</v>
      </c>
      <c r="D1550" s="4">
        <v>-4.3540303157717508E-3</v>
      </c>
      <c r="E1550" s="4">
        <v>-1.868132628215213E-2</v>
      </c>
      <c r="F1550" s="2">
        <v>3</v>
      </c>
      <c r="G1550" s="4">
        <v>0.29700836580387707</v>
      </c>
      <c r="H1550" s="4">
        <v>-8.5614683760062982E-2</v>
      </c>
      <c r="I1550" s="4">
        <v>0.65857488458806812</v>
      </c>
    </row>
    <row r="1551" spans="1:9" x14ac:dyDescent="0.25">
      <c r="A1551" t="s">
        <v>1723</v>
      </c>
      <c r="B1551" s="3">
        <v>160.9100646972656</v>
      </c>
      <c r="C1551" s="3">
        <v>18.20000076293945</v>
      </c>
      <c r="D1551" s="4">
        <v>3.291278843643664E-3</v>
      </c>
      <c r="E1551" s="4">
        <v>-4.3112496061455508E-2</v>
      </c>
      <c r="F1551" s="2">
        <v>3</v>
      </c>
      <c r="G1551" s="4">
        <v>0.28291388089100539</v>
      </c>
      <c r="H1551" s="4">
        <v>-8.161601203494373E-2</v>
      </c>
      <c r="I1551" s="4">
        <v>0.6514987055148187</v>
      </c>
    </row>
    <row r="1552" spans="1:9" x14ac:dyDescent="0.25">
      <c r="A1552" t="s">
        <v>1724</v>
      </c>
      <c r="B1552" s="3">
        <v>160.3822021484375</v>
      </c>
      <c r="C1552" s="3">
        <v>19.020000457763668</v>
      </c>
      <c r="D1552" s="4">
        <v>-2.133602781985322E-2</v>
      </c>
      <c r="E1552" s="4">
        <v>0.20379748279477991</v>
      </c>
      <c r="F1552" s="2">
        <v>3</v>
      </c>
      <c r="G1552" s="4">
        <v>0.27987043982270721</v>
      </c>
      <c r="H1552" s="4">
        <v>-8.4628754050816046E-2</v>
      </c>
      <c r="I1552" s="4">
        <v>0.66309583509290548</v>
      </c>
    </row>
    <row r="1553" spans="1:9" x14ac:dyDescent="0.25">
      <c r="A1553" t="s">
        <v>1725</v>
      </c>
      <c r="B1553" s="3">
        <v>163.87872314453119</v>
      </c>
      <c r="C1553" s="3">
        <v>15.80000019073486</v>
      </c>
      <c r="D1553" s="4">
        <v>-2.9731758767165268E-3</v>
      </c>
      <c r="E1553" s="4">
        <v>-4.7619044881671901E-2</v>
      </c>
      <c r="F1553" s="2">
        <v>2</v>
      </c>
      <c r="G1553" s="4">
        <v>0.30731673115432517</v>
      </c>
      <c r="H1553" s="4">
        <v>-6.4672582244922117E-2</v>
      </c>
      <c r="I1553" s="4">
        <v>0.69238326239058656</v>
      </c>
    </row>
    <row r="1554" spans="1:9" x14ac:dyDescent="0.25">
      <c r="A1554" t="s">
        <v>1726</v>
      </c>
      <c r="B1554" s="3">
        <v>164.36741638183591</v>
      </c>
      <c r="C1554" s="3">
        <v>16.590000152587891</v>
      </c>
      <c r="D1554" s="4">
        <v>-8.7391207361198209E-4</v>
      </c>
      <c r="E1554" s="4">
        <v>-3.7144480943228753E-2</v>
      </c>
      <c r="F1554" s="2">
        <v>3</v>
      </c>
      <c r="G1554" s="4">
        <v>0.31032193378618489</v>
      </c>
      <c r="H1554" s="4">
        <v>-6.1883396590116657E-2</v>
      </c>
      <c r="I1554" s="4">
        <v>0.69562652362945321</v>
      </c>
    </row>
    <row r="1555" spans="1:9" x14ac:dyDescent="0.25">
      <c r="A1555" t="s">
        <v>1727</v>
      </c>
      <c r="B1555" s="3">
        <v>164.51118469238281</v>
      </c>
      <c r="C1555" s="3">
        <v>17.229999542236332</v>
      </c>
      <c r="D1555" s="4">
        <v>-1.74714783216845E-4</v>
      </c>
      <c r="E1555" s="4">
        <v>5.3822577384398551E-2</v>
      </c>
      <c r="F1555" s="2">
        <v>3</v>
      </c>
      <c r="G1555" s="4">
        <v>0.31955887681497552</v>
      </c>
      <c r="H1555" s="4">
        <v>-6.1062848076688159E-2</v>
      </c>
      <c r="I1555" s="4">
        <v>0.69769047167728804</v>
      </c>
    </row>
    <row r="1556" spans="1:9" x14ac:dyDescent="0.25">
      <c r="A1556" t="s">
        <v>1728</v>
      </c>
      <c r="B1556" s="3">
        <v>164.53993225097659</v>
      </c>
      <c r="C1556" s="3">
        <v>16.35000038146973</v>
      </c>
      <c r="D1556" s="4">
        <v>-1.3614282753156241E-2</v>
      </c>
      <c r="E1556" s="4">
        <v>3.6121714711284669E-2</v>
      </c>
      <c r="F1556" s="2">
        <v>3</v>
      </c>
      <c r="G1556" s="4">
        <v>0.3165802990509472</v>
      </c>
      <c r="H1556" s="4">
        <v>-6.0898773209430712E-2</v>
      </c>
      <c r="I1556" s="4">
        <v>0.72196566794955475</v>
      </c>
    </row>
    <row r="1557" spans="1:9" x14ac:dyDescent="0.25">
      <c r="A1557" t="s">
        <v>1729</v>
      </c>
      <c r="B1557" s="3">
        <v>166.8109436035156</v>
      </c>
      <c r="C1557" s="3">
        <v>15.77999973297119</v>
      </c>
      <c r="D1557" s="4">
        <v>5.3129627001970992E-3</v>
      </c>
      <c r="E1557" s="4">
        <v>7.7868808942233914E-2</v>
      </c>
      <c r="F1557" s="2">
        <v>2</v>
      </c>
      <c r="G1557" s="4">
        <v>0.33698730053572451</v>
      </c>
      <c r="H1557" s="4">
        <v>-4.3953761530342583E-2</v>
      </c>
      <c r="I1557" s="4">
        <v>0.71479111280136665</v>
      </c>
    </row>
    <row r="1558" spans="1:9" x14ac:dyDescent="0.25">
      <c r="A1558" t="s">
        <v>1730</v>
      </c>
      <c r="B1558" s="3">
        <v>165.92936706542969</v>
      </c>
      <c r="C1558" s="3">
        <v>14.64000034332275</v>
      </c>
      <c r="D1558" s="4">
        <v>1.9427852422605921E-2</v>
      </c>
      <c r="E1558" s="4">
        <v>-0.11487306330321401</v>
      </c>
      <c r="F1558" s="2">
        <v>2</v>
      </c>
      <c r="G1558" s="4">
        <v>0.3355119143413241</v>
      </c>
      <c r="H1558" s="4">
        <v>-4.175696721968758E-2</v>
      </c>
      <c r="I1558" s="4">
        <v>0.70181821780942877</v>
      </c>
    </row>
    <row r="1559" spans="1:9" x14ac:dyDescent="0.25">
      <c r="A1559" t="s">
        <v>1731</v>
      </c>
      <c r="B1559" s="3">
        <v>162.76715087890619</v>
      </c>
      <c r="C1559" s="3">
        <v>16.54000091552734</v>
      </c>
      <c r="D1559" s="4">
        <v>5.5051959687821839E-3</v>
      </c>
      <c r="E1559" s="4">
        <v>-6.8693654145932537E-2</v>
      </c>
      <c r="F1559" s="2">
        <v>3</v>
      </c>
      <c r="G1559" s="4">
        <v>0.31106169295840891</v>
      </c>
      <c r="H1559" s="4">
        <v>-4.7866898013536829E-2</v>
      </c>
      <c r="I1559" s="4">
        <v>0.67056506857532239</v>
      </c>
    </row>
    <row r="1560" spans="1:9" x14ac:dyDescent="0.25">
      <c r="A1560" t="s">
        <v>1732</v>
      </c>
      <c r="B1560" s="3">
        <v>161.87599182128909</v>
      </c>
      <c r="C1560" s="3">
        <v>17.760000228881839</v>
      </c>
      <c r="D1560" s="4">
        <v>2.314012388072717E-3</v>
      </c>
      <c r="E1560" s="4">
        <v>-3.2679758252918578E-2</v>
      </c>
      <c r="F1560" s="2">
        <v>3</v>
      </c>
      <c r="G1560" s="4">
        <v>0.306182314705856</v>
      </c>
      <c r="H1560" s="4">
        <v>-5.3079878847265623E-2</v>
      </c>
      <c r="I1560" s="4">
        <v>0.66162169360411549</v>
      </c>
    </row>
    <row r="1561" spans="1:9" x14ac:dyDescent="0.25">
      <c r="A1561" t="s">
        <v>1733</v>
      </c>
      <c r="B1561" s="3">
        <v>161.50227355957031</v>
      </c>
      <c r="C1561" s="3">
        <v>18.360000610351559</v>
      </c>
      <c r="D1561" s="4">
        <v>4.2303204847762288E-3</v>
      </c>
      <c r="E1561" s="4">
        <v>-1.975434815416921E-2</v>
      </c>
      <c r="F1561" s="2">
        <v>3</v>
      </c>
      <c r="G1561" s="4">
        <v>0.30097341803666722</v>
      </c>
      <c r="H1561" s="4">
        <v>-5.5266005015094162E-2</v>
      </c>
      <c r="I1561" s="4">
        <v>0.66201474801328319</v>
      </c>
    </row>
    <row r="1562" spans="1:9" x14ac:dyDescent="0.25">
      <c r="A1562" t="s">
        <v>1734</v>
      </c>
      <c r="B1562" s="3">
        <v>160.82194519042969</v>
      </c>
      <c r="C1562" s="3">
        <v>18.729999542236332</v>
      </c>
      <c r="D1562" s="4">
        <v>1.108491428066016E-2</v>
      </c>
      <c r="E1562" s="4">
        <v>-4.3899979767889619E-2</v>
      </c>
      <c r="F1562" s="2">
        <v>3</v>
      </c>
      <c r="G1562" s="4">
        <v>0.29262567136282103</v>
      </c>
      <c r="H1562" s="4">
        <v>-5.9245697213313957E-2</v>
      </c>
      <c r="I1562" s="4">
        <v>0.65366087967406328</v>
      </c>
    </row>
    <row r="1563" spans="1:9" x14ac:dyDescent="0.25">
      <c r="A1563" t="s">
        <v>1735</v>
      </c>
      <c r="B1563" s="3">
        <v>159.05879211425781</v>
      </c>
      <c r="C1563" s="3">
        <v>19.590000152587891</v>
      </c>
      <c r="D1563" s="4">
        <v>9.1806296063372539E-3</v>
      </c>
      <c r="E1563" s="4">
        <v>-0.12817086109366041</v>
      </c>
      <c r="F1563" s="2">
        <v>3</v>
      </c>
      <c r="G1563" s="4">
        <v>0.28080015014641441</v>
      </c>
      <c r="H1563" s="4">
        <v>-6.9559549846524016E-2</v>
      </c>
      <c r="I1563" s="4">
        <v>0.63420146220439189</v>
      </c>
    </row>
    <row r="1564" spans="1:9" x14ac:dyDescent="0.25">
      <c r="A1564" t="s">
        <v>1736</v>
      </c>
      <c r="B1564" s="3">
        <v>157.61181640625</v>
      </c>
      <c r="C1564" s="3">
        <v>22.469999313354489</v>
      </c>
      <c r="D1564" s="4">
        <v>-1.6326642946953299E-2</v>
      </c>
      <c r="E1564" s="4">
        <v>0.1319898680873868</v>
      </c>
      <c r="F1564" s="2">
        <v>4</v>
      </c>
      <c r="G1564" s="4">
        <v>0.26277574648560909</v>
      </c>
      <c r="H1564" s="4">
        <v>-7.8023871191004068E-2</v>
      </c>
      <c r="I1564" s="4">
        <v>0.65179368377610558</v>
      </c>
    </row>
    <row r="1565" spans="1:9" x14ac:dyDescent="0.25">
      <c r="A1565" t="s">
        <v>1737</v>
      </c>
      <c r="B1565" s="3">
        <v>160.22779846191409</v>
      </c>
      <c r="C1565" s="3">
        <v>19.85000038146973</v>
      </c>
      <c r="D1565" s="4">
        <v>-6.4176477412055677E-3</v>
      </c>
      <c r="E1565" s="4">
        <v>6.7778387226448356E-2</v>
      </c>
      <c r="F1565" s="2">
        <v>4</v>
      </c>
      <c r="G1565" s="4">
        <v>0.2977548953973137</v>
      </c>
      <c r="H1565" s="4">
        <v>-6.2721255792560493E-2</v>
      </c>
      <c r="I1565" s="4">
        <v>0.66879609878877466</v>
      </c>
    </row>
    <row r="1566" spans="1:9" x14ac:dyDescent="0.25">
      <c r="A1566" t="s">
        <v>1738</v>
      </c>
      <c r="B1566" s="3">
        <v>161.2627258300781</v>
      </c>
      <c r="C1566" s="3">
        <v>18.590000152587891</v>
      </c>
      <c r="D1566" s="4">
        <v>-1.238246563247858E-2</v>
      </c>
      <c r="E1566" s="4">
        <v>0.17658227393497669</v>
      </c>
      <c r="F1566" s="2">
        <v>3</v>
      </c>
      <c r="G1566" s="4">
        <v>0.30213158232587722</v>
      </c>
      <c r="H1566" s="4">
        <v>-5.6667278684404021E-2</v>
      </c>
      <c r="I1566" s="4">
        <v>0.67793607594632976</v>
      </c>
    </row>
    <row r="1567" spans="1:9" x14ac:dyDescent="0.25">
      <c r="A1567" t="s">
        <v>1739</v>
      </c>
      <c r="B1567" s="3">
        <v>163.28459167480469</v>
      </c>
      <c r="C1567" s="3">
        <v>15.80000019073486</v>
      </c>
      <c r="D1567" s="4">
        <v>1.3260326198986981E-2</v>
      </c>
      <c r="E1567" s="4">
        <v>-4.1843516674379688E-2</v>
      </c>
      <c r="F1567" s="2">
        <v>2</v>
      </c>
      <c r="G1567" s="4">
        <v>0.32007695192416818</v>
      </c>
      <c r="H1567" s="4">
        <v>-4.4840043347636471E-2</v>
      </c>
      <c r="I1567" s="4">
        <v>0.67469281470746312</v>
      </c>
    </row>
    <row r="1568" spans="1:9" x14ac:dyDescent="0.25">
      <c r="A1568" t="s">
        <v>1740</v>
      </c>
      <c r="B1568" s="3">
        <v>161.14772033691409</v>
      </c>
      <c r="C1568" s="3">
        <v>16.489999771118161</v>
      </c>
      <c r="D1568" s="4">
        <v>2.0448928936945169E-2</v>
      </c>
      <c r="E1568" s="4">
        <v>-0.11912391154018311</v>
      </c>
      <c r="F1568" s="2">
        <v>3</v>
      </c>
      <c r="G1568" s="4">
        <v>0.30530640778177398</v>
      </c>
      <c r="H1568" s="4">
        <v>-5.7340022148674952E-2</v>
      </c>
      <c r="I1568" s="4">
        <v>0.65277639478078942</v>
      </c>
    </row>
    <row r="1569" spans="1:9" x14ac:dyDescent="0.25">
      <c r="A1569" t="s">
        <v>1741</v>
      </c>
      <c r="B1569" s="3">
        <v>157.91845703125</v>
      </c>
      <c r="C1569" s="3">
        <v>18.719999313354489</v>
      </c>
      <c r="D1569" s="4">
        <v>-1.2153882450505189E-4</v>
      </c>
      <c r="E1569" s="4">
        <v>-6.4935120613598407E-2</v>
      </c>
      <c r="F1569" s="2">
        <v>3</v>
      </c>
      <c r="G1569" s="4">
        <v>0.27434588974005258</v>
      </c>
      <c r="H1569" s="4">
        <v>-7.6230126643042295E-2</v>
      </c>
      <c r="I1569" s="4">
        <v>0.66803652168420524</v>
      </c>
    </row>
    <row r="1570" spans="1:9" x14ac:dyDescent="0.25">
      <c r="A1570" t="s">
        <v>1742</v>
      </c>
      <c r="B1570" s="3">
        <v>157.9376525878906</v>
      </c>
      <c r="C1570" s="3">
        <v>20.020000457763668</v>
      </c>
      <c r="D1570" s="4">
        <v>-2.8435129542843112E-3</v>
      </c>
      <c r="E1570" s="4">
        <v>-2.8155335580856589E-2</v>
      </c>
      <c r="F1570" s="2">
        <v>4</v>
      </c>
      <c r="G1570" s="4">
        <v>0.27498998236428029</v>
      </c>
      <c r="H1570" s="4">
        <v>-7.611783909122416E-2</v>
      </c>
      <c r="I1570" s="4">
        <v>0.68106652163908787</v>
      </c>
    </row>
    <row r="1571" spans="1:9" x14ac:dyDescent="0.25">
      <c r="A1571" t="s">
        <v>1743</v>
      </c>
      <c r="B1571" s="3">
        <v>158.3880310058594</v>
      </c>
      <c r="C1571" s="3">
        <v>20.60000038146973</v>
      </c>
      <c r="D1571" s="4">
        <v>2.0007932898757912E-3</v>
      </c>
      <c r="E1571" s="4">
        <v>5.8581775469182203E-2</v>
      </c>
      <c r="F1571" s="2">
        <v>4</v>
      </c>
      <c r="G1571" s="4">
        <v>0.28492942840539398</v>
      </c>
      <c r="H1571" s="4">
        <v>-7.3483276786405205E-2</v>
      </c>
      <c r="I1571" s="4">
        <v>0.67064246049931886</v>
      </c>
    </row>
    <row r="1572" spans="1:9" x14ac:dyDescent="0.25">
      <c r="A1572" t="s">
        <v>1744</v>
      </c>
      <c r="B1572" s="3">
        <v>158.07176208496091</v>
      </c>
      <c r="C1572" s="3">
        <v>19.45999908447266</v>
      </c>
      <c r="D1572" s="4">
        <v>-4.4658481921056037E-3</v>
      </c>
      <c r="E1572" s="4">
        <v>1.725038882295649E-2</v>
      </c>
      <c r="F1572" s="2">
        <v>3</v>
      </c>
      <c r="G1572" s="4">
        <v>0.28791960472468009</v>
      </c>
      <c r="H1572" s="4">
        <v>-7.5333343627846605E-2</v>
      </c>
      <c r="I1572" s="4">
        <v>0.67144432312081315</v>
      </c>
    </row>
    <row r="1573" spans="1:9" x14ac:dyDescent="0.25">
      <c r="A1573" t="s">
        <v>1745</v>
      </c>
      <c r="B1573" s="3">
        <v>158.7808532714844</v>
      </c>
      <c r="C1573" s="3">
        <v>19.129999160766602</v>
      </c>
      <c r="D1573" s="4">
        <v>1.8563931102036021E-2</v>
      </c>
      <c r="E1573" s="4">
        <v>-6.7497957720835666E-3</v>
      </c>
      <c r="F1573" s="2">
        <v>3</v>
      </c>
      <c r="G1573" s="4">
        <v>0.29329709998576942</v>
      </c>
      <c r="H1573" s="4">
        <v>-7.1185398619470042E-2</v>
      </c>
      <c r="I1573" s="4">
        <v>0.66081991103041338</v>
      </c>
    </row>
    <row r="1574" spans="1:9" x14ac:dyDescent="0.25">
      <c r="A1574" t="s">
        <v>1746</v>
      </c>
      <c r="B1574" s="3">
        <v>155.88697814941409</v>
      </c>
      <c r="C1574" s="3">
        <v>19.260000228881839</v>
      </c>
      <c r="D1574" s="4">
        <v>1.8723649939571759E-2</v>
      </c>
      <c r="E1574" s="4">
        <v>-0.22867437891433279</v>
      </c>
      <c r="F1574" s="2">
        <v>3</v>
      </c>
      <c r="G1574" s="4">
        <v>0.27723359563219052</v>
      </c>
      <c r="H1574" s="4">
        <v>-8.8113595014504109E-2</v>
      </c>
      <c r="I1574" s="4">
        <v>0.63305601040234372</v>
      </c>
    </row>
    <row r="1575" spans="1:9" x14ac:dyDescent="0.25">
      <c r="A1575" t="s">
        <v>1747</v>
      </c>
      <c r="B1575" s="3">
        <v>153.0218505859375</v>
      </c>
      <c r="C1575" s="3">
        <v>24.969999313354489</v>
      </c>
      <c r="D1575" s="4">
        <v>5.1616011036648146E-3</v>
      </c>
      <c r="E1575" s="4">
        <v>-2.4990288236790611E-2</v>
      </c>
      <c r="F1575" s="2">
        <v>5</v>
      </c>
      <c r="G1575" s="4">
        <v>0.25796732037621961</v>
      </c>
      <c r="H1575" s="4">
        <v>-0.1048736278581667</v>
      </c>
      <c r="I1575" s="4">
        <v>0.61871519450479817</v>
      </c>
    </row>
    <row r="1576" spans="1:9" x14ac:dyDescent="0.25">
      <c r="A1576" t="s">
        <v>1748</v>
      </c>
      <c r="B1576" s="3">
        <v>152.23606872558591</v>
      </c>
      <c r="C1576" s="3">
        <v>25.610000610351559</v>
      </c>
      <c r="D1576" s="4">
        <v>1.7745203579276451E-2</v>
      </c>
      <c r="E1576" s="4">
        <v>-0.11871985268389749</v>
      </c>
      <c r="F1576" s="2">
        <v>5</v>
      </c>
      <c r="G1576" s="4">
        <v>0.2585814279524874</v>
      </c>
      <c r="H1576" s="4">
        <v>-0.1094701875211042</v>
      </c>
      <c r="I1576" s="4">
        <v>0.65357170885259763</v>
      </c>
    </row>
    <row r="1577" spans="1:9" x14ac:dyDescent="0.25">
      <c r="A1577" t="s">
        <v>1749</v>
      </c>
      <c r="B1577" s="3">
        <v>149.58171081542969</v>
      </c>
      <c r="C1577" s="3">
        <v>29.059999465942379</v>
      </c>
      <c r="D1577" s="4">
        <v>1.726931885515293E-2</v>
      </c>
      <c r="E1577" s="4">
        <v>-0.1315002910616373</v>
      </c>
      <c r="F1577" s="2">
        <v>5</v>
      </c>
      <c r="G1577" s="4">
        <v>0.24072808293587819</v>
      </c>
      <c r="H1577" s="4">
        <v>-0.1249972887643986</v>
      </c>
      <c r="I1577" s="4">
        <v>0.65185420170518849</v>
      </c>
    </row>
    <row r="1578" spans="1:9" x14ac:dyDescent="0.25">
      <c r="A1578" t="s">
        <v>1750</v>
      </c>
      <c r="B1578" s="3">
        <v>147.0423889160156</v>
      </c>
      <c r="C1578" s="3">
        <v>33.459999084472663</v>
      </c>
      <c r="D1578" s="4">
        <v>-4.2194711410636687E-2</v>
      </c>
      <c r="E1578" s="4">
        <v>0.2066353998134334</v>
      </c>
      <c r="F1578" s="2">
        <v>5</v>
      </c>
      <c r="G1578" s="4">
        <v>0.224100394684243</v>
      </c>
      <c r="H1578" s="4">
        <v>-0.1398514680258518</v>
      </c>
      <c r="I1578" s="4">
        <v>0.68925306153592647</v>
      </c>
    </row>
    <row r="1579" spans="1:9" x14ac:dyDescent="0.25">
      <c r="A1579" t="s">
        <v>1751</v>
      </c>
      <c r="B1579" s="3">
        <v>153.52012634277341</v>
      </c>
      <c r="C1579" s="3">
        <v>27.729999542236332</v>
      </c>
      <c r="D1579" s="4">
        <v>-1.2938322717361729E-2</v>
      </c>
      <c r="E1579" s="4">
        <v>-7.5050034501506935E-2</v>
      </c>
      <c r="F1579" s="2">
        <v>5</v>
      </c>
      <c r="G1579" s="4">
        <v>0.28015137732986689</v>
      </c>
      <c r="H1579" s="4">
        <v>-0.10195888222651391</v>
      </c>
      <c r="I1579" s="4">
        <v>0.7183232036916074</v>
      </c>
    </row>
    <row r="1580" spans="1:9" x14ac:dyDescent="0.25">
      <c r="A1580" t="s">
        <v>1752</v>
      </c>
      <c r="B1580" s="3">
        <v>155.53245544433591</v>
      </c>
      <c r="C1580" s="3">
        <v>29.979999542236332</v>
      </c>
      <c r="D1580" s="4">
        <v>2.6499006429506759E-2</v>
      </c>
      <c r="E1580" s="4">
        <v>-0.19667739047719901</v>
      </c>
      <c r="F1580" s="2">
        <v>5</v>
      </c>
      <c r="G1580" s="4">
        <v>0.30167292134405299</v>
      </c>
      <c r="H1580" s="4">
        <v>-9.0187433630514513E-2</v>
      </c>
      <c r="I1580" s="4">
        <v>0.71351751140789199</v>
      </c>
    </row>
    <row r="1581" spans="1:9" x14ac:dyDescent="0.25">
      <c r="A1581" t="s">
        <v>1753</v>
      </c>
      <c r="B1581" s="3">
        <v>151.51739501953119</v>
      </c>
      <c r="C1581" s="3">
        <v>37.319999694824219</v>
      </c>
      <c r="D1581" s="4">
        <v>-3.9426688338108577E-2</v>
      </c>
      <c r="E1581" s="4">
        <v>1.1559792516603911</v>
      </c>
      <c r="F1581" s="2">
        <v>5</v>
      </c>
      <c r="G1581" s="4">
        <v>0.26958371639330009</v>
      </c>
      <c r="H1581" s="4">
        <v>-0.1136741870466044</v>
      </c>
      <c r="I1581" s="4">
        <v>0.74768037115348673</v>
      </c>
    </row>
    <row r="1582" spans="1:9" x14ac:dyDescent="0.25">
      <c r="A1582" t="s">
        <v>1754</v>
      </c>
      <c r="B1582" s="3">
        <v>157.7364196777344</v>
      </c>
      <c r="C1582" s="3">
        <v>17.309999465942379</v>
      </c>
      <c r="D1582" s="4">
        <v>-1.9945309886153399E-2</v>
      </c>
      <c r="E1582" s="4">
        <v>0.28507788587895821</v>
      </c>
      <c r="F1582" s="2">
        <v>3</v>
      </c>
      <c r="G1582" s="4">
        <v>0.32549055258766441</v>
      </c>
      <c r="H1582" s="4">
        <v>-7.7294983950824125E-2</v>
      </c>
      <c r="I1582" s="4">
        <v>0.76824128451850671</v>
      </c>
    </row>
    <row r="1583" spans="1:9" x14ac:dyDescent="0.25">
      <c r="A1583" t="s">
        <v>1755</v>
      </c>
      <c r="B1583" s="3">
        <v>160.94654846191409</v>
      </c>
      <c r="C1583" s="3">
        <v>13.47000026702881</v>
      </c>
      <c r="D1583" s="4">
        <v>-8.5002002214655814E-3</v>
      </c>
      <c r="E1583" s="4">
        <v>-5.1698445362948764E-3</v>
      </c>
      <c r="F1583" s="2">
        <v>2</v>
      </c>
      <c r="G1583" s="4">
        <v>0.35127990740706938</v>
      </c>
      <c r="H1583" s="4">
        <v>-5.8516809973134021E-2</v>
      </c>
      <c r="I1583" s="4">
        <v>0.78964574316129821</v>
      </c>
    </row>
    <row r="1584" spans="1:9" x14ac:dyDescent="0.25">
      <c r="A1584" t="s">
        <v>1756</v>
      </c>
      <c r="B1584" s="3">
        <v>162.32635498046881</v>
      </c>
      <c r="C1584" s="3">
        <v>13.539999961853029</v>
      </c>
      <c r="D1584" s="4">
        <v>4.149227194871985E-3</v>
      </c>
      <c r="E1584" s="4">
        <v>-8.4516565464776927E-2</v>
      </c>
      <c r="F1584" s="2">
        <v>2</v>
      </c>
      <c r="G1584" s="4">
        <v>0.37227311024015369</v>
      </c>
      <c r="H1584" s="4">
        <v>-5.0445405801231913E-2</v>
      </c>
      <c r="I1584" s="4">
        <v>0.79238730553650805</v>
      </c>
    </row>
    <row r="1585" spans="1:9" x14ac:dyDescent="0.25">
      <c r="A1585" t="s">
        <v>1757</v>
      </c>
      <c r="B1585" s="3">
        <v>161.6556091308594</v>
      </c>
      <c r="C1585" s="3">
        <v>14.789999961853029</v>
      </c>
      <c r="D1585" s="4">
        <v>-8.2304353390004747E-3</v>
      </c>
      <c r="E1585" s="4">
        <v>6.864160395890595E-2</v>
      </c>
      <c r="F1585" s="2">
        <v>2</v>
      </c>
      <c r="G1585" s="4">
        <v>0.36386588872190367</v>
      </c>
      <c r="H1585" s="4">
        <v>-5.4369043482327961E-2</v>
      </c>
      <c r="I1585" s="4">
        <v>0.78637710576606557</v>
      </c>
    </row>
    <row r="1586" spans="1:9" x14ac:dyDescent="0.25">
      <c r="A1586" t="s">
        <v>1758</v>
      </c>
      <c r="B1586" s="3">
        <v>162.99714660644531</v>
      </c>
      <c r="C1586" s="3">
        <v>13.840000152587891</v>
      </c>
      <c r="D1586" s="4">
        <v>-4.8557409963422282E-3</v>
      </c>
      <c r="E1586" s="4">
        <v>0.24909749529661249</v>
      </c>
      <c r="F1586" s="2">
        <v>2</v>
      </c>
      <c r="G1586" s="4">
        <v>0.36447120004818112</v>
      </c>
      <c r="H1586" s="4">
        <v>-4.652150034378022E-2</v>
      </c>
      <c r="I1586" s="4">
        <v>0.80208783489616331</v>
      </c>
    </row>
    <row r="1587" spans="1:9" x14ac:dyDescent="0.25">
      <c r="A1587" t="s">
        <v>1759</v>
      </c>
      <c r="B1587" s="3">
        <v>163.79248046875</v>
      </c>
      <c r="C1587" s="3">
        <v>11.079999923706049</v>
      </c>
      <c r="D1587" s="4">
        <v>1.532516820871788E-2</v>
      </c>
      <c r="E1587" s="4">
        <v>-4.3177893203299789E-2</v>
      </c>
      <c r="F1587" s="2">
        <v>1</v>
      </c>
      <c r="G1587" s="4">
        <v>0.37375009910262769</v>
      </c>
      <c r="H1587" s="4">
        <v>-4.1869064681289481E-2</v>
      </c>
      <c r="I1587" s="4">
        <v>0.80250952709014367</v>
      </c>
    </row>
    <row r="1588" spans="1:9" x14ac:dyDescent="0.25">
      <c r="A1588" t="s">
        <v>1760</v>
      </c>
      <c r="B1588" s="3">
        <v>161.3202209472656</v>
      </c>
      <c r="C1588" s="3">
        <v>11.579999923706049</v>
      </c>
      <c r="D1588" s="4">
        <v>-3.5627668174786908E-4</v>
      </c>
      <c r="E1588" s="4">
        <v>9.5902052411844796E-3</v>
      </c>
      <c r="F1588" s="2">
        <v>1</v>
      </c>
      <c r="G1588" s="4">
        <v>0.35441719817988709</v>
      </c>
      <c r="H1588" s="4">
        <v>-5.2395349260351172E-2</v>
      </c>
      <c r="I1588" s="4">
        <v>0.78859143223144201</v>
      </c>
    </row>
    <row r="1589" spans="1:9" x14ac:dyDescent="0.25">
      <c r="A1589" t="s">
        <v>1761</v>
      </c>
      <c r="B1589" s="3">
        <v>161.3777160644531</v>
      </c>
      <c r="C1589" s="3">
        <v>11.47000026702881</v>
      </c>
      <c r="D1589" s="4">
        <v>-6.4893524080964493E-3</v>
      </c>
      <c r="E1589" s="4">
        <v>3.3333321877786481E-2</v>
      </c>
      <c r="F1589" s="2">
        <v>1</v>
      </c>
      <c r="G1589" s="4">
        <v>0.3685382615660735</v>
      </c>
      <c r="H1589" s="4">
        <v>-5.2057619494536467E-2</v>
      </c>
      <c r="I1589" s="4">
        <v>0.79502332419586463</v>
      </c>
    </row>
    <row r="1590" spans="1:9" x14ac:dyDescent="0.25">
      <c r="A1590" t="s">
        <v>1762</v>
      </c>
      <c r="B1590" s="3">
        <v>162.4317932128906</v>
      </c>
      <c r="C1590" s="3">
        <v>11.10000038146973</v>
      </c>
      <c r="D1590" s="4">
        <v>8.2676941242059154E-3</v>
      </c>
      <c r="E1590" s="4">
        <v>6.3463871435360808E-3</v>
      </c>
      <c r="F1590" s="2">
        <v>1</v>
      </c>
      <c r="G1590" s="4">
        <v>0.38674595795195299</v>
      </c>
      <c r="H1590" s="4">
        <v>-4.2604092262158999E-2</v>
      </c>
      <c r="I1590" s="4">
        <v>0.78890774159937993</v>
      </c>
    </row>
    <row r="1591" spans="1:9" x14ac:dyDescent="0.25">
      <c r="A1591" t="s">
        <v>1763</v>
      </c>
      <c r="B1591" s="3">
        <v>161.09986877441409</v>
      </c>
      <c r="C1591" s="3">
        <v>11.02999973297119</v>
      </c>
      <c r="D1591" s="4">
        <v>1.0701264735825999E-2</v>
      </c>
      <c r="E1591" s="4">
        <v>-2.1295538158310309E-2</v>
      </c>
      <c r="F1591" s="2">
        <v>1</v>
      </c>
      <c r="G1591" s="4">
        <v>0.37649057413089643</v>
      </c>
      <c r="H1591" s="4">
        <v>-4.1756641367257208E-2</v>
      </c>
      <c r="I1591" s="4">
        <v>0.77266977655944857</v>
      </c>
    </row>
    <row r="1592" spans="1:9" x14ac:dyDescent="0.25">
      <c r="A1592" t="s">
        <v>1764</v>
      </c>
      <c r="B1592" s="3">
        <v>159.39414978027341</v>
      </c>
      <c r="C1592" s="3">
        <v>11.27000045776367</v>
      </c>
      <c r="D1592" s="4">
        <v>3.135863406764416E-3</v>
      </c>
      <c r="E1592" s="4">
        <v>-7.7741390221435891E-2</v>
      </c>
      <c r="F1592" s="2">
        <v>1</v>
      </c>
      <c r="G1592" s="4">
        <v>0.3649068180956998</v>
      </c>
      <c r="H1592" s="4">
        <v>-4.3309830164119267E-2</v>
      </c>
      <c r="I1592" s="4">
        <v>0.75674828177726616</v>
      </c>
    </row>
    <row r="1593" spans="1:9" x14ac:dyDescent="0.25">
      <c r="A1593" t="s">
        <v>1765</v>
      </c>
      <c r="B1593" s="3">
        <v>158.8958740234375</v>
      </c>
      <c r="C1593" s="3">
        <v>12.22000026702881</v>
      </c>
      <c r="D1593" s="4">
        <v>1.810495398604228E-4</v>
      </c>
      <c r="E1593" s="4">
        <v>2.6028583004898961E-2</v>
      </c>
      <c r="F1593" s="2">
        <v>1</v>
      </c>
      <c r="G1593" s="4">
        <v>0.35997615790737059</v>
      </c>
      <c r="H1593" s="4">
        <v>-4.5211658624521263E-2</v>
      </c>
      <c r="I1593" s="4">
        <v>0.75242517256236652</v>
      </c>
    </row>
    <row r="1594" spans="1:9" x14ac:dyDescent="0.25">
      <c r="A1594" t="s">
        <v>1766</v>
      </c>
      <c r="B1594" s="3">
        <v>158.86711120605469</v>
      </c>
      <c r="C1594" s="3">
        <v>11.909999847412109</v>
      </c>
      <c r="D1594" s="4">
        <v>1.0791174135433399E-2</v>
      </c>
      <c r="E1594" s="4">
        <v>2.144082360819977E-2</v>
      </c>
      <c r="F1594" s="2">
        <v>1</v>
      </c>
      <c r="G1594" s="4">
        <v>0.36249837727939899</v>
      </c>
      <c r="H1594" s="4">
        <v>-4.5384491323110843E-2</v>
      </c>
      <c r="I1594" s="4">
        <v>0.75073808200682368</v>
      </c>
    </row>
    <row r="1595" spans="1:9" x14ac:dyDescent="0.25">
      <c r="A1595" t="s">
        <v>1767</v>
      </c>
      <c r="B1595" s="3">
        <v>157.1710510253906</v>
      </c>
      <c r="C1595" s="3">
        <v>11.659999847412109</v>
      </c>
      <c r="D1595" s="4">
        <v>-2.8573425552557148E-3</v>
      </c>
      <c r="E1595" s="4">
        <v>0.14763779749288769</v>
      </c>
      <c r="F1595" s="2">
        <v>1</v>
      </c>
      <c r="G1595" s="4">
        <v>0.34390299814221731</v>
      </c>
      <c r="H1595" s="4">
        <v>-5.5575935856971959E-2</v>
      </c>
      <c r="I1595" s="4">
        <v>0.75474488185378519</v>
      </c>
    </row>
    <row r="1596" spans="1:9" x14ac:dyDescent="0.25">
      <c r="A1596" t="s">
        <v>1768</v>
      </c>
      <c r="B1596" s="3">
        <v>157.6214294433594</v>
      </c>
      <c r="C1596" s="3">
        <v>10.159999847412109</v>
      </c>
      <c r="D1596" s="4">
        <v>7.3492505496359772E-3</v>
      </c>
      <c r="E1596" s="4">
        <v>2.83400536161873E-2</v>
      </c>
      <c r="F1596" s="2">
        <v>1</v>
      </c>
      <c r="G1596" s="4">
        <v>0.35236564995192371</v>
      </c>
      <c r="H1596" s="4">
        <v>-4.2746107507646507E-2</v>
      </c>
      <c r="I1596" s="4">
        <v>0.73618736841224597</v>
      </c>
    </row>
    <row r="1597" spans="1:9" x14ac:dyDescent="0.25">
      <c r="A1597" t="s">
        <v>1769</v>
      </c>
      <c r="B1597" s="3">
        <v>156.47148132324219</v>
      </c>
      <c r="C1597" s="3">
        <v>9.880000114440918</v>
      </c>
      <c r="D1597" s="4">
        <v>6.8439168876084366E-3</v>
      </c>
      <c r="E1597" s="4">
        <v>6.1100225541068642E-3</v>
      </c>
      <c r="F1597" s="2">
        <v>1</v>
      </c>
      <c r="G1597" s="4">
        <v>0.34042443334814793</v>
      </c>
      <c r="H1597" s="4">
        <v>-4.1815808946135347E-2</v>
      </c>
      <c r="I1597" s="4">
        <v>0.72184742046975314</v>
      </c>
    </row>
    <row r="1598" spans="1:9" x14ac:dyDescent="0.25">
      <c r="A1598" t="s">
        <v>1770</v>
      </c>
      <c r="B1598" s="3">
        <v>155.40788269042969</v>
      </c>
      <c r="C1598" s="3">
        <v>9.8199996948242188</v>
      </c>
      <c r="D1598" s="4">
        <v>-2.3375219935517499E-3</v>
      </c>
      <c r="E1598" s="4">
        <v>-2.5793673695410409E-2</v>
      </c>
      <c r="F1598" s="2">
        <v>1</v>
      </c>
      <c r="G1598" s="4">
        <v>0.33489648658817012</v>
      </c>
      <c r="H1598" s="4">
        <v>-4.6811278888541641E-2</v>
      </c>
      <c r="I1598" s="4">
        <v>0.7103544177285126</v>
      </c>
    </row>
    <row r="1599" spans="1:9" x14ac:dyDescent="0.25">
      <c r="A1599" t="s">
        <v>1771</v>
      </c>
      <c r="B1599" s="3">
        <v>155.7720031738281</v>
      </c>
      <c r="C1599" s="3">
        <v>10.079999923706049</v>
      </c>
      <c r="D1599" s="4">
        <v>6.1422130991362067E-5</v>
      </c>
      <c r="E1599" s="4">
        <v>5.882347048478298E-2</v>
      </c>
      <c r="F1599" s="2">
        <v>1</v>
      </c>
      <c r="G1599" s="4">
        <v>0.34097715156271069</v>
      </c>
      <c r="H1599" s="4">
        <v>-4.4577958854239319E-2</v>
      </c>
      <c r="I1599" s="4">
        <v>0.7191058580945433</v>
      </c>
    </row>
    <row r="1600" spans="1:9" x14ac:dyDescent="0.25">
      <c r="A1600" t="s">
        <v>1772</v>
      </c>
      <c r="B1600" s="3">
        <v>155.76243591308591</v>
      </c>
      <c r="C1600" s="3">
        <v>9.5200004577636719</v>
      </c>
      <c r="D1600" s="4">
        <v>3.890845861668879E-3</v>
      </c>
      <c r="E1600" s="4">
        <v>3.2537980699163249E-2</v>
      </c>
      <c r="F1600" s="2">
        <v>1</v>
      </c>
      <c r="G1600" s="4">
        <v>0.34529398023910879</v>
      </c>
      <c r="H1600" s="4">
        <v>-4.2228179078486638E-2</v>
      </c>
      <c r="I1600" s="4">
        <v>0.71478290976945447</v>
      </c>
    </row>
    <row r="1601" spans="1:9" x14ac:dyDescent="0.25">
      <c r="A1601" t="s">
        <v>1773</v>
      </c>
      <c r="B1601" s="3">
        <v>155.15873718261719</v>
      </c>
      <c r="C1601" s="3">
        <v>9.2200002670288086</v>
      </c>
      <c r="D1601" s="4">
        <v>1.0043134382100581E-2</v>
      </c>
      <c r="E1601" s="4">
        <v>0</v>
      </c>
      <c r="F1601" s="2">
        <v>1</v>
      </c>
      <c r="G1601" s="4">
        <v>0.35183190912260409</v>
      </c>
      <c r="H1601" s="4">
        <v>-4.2407342149271547E-2</v>
      </c>
      <c r="I1601" s="4">
        <v>0.70845640063107429</v>
      </c>
    </row>
    <row r="1602" spans="1:9" x14ac:dyDescent="0.25">
      <c r="A1602" t="s">
        <v>1774</v>
      </c>
      <c r="B1602" s="3">
        <v>153.61595153808591</v>
      </c>
      <c r="C1602" s="3">
        <v>9.2200002670288086</v>
      </c>
      <c r="D1602" s="4">
        <v>1.749887485199997E-3</v>
      </c>
      <c r="E1602" s="4">
        <v>7.6503444171487356E-3</v>
      </c>
      <c r="F1602" s="2">
        <v>1</v>
      </c>
      <c r="G1602" s="4">
        <v>0.34596288010888171</v>
      </c>
      <c r="H1602" s="4">
        <v>-4.4617464068677171E-2</v>
      </c>
      <c r="I1602" s="4">
        <v>0.69538169016033313</v>
      </c>
    </row>
    <row r="1603" spans="1:9" x14ac:dyDescent="0.25">
      <c r="A1603" t="s">
        <v>1775</v>
      </c>
      <c r="B1603" s="3">
        <v>153.34761047363281</v>
      </c>
      <c r="C1603" s="3">
        <v>9.1499996185302734</v>
      </c>
      <c r="D1603" s="4">
        <v>9.7162868747588949E-3</v>
      </c>
      <c r="E1603" s="4">
        <v>-6.3459653038267616E-2</v>
      </c>
      <c r="F1603" s="2">
        <v>1</v>
      </c>
      <c r="G1603" s="4">
        <v>0.35091745015362807</v>
      </c>
      <c r="H1603" s="4">
        <v>-4.2594666749738767E-2</v>
      </c>
      <c r="I1603" s="4">
        <v>0.68884441536986807</v>
      </c>
    </row>
    <row r="1604" spans="1:9" x14ac:dyDescent="0.25">
      <c r="A1604" t="s">
        <v>1776</v>
      </c>
      <c r="B1604" s="3">
        <v>151.8719787597656</v>
      </c>
      <c r="C1604" s="3">
        <v>9.7700004577636719</v>
      </c>
      <c r="D1604" s="4">
        <v>1.7527437897651991E-2</v>
      </c>
      <c r="E1604" s="4">
        <v>-0.1150361873621049</v>
      </c>
      <c r="F1604" s="2">
        <v>1</v>
      </c>
      <c r="G1604" s="4">
        <v>0.34988782447289979</v>
      </c>
      <c r="H1604" s="4">
        <v>-4.3446654450281397E-2</v>
      </c>
      <c r="I1604" s="4">
        <v>0.67155213940008052</v>
      </c>
    </row>
    <row r="1605" spans="1:9" x14ac:dyDescent="0.25">
      <c r="A1605" t="s">
        <v>1777</v>
      </c>
      <c r="B1605" s="3">
        <v>149.25590515136719</v>
      </c>
      <c r="C1605" s="3">
        <v>11.039999961853029</v>
      </c>
      <c r="D1605" s="4">
        <v>-6.1890459089315453E-3</v>
      </c>
      <c r="E1605" s="4">
        <v>8.4479335058565752E-2</v>
      </c>
      <c r="F1605" s="2">
        <v>1</v>
      </c>
      <c r="G1605" s="4">
        <v>0.31300436259360392</v>
      </c>
      <c r="H1605" s="4">
        <v>-5.9923781980674717E-2</v>
      </c>
      <c r="I1605" s="4">
        <v>0.65436524625633541</v>
      </c>
    </row>
    <row r="1606" spans="1:9" x14ac:dyDescent="0.25">
      <c r="A1606" t="s">
        <v>1778</v>
      </c>
      <c r="B1606" s="3">
        <v>150.18540954589841</v>
      </c>
      <c r="C1606" s="3">
        <v>10.180000305175779</v>
      </c>
      <c r="D1606" s="4">
        <v>1.2134532280867469E-3</v>
      </c>
      <c r="E1606" s="4">
        <v>-2.7698180941434059E-2</v>
      </c>
      <c r="F1606" s="2">
        <v>1</v>
      </c>
      <c r="G1606" s="4">
        <v>0.3193074841107546</v>
      </c>
      <c r="H1606" s="4">
        <v>-5.4069373909134022E-2</v>
      </c>
      <c r="I1606" s="4">
        <v>0.6561578805277315</v>
      </c>
    </row>
    <row r="1607" spans="1:9" x14ac:dyDescent="0.25">
      <c r="A1607" t="s">
        <v>1779</v>
      </c>
      <c r="B1607" s="3">
        <v>150.0033874511719</v>
      </c>
      <c r="C1607" s="3">
        <v>10.47000026702881</v>
      </c>
      <c r="D1607" s="4">
        <v>1.2757686964204321E-4</v>
      </c>
      <c r="E1607" s="4">
        <v>2.1463440685737471E-2</v>
      </c>
      <c r="F1607" s="2">
        <v>1</v>
      </c>
      <c r="G1607" s="4">
        <v>0.30745663970723341</v>
      </c>
      <c r="H1607" s="4">
        <v>-5.5215825315749867E-2</v>
      </c>
      <c r="I1607" s="4">
        <v>0.65499802588202205</v>
      </c>
    </row>
    <row r="1608" spans="1:9" x14ac:dyDescent="0.25">
      <c r="A1608" t="s">
        <v>1780</v>
      </c>
      <c r="B1608" s="3">
        <v>149.9842529296875</v>
      </c>
      <c r="C1608" s="3">
        <v>10.25</v>
      </c>
      <c r="D1608" s="4">
        <v>-5.4009291346613919E-3</v>
      </c>
      <c r="E1608" s="4">
        <v>3.5353575248085363E-2</v>
      </c>
      <c r="F1608" s="2">
        <v>1</v>
      </c>
      <c r="G1608" s="4">
        <v>0.31403269946006218</v>
      </c>
      <c r="H1608" s="4">
        <v>-5.5336342548032207E-2</v>
      </c>
      <c r="I1608" s="4">
        <v>0.65246739004870768</v>
      </c>
    </row>
    <row r="1609" spans="1:9" x14ac:dyDescent="0.25">
      <c r="A1609" t="s">
        <v>1781</v>
      </c>
      <c r="B1609" s="3">
        <v>150.7987060546875</v>
      </c>
      <c r="C1609" s="3">
        <v>9.8999996185302734</v>
      </c>
      <c r="D1609" s="4">
        <v>-1.142606025096526E-3</v>
      </c>
      <c r="E1609" s="4">
        <v>2.9106001694605869E-2</v>
      </c>
      <c r="F1609" s="2">
        <v>1</v>
      </c>
      <c r="G1609" s="4">
        <v>0.3220482097909283</v>
      </c>
      <c r="H1609" s="4">
        <v>-5.0206575570119087E-2</v>
      </c>
      <c r="I1609" s="4">
        <v>0.65995359294298672</v>
      </c>
    </row>
    <row r="1610" spans="1:9" x14ac:dyDescent="0.25">
      <c r="A1610" t="s">
        <v>1782</v>
      </c>
      <c r="B1610" s="3">
        <v>150.97120666503909</v>
      </c>
      <c r="C1610" s="3">
        <v>9.619999885559082</v>
      </c>
      <c r="D1610" s="4">
        <v>1.2706220852520819E-4</v>
      </c>
      <c r="E1610" s="4">
        <v>-1.0288104806842171E-2</v>
      </c>
      <c r="F1610" s="2">
        <v>1</v>
      </c>
      <c r="G1610" s="4">
        <v>0.31982482727074868</v>
      </c>
      <c r="H1610" s="4">
        <v>-4.9120094460906927E-2</v>
      </c>
      <c r="I1610" s="4">
        <v>0.66859981137278579</v>
      </c>
    </row>
    <row r="1611" spans="1:9" x14ac:dyDescent="0.25">
      <c r="A1611" t="s">
        <v>1783</v>
      </c>
      <c r="B1611" s="3">
        <v>150.9520263671875</v>
      </c>
      <c r="C1611" s="3">
        <v>9.7200002670288086</v>
      </c>
      <c r="D1611" s="4">
        <v>-1.0781070754096731E-3</v>
      </c>
      <c r="E1611" s="4">
        <v>-3.09072257423233E-2</v>
      </c>
      <c r="F1611" s="2">
        <v>1</v>
      </c>
      <c r="G1611" s="4">
        <v>0.31867199087400611</v>
      </c>
      <c r="H1611" s="4">
        <v>-4.9240900011926818E-2</v>
      </c>
      <c r="I1611" s="4">
        <v>0.66891612074072371</v>
      </c>
    </row>
    <row r="1612" spans="1:9" x14ac:dyDescent="0.25">
      <c r="A1612" t="s">
        <v>1784</v>
      </c>
      <c r="B1612" s="3">
        <v>151.11494445800781</v>
      </c>
      <c r="C1612" s="3">
        <v>10.02999973297119</v>
      </c>
      <c r="D1612" s="4">
        <v>-5.9253199498118247E-3</v>
      </c>
      <c r="E1612" s="4">
        <v>5.2465898636926189E-2</v>
      </c>
      <c r="F1612" s="2">
        <v>1</v>
      </c>
      <c r="G1612" s="4">
        <v>0.32515189250707799</v>
      </c>
      <c r="H1612" s="4">
        <v>-4.8214773625101633E-2</v>
      </c>
      <c r="I1612" s="4">
        <v>0.6712358300321426</v>
      </c>
    </row>
    <row r="1613" spans="1:9" x14ac:dyDescent="0.25">
      <c r="A1613" t="s">
        <v>1785</v>
      </c>
      <c r="B1613" s="3">
        <v>152.01568603515619</v>
      </c>
      <c r="C1613" s="3">
        <v>9.5299997329711914</v>
      </c>
      <c r="D1613" s="4">
        <v>8.3841894671146111E-3</v>
      </c>
      <c r="E1613" s="4">
        <v>1.167724583719143E-2</v>
      </c>
      <c r="F1613" s="2">
        <v>1</v>
      </c>
      <c r="G1613" s="4">
        <v>0.33851182340914421</v>
      </c>
      <c r="H1613" s="4">
        <v>-4.2541525826967803E-2</v>
      </c>
      <c r="I1613" s="4">
        <v>0.67408277523339488</v>
      </c>
    </row>
    <row r="1614" spans="1:9" x14ac:dyDescent="0.25">
      <c r="A1614" t="s">
        <v>1786</v>
      </c>
      <c r="B1614" s="3">
        <v>150.75175476074219</v>
      </c>
      <c r="C1614" s="3">
        <v>9.4200000762939453</v>
      </c>
      <c r="D1614" s="4">
        <v>1.1355095671479409E-2</v>
      </c>
      <c r="E1614" s="4">
        <v>-0.1020018797112103</v>
      </c>
      <c r="F1614" s="2">
        <v>1</v>
      </c>
      <c r="G1614" s="4">
        <v>0.32246231775624112</v>
      </c>
      <c r="H1614" s="4">
        <v>-4.4786796574884491E-2</v>
      </c>
      <c r="I1614" s="4">
        <v>0.66406593650580148</v>
      </c>
    </row>
    <row r="1615" spans="1:9" x14ac:dyDescent="0.25">
      <c r="A1615" t="s">
        <v>1787</v>
      </c>
      <c r="B1615" s="3">
        <v>149.0591735839844</v>
      </c>
      <c r="C1615" s="3">
        <v>10.489999771118161</v>
      </c>
      <c r="D1615" s="4">
        <v>-7.05222657635729E-4</v>
      </c>
      <c r="E1615" s="4">
        <v>3.0451813030375922E-2</v>
      </c>
      <c r="F1615" s="2">
        <v>1</v>
      </c>
      <c r="G1615" s="4">
        <v>0.30968096179160609</v>
      </c>
      <c r="H1615" s="4">
        <v>-4.8700164263992478E-2</v>
      </c>
      <c r="I1615" s="4">
        <v>0.65183477131283185</v>
      </c>
    </row>
    <row r="1616" spans="1:9" x14ac:dyDescent="0.25">
      <c r="A1616" t="s">
        <v>1788</v>
      </c>
      <c r="B1616" s="3">
        <v>149.16436767578119</v>
      </c>
      <c r="C1616" s="3">
        <v>10.180000305175779</v>
      </c>
      <c r="D1616" s="4">
        <v>1.926546087313685E-3</v>
      </c>
      <c r="E1616" s="4">
        <v>2.6209700290543699E-2</v>
      </c>
      <c r="F1616" s="2">
        <v>1</v>
      </c>
      <c r="G1616" s="4">
        <v>0.30788534652291699</v>
      </c>
      <c r="H1616" s="4">
        <v>-4.8028812613230998E-2</v>
      </c>
      <c r="I1616" s="4">
        <v>0.65004229793124657</v>
      </c>
    </row>
    <row r="1617" spans="1:9" x14ac:dyDescent="0.25">
      <c r="A1617" t="s">
        <v>1789</v>
      </c>
      <c r="B1617" s="3">
        <v>148.87754821777341</v>
      </c>
      <c r="C1617" s="3">
        <v>9.9200000762939453</v>
      </c>
      <c r="D1617" s="4">
        <v>-1.3468784742842741E-3</v>
      </c>
      <c r="E1617" s="4">
        <v>6.209849188764216E-2</v>
      </c>
      <c r="F1617" s="2">
        <v>1</v>
      </c>
      <c r="G1617" s="4">
        <v>0.32183018178140599</v>
      </c>
      <c r="H1617" s="4">
        <v>-4.9859302456480958E-2</v>
      </c>
      <c r="I1617" s="4">
        <v>0.64645719027826543</v>
      </c>
    </row>
    <row r="1618" spans="1:9" x14ac:dyDescent="0.25">
      <c r="A1618" t="s">
        <v>1790</v>
      </c>
      <c r="B1618" s="3">
        <v>149.0783386230469</v>
      </c>
      <c r="C1618" s="3">
        <v>9.3400001525878906</v>
      </c>
      <c r="D1618" s="4">
        <v>7.7569450661985062E-3</v>
      </c>
      <c r="E1618" s="4">
        <v>-2.5052168374686049E-2</v>
      </c>
      <c r="F1618" s="2">
        <v>1</v>
      </c>
      <c r="G1618" s="4">
        <v>0.31763188729160641</v>
      </c>
      <c r="H1618" s="4">
        <v>-4.8577852445983123E-2</v>
      </c>
      <c r="I1618" s="4">
        <v>0.64434840752874223</v>
      </c>
    </row>
    <row r="1619" spans="1:9" x14ac:dyDescent="0.25">
      <c r="A1619" t="s">
        <v>1791</v>
      </c>
      <c r="B1619" s="3">
        <v>147.93084716796881</v>
      </c>
      <c r="C1619" s="3">
        <v>9.5799999237060547</v>
      </c>
      <c r="D1619" s="4">
        <v>4.4149602649432573E-3</v>
      </c>
      <c r="E1619" s="4">
        <v>-5.7086607521336541E-2</v>
      </c>
      <c r="F1619" s="2">
        <v>1</v>
      </c>
      <c r="G1619" s="4">
        <v>0.31774487854370559</v>
      </c>
      <c r="H1619" s="4">
        <v>-5.5901175167273109E-2</v>
      </c>
      <c r="I1619" s="4">
        <v>0.63991991548780014</v>
      </c>
    </row>
    <row r="1620" spans="1:9" x14ac:dyDescent="0.25">
      <c r="A1620" t="s">
        <v>1792</v>
      </c>
      <c r="B1620" s="3">
        <v>147.2806091308594</v>
      </c>
      <c r="C1620" s="3">
        <v>10.159999847412109</v>
      </c>
      <c r="D1620" s="4">
        <v>3.3877732664988609E-3</v>
      </c>
      <c r="E1620" s="4">
        <v>-7.8039979548792604E-2</v>
      </c>
      <c r="F1620" s="2">
        <v>1</v>
      </c>
      <c r="G1620" s="4">
        <v>0.31428061785819322</v>
      </c>
      <c r="H1620" s="4">
        <v>-6.0051012597727722E-2</v>
      </c>
      <c r="I1620" s="4">
        <v>0.62863783928845507</v>
      </c>
    </row>
    <row r="1621" spans="1:9" x14ac:dyDescent="0.25">
      <c r="A1621" t="s">
        <v>1793</v>
      </c>
      <c r="B1621" s="3">
        <v>146.78334045410159</v>
      </c>
      <c r="C1621" s="3">
        <v>11.02000045776367</v>
      </c>
      <c r="D1621" s="4">
        <v>4.5152888578772199E-3</v>
      </c>
      <c r="E1621" s="4">
        <v>-2.7360941573685519E-2</v>
      </c>
      <c r="F1621" s="2">
        <v>1</v>
      </c>
      <c r="G1621" s="4">
        <v>0.32642885493666468</v>
      </c>
      <c r="H1621" s="4">
        <v>-6.3224595270583772E-2</v>
      </c>
      <c r="I1621" s="4">
        <v>0.621046092678323</v>
      </c>
    </row>
    <row r="1622" spans="1:9" x14ac:dyDescent="0.25">
      <c r="A1622" t="s">
        <v>1794</v>
      </c>
      <c r="B1622" s="3">
        <v>146.12355041503909</v>
      </c>
      <c r="C1622" s="3">
        <v>11.329999923706049</v>
      </c>
      <c r="D1622" s="4">
        <v>6.5485304938750488E-4</v>
      </c>
      <c r="E1622" s="4">
        <v>-2.996578530178895E-2</v>
      </c>
      <c r="F1622" s="2">
        <v>1</v>
      </c>
      <c r="G1622" s="4">
        <v>0.32363774934865841</v>
      </c>
      <c r="H1622" s="4">
        <v>-6.7435393846001612E-2</v>
      </c>
      <c r="I1622" s="4">
        <v>0.62958676739226904</v>
      </c>
    </row>
    <row r="1623" spans="1:9" x14ac:dyDescent="0.25">
      <c r="A1623" t="s">
        <v>1795</v>
      </c>
      <c r="B1623" s="3">
        <v>146.0279235839844</v>
      </c>
      <c r="C1623" s="3">
        <v>11.680000305175779</v>
      </c>
      <c r="D1623" s="4">
        <v>-1.152171095068133E-2</v>
      </c>
      <c r="E1623" s="4">
        <v>2.1872265382774762E-2</v>
      </c>
      <c r="F1623" s="2">
        <v>1</v>
      </c>
      <c r="G1623" s="4">
        <v>0.33306078033918779</v>
      </c>
      <c r="H1623" s="4">
        <v>-6.8045686969779196E-2</v>
      </c>
      <c r="I1623" s="4">
        <v>0.64097438730746714</v>
      </c>
    </row>
    <row r="1624" spans="1:9" x14ac:dyDescent="0.25">
      <c r="A1624" t="s">
        <v>1796</v>
      </c>
      <c r="B1624" s="3">
        <v>147.73002624511719</v>
      </c>
      <c r="C1624" s="3">
        <v>11.430000305175779</v>
      </c>
      <c r="D1624" s="4">
        <v>-4.2540381324811527E-3</v>
      </c>
      <c r="E1624" s="4">
        <v>1.32979233825814E-2</v>
      </c>
      <c r="F1624" s="2">
        <v>1</v>
      </c>
      <c r="G1624" s="4">
        <v>0.35128531869874208</v>
      </c>
      <c r="H1624" s="4">
        <v>-5.7182819941812291E-2</v>
      </c>
      <c r="I1624" s="4">
        <v>0.63686220463446319</v>
      </c>
    </row>
    <row r="1625" spans="1:9" x14ac:dyDescent="0.25">
      <c r="A1625" t="s">
        <v>1797</v>
      </c>
      <c r="B1625" s="3">
        <v>148.36116027832031</v>
      </c>
      <c r="C1625" s="3">
        <v>11.27999973297119</v>
      </c>
      <c r="D1625" s="4">
        <v>8.3843298914330067E-3</v>
      </c>
      <c r="E1625" s="4">
        <v>5.4205601312612428E-2</v>
      </c>
      <c r="F1625" s="2">
        <v>1</v>
      </c>
      <c r="G1625" s="4">
        <v>0.33361282106656281</v>
      </c>
      <c r="H1625" s="4">
        <v>-5.3154904801284153E-2</v>
      </c>
      <c r="I1625" s="4">
        <v>0.63907637021002883</v>
      </c>
    </row>
    <row r="1626" spans="1:9" x14ac:dyDescent="0.25">
      <c r="A1626" t="s">
        <v>1798</v>
      </c>
      <c r="B1626" s="3">
        <v>147.1275939941406</v>
      </c>
      <c r="C1626" s="3">
        <v>10.69999980926514</v>
      </c>
      <c r="D1626" s="4">
        <v>-1.743420114049998E-2</v>
      </c>
      <c r="E1626" s="4">
        <v>6.6799610581392388E-2</v>
      </c>
      <c r="F1626" s="2">
        <v>1</v>
      </c>
      <c r="G1626" s="4">
        <v>0.30651271688652232</v>
      </c>
      <c r="H1626" s="4">
        <v>-6.1027559501388502E-2</v>
      </c>
      <c r="I1626" s="4">
        <v>0.64962044484745562</v>
      </c>
    </row>
    <row r="1627" spans="1:9" x14ac:dyDescent="0.25">
      <c r="A1627" t="s">
        <v>1799</v>
      </c>
      <c r="B1627" s="3">
        <v>149.7381591796875</v>
      </c>
      <c r="C1627" s="3">
        <v>10.02999973297119</v>
      </c>
      <c r="D1627" s="4">
        <v>2.5610502144832741E-3</v>
      </c>
      <c r="E1627" s="4">
        <v>1.621072434318949E-2</v>
      </c>
      <c r="F1627" s="2">
        <v>1</v>
      </c>
      <c r="G1627" s="4">
        <v>0.33429445144645992</v>
      </c>
      <c r="H1627" s="4">
        <v>-4.4366859106523833E-2</v>
      </c>
      <c r="I1627" s="4">
        <v>0.65215108068076977</v>
      </c>
    </row>
    <row r="1628" spans="1:9" x14ac:dyDescent="0.25">
      <c r="A1628" t="s">
        <v>1800</v>
      </c>
      <c r="B1628" s="3">
        <v>149.35565185546881</v>
      </c>
      <c r="C1628" s="3">
        <v>9.869999885559082</v>
      </c>
      <c r="D1628" s="4">
        <v>-4.4789114345811232E-4</v>
      </c>
      <c r="E1628" s="4">
        <v>2.0682503380267558E-2</v>
      </c>
      <c r="F1628" s="2">
        <v>1</v>
      </c>
      <c r="G1628" s="4">
        <v>0.32786117989815211</v>
      </c>
      <c r="H1628" s="4">
        <v>-4.6016516450370533E-2</v>
      </c>
      <c r="I1628" s="4">
        <v>0.65078029949316485</v>
      </c>
    </row>
    <row r="1629" spans="1:9" x14ac:dyDescent="0.25">
      <c r="A1629" t="s">
        <v>1801</v>
      </c>
      <c r="B1629" s="3">
        <v>149.4225769042969</v>
      </c>
      <c r="C1629" s="3">
        <v>9.6700000762939453</v>
      </c>
      <c r="D1629" s="4">
        <v>3.6609192792871341E-3</v>
      </c>
      <c r="E1629" s="4">
        <v>-2.125506434357527E-2</v>
      </c>
      <c r="F1629" s="2">
        <v>1</v>
      </c>
      <c r="G1629" s="4">
        <v>0.33271936287885828</v>
      </c>
      <c r="H1629" s="4">
        <v>-4.4062572848004078E-2</v>
      </c>
      <c r="I1629" s="4">
        <v>0.64814428083380826</v>
      </c>
    </row>
    <row r="1630" spans="1:9" x14ac:dyDescent="0.25">
      <c r="A1630" t="s">
        <v>1802</v>
      </c>
      <c r="B1630" s="3">
        <v>148.87754821777341</v>
      </c>
      <c r="C1630" s="3">
        <v>9.880000114440918</v>
      </c>
      <c r="D1630" s="4">
        <v>1.222071374550771E-3</v>
      </c>
      <c r="E1630" s="4">
        <v>1.541629797138855E-2</v>
      </c>
      <c r="F1630" s="2">
        <v>1</v>
      </c>
      <c r="G1630" s="4">
        <v>0.32249731517906871</v>
      </c>
      <c r="H1630" s="4">
        <v>-4.4676901204625863E-2</v>
      </c>
      <c r="I1630" s="4">
        <v>0.64318855288303278</v>
      </c>
    </row>
    <row r="1631" spans="1:9" x14ac:dyDescent="0.25">
      <c r="A1631" t="s">
        <v>1803</v>
      </c>
      <c r="B1631" s="3">
        <v>148.6958312988281</v>
      </c>
      <c r="C1631" s="3">
        <v>9.7299995422363281</v>
      </c>
      <c r="D1631" s="4">
        <v>1.0856018111516491E-2</v>
      </c>
      <c r="E1631" s="4">
        <v>-8.6384986783774931E-2</v>
      </c>
      <c r="F1631" s="2">
        <v>1</v>
      </c>
      <c r="G1631" s="4">
        <v>0.32489455320312383</v>
      </c>
      <c r="H1631" s="4">
        <v>-4.4187026430257632E-2</v>
      </c>
      <c r="I1631" s="4">
        <v>0.64034176857159131</v>
      </c>
    </row>
    <row r="1632" spans="1:9" x14ac:dyDescent="0.25">
      <c r="A1632" t="s">
        <v>1804</v>
      </c>
      <c r="B1632" s="3">
        <v>147.09892272949219</v>
      </c>
      <c r="C1632" s="3">
        <v>10.64999961853027</v>
      </c>
      <c r="D1632" s="4">
        <v>-7.7945271432489083E-4</v>
      </c>
      <c r="E1632" s="4">
        <v>-6.824152806822803E-2</v>
      </c>
      <c r="F1632" s="2">
        <v>1</v>
      </c>
      <c r="G1632" s="4">
        <v>0.32429536686365462</v>
      </c>
      <c r="H1632" s="4">
        <v>-5.0300708185533997E-2</v>
      </c>
      <c r="I1632" s="4">
        <v>0.62589627691324523</v>
      </c>
    </row>
    <row r="1633" spans="1:9" x14ac:dyDescent="0.25">
      <c r="A1633" t="s">
        <v>1805</v>
      </c>
      <c r="B1633" s="3">
        <v>147.21366882324219</v>
      </c>
      <c r="C1633" s="3">
        <v>11.430000305175779</v>
      </c>
      <c r="D1633" s="4">
        <v>-3.817850088334573E-3</v>
      </c>
      <c r="E1633" s="4">
        <v>-2.8061217456067381E-2</v>
      </c>
      <c r="F1633" s="2">
        <v>1</v>
      </c>
      <c r="G1633" s="4">
        <v>0.32037649868756751</v>
      </c>
      <c r="H1633" s="4">
        <v>-4.9559885058139352E-2</v>
      </c>
      <c r="I1633" s="4">
        <v>0.63106293140591641</v>
      </c>
    </row>
    <row r="1634" spans="1:9" x14ac:dyDescent="0.25">
      <c r="A1634" t="s">
        <v>1806</v>
      </c>
      <c r="B1634" s="3">
        <v>147.7778625488281</v>
      </c>
      <c r="C1634" s="3">
        <v>11.760000228881839</v>
      </c>
      <c r="D1634" s="4">
        <v>1.277941506495228E-2</v>
      </c>
      <c r="E1634" s="4">
        <v>-0.1043411937256801</v>
      </c>
      <c r="F1634" s="2">
        <v>1</v>
      </c>
      <c r="G1634" s="4">
        <v>0.33507322020070962</v>
      </c>
      <c r="H1634" s="4">
        <v>-4.5917340492259262E-2</v>
      </c>
      <c r="I1634" s="4">
        <v>0.6331717141554396</v>
      </c>
    </row>
    <row r="1635" spans="1:9" x14ac:dyDescent="0.25">
      <c r="A1635" t="s">
        <v>1807</v>
      </c>
      <c r="B1635" s="3">
        <v>145.9131774902344</v>
      </c>
      <c r="C1635" s="3">
        <v>13.13000011444092</v>
      </c>
      <c r="D1635" s="4">
        <v>-4.6963436673155279E-3</v>
      </c>
      <c r="E1635" s="4">
        <v>0.1328731614821563</v>
      </c>
      <c r="F1635" s="2">
        <v>1</v>
      </c>
      <c r="G1635" s="4">
        <v>0.32605373569466578</v>
      </c>
      <c r="H1635" s="4">
        <v>-5.5822545429556107E-2</v>
      </c>
      <c r="I1635" s="4">
        <v>0.61324341952629524</v>
      </c>
    </row>
    <row r="1636" spans="1:9" x14ac:dyDescent="0.25">
      <c r="A1636" t="s">
        <v>1808</v>
      </c>
      <c r="B1636" s="3">
        <v>146.60166931152341</v>
      </c>
      <c r="C1636" s="3">
        <v>11.590000152587891</v>
      </c>
      <c r="D1636" s="4">
        <v>-3.6396131697664651E-3</v>
      </c>
      <c r="E1636" s="4">
        <v>7.8261002250339384E-3</v>
      </c>
      <c r="F1636" s="2">
        <v>1</v>
      </c>
      <c r="G1636" s="4">
        <v>0.35079094423194318</v>
      </c>
      <c r="H1636" s="4">
        <v>-5.1367440918102407E-2</v>
      </c>
      <c r="I1636" s="4">
        <v>0.61851545684500864</v>
      </c>
    </row>
    <row r="1637" spans="1:9" x14ac:dyDescent="0.25">
      <c r="A1637" t="s">
        <v>1809</v>
      </c>
      <c r="B1637" s="3">
        <v>147.13719177246091</v>
      </c>
      <c r="C1637" s="3">
        <v>11.5</v>
      </c>
      <c r="D1637" s="4">
        <v>1.236440095006897E-3</v>
      </c>
      <c r="E1637" s="4">
        <v>1.86005348854319E-2</v>
      </c>
      <c r="F1637" s="2">
        <v>1</v>
      </c>
      <c r="G1637" s="4">
        <v>0.34202741162763561</v>
      </c>
      <c r="H1637" s="4">
        <v>-4.7902173128514969E-2</v>
      </c>
      <c r="I1637" s="4">
        <v>0.62452565661545112</v>
      </c>
    </row>
    <row r="1638" spans="1:9" x14ac:dyDescent="0.25">
      <c r="A1638" t="s">
        <v>1810</v>
      </c>
      <c r="B1638" s="3">
        <v>146.95549011230469</v>
      </c>
      <c r="C1638" s="3">
        <v>11.289999961853029</v>
      </c>
      <c r="D1638" s="4">
        <v>-6.5202699931710129E-5</v>
      </c>
      <c r="E1638" s="4">
        <v>7.5238091605050128E-2</v>
      </c>
      <c r="F1638" s="2">
        <v>1</v>
      </c>
      <c r="G1638" s="4">
        <v>0.3409487568807883</v>
      </c>
      <c r="H1638" s="4">
        <v>-4.9077931301480748E-2</v>
      </c>
      <c r="I1638" s="4">
        <v>0.62167871141419884</v>
      </c>
    </row>
    <row r="1639" spans="1:9" x14ac:dyDescent="0.25">
      <c r="A1639" t="s">
        <v>1811</v>
      </c>
      <c r="B1639" s="3">
        <v>146.96507263183591</v>
      </c>
      <c r="C1639" s="3">
        <v>10.5</v>
      </c>
      <c r="D1639" s="4">
        <v>-5.242576038267055E-3</v>
      </c>
      <c r="E1639" s="4">
        <v>7.3619661215478471E-2</v>
      </c>
      <c r="F1639" s="2">
        <v>1</v>
      </c>
      <c r="G1639" s="4">
        <v>0.31937909270746528</v>
      </c>
      <c r="H1639" s="4">
        <v>-4.9015924572170848E-2</v>
      </c>
      <c r="I1639" s="4">
        <v>0.62136240204626092</v>
      </c>
    </row>
    <row r="1640" spans="1:9" x14ac:dyDescent="0.25">
      <c r="A1640" t="s">
        <v>1812</v>
      </c>
      <c r="B1640" s="3">
        <v>147.73960876464841</v>
      </c>
      <c r="C1640" s="3">
        <v>9.7799997329711914</v>
      </c>
      <c r="D1640" s="4">
        <v>4.0291772369269729E-3</v>
      </c>
      <c r="E1640" s="4">
        <v>-1.112240713174795E-2</v>
      </c>
      <c r="F1640" s="2">
        <v>1</v>
      </c>
      <c r="G1640" s="4">
        <v>0.33244831553148441</v>
      </c>
      <c r="H1640" s="4">
        <v>-4.4004043075719368E-2</v>
      </c>
      <c r="I1640" s="4">
        <v>0.62948122367641579</v>
      </c>
    </row>
    <row r="1641" spans="1:9" x14ac:dyDescent="0.25">
      <c r="A1641" t="s">
        <v>1813</v>
      </c>
      <c r="B1641" s="3">
        <v>147.146728515625</v>
      </c>
      <c r="C1641" s="3">
        <v>9.8900003433227539</v>
      </c>
      <c r="D1641" s="4">
        <v>5.853015537726769E-4</v>
      </c>
      <c r="E1641" s="4">
        <v>5.2127738795493039E-2</v>
      </c>
      <c r="F1641" s="2">
        <v>1</v>
      </c>
      <c r="G1641" s="4">
        <v>0.33576992873193928</v>
      </c>
      <c r="H1641" s="4">
        <v>-4.499787923829246E-2</v>
      </c>
      <c r="I1641" s="4">
        <v>0.62463103944149356</v>
      </c>
    </row>
    <row r="1642" spans="1:9" x14ac:dyDescent="0.25">
      <c r="A1642" t="s">
        <v>1814</v>
      </c>
      <c r="B1642" s="3">
        <v>147.06065368652341</v>
      </c>
      <c r="C1642" s="3">
        <v>9.3999996185302734</v>
      </c>
      <c r="D1642" s="4">
        <v>3.3927530137647381E-3</v>
      </c>
      <c r="E1642" s="4">
        <v>2.8446309129240181E-2</v>
      </c>
      <c r="F1642" s="2">
        <v>1</v>
      </c>
      <c r="G1642" s="4">
        <v>0.36670409665914461</v>
      </c>
      <c r="H1642" s="4">
        <v>-4.4129685717555822E-2</v>
      </c>
      <c r="I1642" s="4">
        <v>0.62220594732403245</v>
      </c>
    </row>
    <row r="1643" spans="1:9" x14ac:dyDescent="0.25">
      <c r="A1643" t="s">
        <v>1815</v>
      </c>
      <c r="B1643" s="3">
        <v>146.56340026855469</v>
      </c>
      <c r="C1643" s="3">
        <v>9.1400003433227539</v>
      </c>
      <c r="D1643" s="4">
        <v>9.617093691876466E-3</v>
      </c>
      <c r="E1643" s="4">
        <v>-7.9556892001429125E-2</v>
      </c>
      <c r="F1643" s="2">
        <v>1</v>
      </c>
      <c r="G1643" s="4">
        <v>0.35730564095179762</v>
      </c>
      <c r="H1643" s="4">
        <v>-4.3881488108765132E-2</v>
      </c>
      <c r="I1643" s="4">
        <v>0.61630113037963241</v>
      </c>
    </row>
    <row r="1644" spans="1:9" x14ac:dyDescent="0.25">
      <c r="A1644" t="s">
        <v>1816</v>
      </c>
      <c r="B1644" s="3">
        <v>145.16731262207031</v>
      </c>
      <c r="C1644" s="3">
        <v>9.9300003051757813</v>
      </c>
      <c r="D1644" s="4">
        <v>-1.906867924322486E-3</v>
      </c>
      <c r="E1644" s="4">
        <v>-2.6470540111589221E-2</v>
      </c>
      <c r="F1644" s="2">
        <v>1</v>
      </c>
      <c r="G1644" s="4">
        <v>0.3311875141278946</v>
      </c>
      <c r="H1644" s="4">
        <v>-5.0138645011959533E-2</v>
      </c>
      <c r="I1644" s="4">
        <v>0.60259396206282623</v>
      </c>
    </row>
    <row r="1645" spans="1:9" x14ac:dyDescent="0.25">
      <c r="A1645" t="s">
        <v>1817</v>
      </c>
      <c r="B1645" s="3">
        <v>145.44465637207031</v>
      </c>
      <c r="C1645" s="3">
        <v>10.19999980926514</v>
      </c>
      <c r="D1645" s="4">
        <v>-3.2847428414473079E-4</v>
      </c>
      <c r="E1645" s="4">
        <v>1.9645877691365499E-3</v>
      </c>
      <c r="F1645" s="2">
        <v>1</v>
      </c>
      <c r="G1645" s="4">
        <v>0.32304809909347248</v>
      </c>
      <c r="H1645" s="4">
        <v>-4.8323924429108378E-2</v>
      </c>
      <c r="I1645" s="4">
        <v>0.61145094614471018</v>
      </c>
    </row>
    <row r="1646" spans="1:9" x14ac:dyDescent="0.25">
      <c r="A1646" t="s">
        <v>1818</v>
      </c>
      <c r="B1646" s="3">
        <v>145.49244689941409</v>
      </c>
      <c r="C1646" s="3">
        <v>10.180000305175779</v>
      </c>
      <c r="D1646" s="4">
        <v>3.760499095141201E-3</v>
      </c>
      <c r="E1646" s="4">
        <v>-3.0476161411830401E-2</v>
      </c>
      <c r="F1646" s="2">
        <v>1</v>
      </c>
      <c r="G1646" s="4">
        <v>0.31352718400573187</v>
      </c>
      <c r="H1646" s="4">
        <v>-4.5137155858566043E-2</v>
      </c>
      <c r="I1646" s="4">
        <v>0.60660060101997715</v>
      </c>
    </row>
    <row r="1647" spans="1:9" x14ac:dyDescent="0.25">
      <c r="A1647" t="s">
        <v>1819</v>
      </c>
      <c r="B1647" s="3">
        <v>144.94737243652341</v>
      </c>
      <c r="C1647" s="3">
        <v>10.5</v>
      </c>
      <c r="D1647" s="4">
        <v>2.2481623952319558E-3</v>
      </c>
      <c r="E1647" s="4">
        <v>7.1428550575634908E-2</v>
      </c>
      <c r="F1647" s="2">
        <v>1</v>
      </c>
      <c r="G1647" s="4">
        <v>0.30737697275100317</v>
      </c>
      <c r="H1647" s="4">
        <v>-4.7589394104065708E-2</v>
      </c>
      <c r="I1647" s="4">
        <v>0.60470274481234942</v>
      </c>
    </row>
    <row r="1648" spans="1:9" x14ac:dyDescent="0.25">
      <c r="A1648" t="s">
        <v>1820</v>
      </c>
      <c r="B1648" s="3">
        <v>144.62223815917969</v>
      </c>
      <c r="C1648" s="3">
        <v>9.8000001907348633</v>
      </c>
      <c r="D1648" s="4">
        <v>2.9123393657847659E-2</v>
      </c>
      <c r="E1648" s="4">
        <v>-0.1327433605912578</v>
      </c>
      <c r="F1648" s="2">
        <v>1</v>
      </c>
      <c r="G1648" s="4">
        <v>0.29625303045461138</v>
      </c>
      <c r="H1648" s="4">
        <v>-4.5523798302419483E-2</v>
      </c>
      <c r="I1648" s="4">
        <v>0.59763823411205075</v>
      </c>
    </row>
    <row r="1649" spans="1:9" x14ac:dyDescent="0.25">
      <c r="A1649" t="s">
        <v>1821</v>
      </c>
      <c r="B1649" s="3">
        <v>140.529541015625</v>
      </c>
      <c r="C1649" s="3">
        <v>11.30000019073486</v>
      </c>
      <c r="D1649" s="4">
        <v>-3.188046929176402E-3</v>
      </c>
      <c r="E1649" s="4">
        <v>6.2333616519982824E-3</v>
      </c>
      <c r="F1649" s="2">
        <v>1</v>
      </c>
      <c r="G1649" s="4">
        <v>0.25382423618403172</v>
      </c>
      <c r="H1649" s="4">
        <v>-5.8176163177100393E-2</v>
      </c>
      <c r="I1649" s="4">
        <v>0.55746533548582455</v>
      </c>
    </row>
    <row r="1650" spans="1:9" x14ac:dyDescent="0.25">
      <c r="A1650" t="s">
        <v>1822</v>
      </c>
      <c r="B1650" s="3">
        <v>140.97898864746091</v>
      </c>
      <c r="C1650" s="3">
        <v>11.22999954223633</v>
      </c>
      <c r="D1650" s="4">
        <v>-3.7841155348320439E-3</v>
      </c>
      <c r="E1650" s="4">
        <v>6.272374173952322E-3</v>
      </c>
      <c r="F1650" s="2">
        <v>1</v>
      </c>
      <c r="G1650" s="4">
        <v>0.24928634753061679</v>
      </c>
      <c r="H1650" s="4">
        <v>-5.5163981610097168E-2</v>
      </c>
      <c r="I1650" s="4">
        <v>0.56242090254678923</v>
      </c>
    </row>
    <row r="1651" spans="1:9" x14ac:dyDescent="0.25">
      <c r="A1651" t="s">
        <v>1823</v>
      </c>
      <c r="B1651" s="3">
        <v>141.5144958496094</v>
      </c>
      <c r="C1651" s="3">
        <v>11.159999847412109</v>
      </c>
      <c r="D1651" s="4">
        <v>1.692259737027912E-3</v>
      </c>
      <c r="E1651" s="4">
        <v>8.1300953088525585E-3</v>
      </c>
      <c r="F1651" s="2">
        <v>1</v>
      </c>
      <c r="G1651" s="4">
        <v>0.25004645067948728</v>
      </c>
      <c r="H1651" s="4">
        <v>-5.1575031954895101E-2</v>
      </c>
      <c r="I1651" s="4">
        <v>0.5636863009083517</v>
      </c>
    </row>
    <row r="1652" spans="1:9" x14ac:dyDescent="0.25">
      <c r="A1652" t="s">
        <v>1824</v>
      </c>
      <c r="B1652" s="3">
        <v>141.2754211425781</v>
      </c>
      <c r="C1652" s="3">
        <v>11.069999694824221</v>
      </c>
      <c r="D1652" s="4">
        <v>-6.5226211135830381E-3</v>
      </c>
      <c r="E1652" s="4">
        <v>0.1103309326312811</v>
      </c>
      <c r="F1652" s="2">
        <v>1</v>
      </c>
      <c r="G1652" s="4">
        <v>0.26293305441014231</v>
      </c>
      <c r="H1652" s="4">
        <v>-5.3177301885019228E-2</v>
      </c>
      <c r="I1652" s="4">
        <v>0.57138343034452621</v>
      </c>
    </row>
    <row r="1653" spans="1:9" x14ac:dyDescent="0.25">
      <c r="A1653" t="s">
        <v>1825</v>
      </c>
      <c r="B1653" s="3">
        <v>142.20295715332031</v>
      </c>
      <c r="C1653" s="3">
        <v>9.9700002670288086</v>
      </c>
      <c r="D1653" s="4">
        <v>2.697123896304721E-3</v>
      </c>
      <c r="E1653" s="4">
        <v>-7.9601912624644999E-3</v>
      </c>
      <c r="F1653" s="2">
        <v>1</v>
      </c>
      <c r="G1653" s="4">
        <v>0.27597653780431552</v>
      </c>
      <c r="H1653" s="4">
        <v>-4.696098951314942E-2</v>
      </c>
      <c r="I1653" s="4">
        <v>0.57148881317056865</v>
      </c>
    </row>
    <row r="1654" spans="1:9" x14ac:dyDescent="0.25">
      <c r="A1654" t="s">
        <v>1826</v>
      </c>
      <c r="B1654" s="3">
        <v>141.82044982910159</v>
      </c>
      <c r="C1654" s="3">
        <v>10.05000019073486</v>
      </c>
      <c r="D1654" s="4">
        <v>-3.6946826669891348E-3</v>
      </c>
      <c r="E1654" s="4">
        <v>-1.986048132616602E-3</v>
      </c>
      <c r="F1654" s="2">
        <v>1</v>
      </c>
      <c r="G1654" s="4">
        <v>0.27103292344020308</v>
      </c>
      <c r="H1654" s="4">
        <v>-4.9524539590271699E-2</v>
      </c>
      <c r="I1654" s="4">
        <v>0.56400261027628962</v>
      </c>
    </row>
    <row r="1655" spans="1:9" x14ac:dyDescent="0.25">
      <c r="A1655" t="s">
        <v>1827</v>
      </c>
      <c r="B1655" s="3">
        <v>142.34637451171881</v>
      </c>
      <c r="C1655" s="3">
        <v>10.069999694824221</v>
      </c>
      <c r="D1655" s="4">
        <v>-1.2080176914688321E-3</v>
      </c>
      <c r="E1655" s="4">
        <v>-2.3278439866581849E-2</v>
      </c>
      <c r="F1655" s="2">
        <v>1</v>
      </c>
      <c r="G1655" s="4">
        <v>0.27563780782783448</v>
      </c>
      <c r="H1655" s="4">
        <v>-4.5999811629996779E-2</v>
      </c>
      <c r="I1655" s="4">
        <v>0.57328144744196474</v>
      </c>
    </row>
    <row r="1656" spans="1:9" x14ac:dyDescent="0.25">
      <c r="A1656" t="s">
        <v>1828</v>
      </c>
      <c r="B1656" s="3">
        <v>142.51853942871091</v>
      </c>
      <c r="C1656" s="3">
        <v>10.310000419616699</v>
      </c>
      <c r="D1656" s="4">
        <v>1.276561029490475E-3</v>
      </c>
      <c r="E1656" s="4">
        <v>4.0363327786432368E-2</v>
      </c>
      <c r="F1656" s="2">
        <v>1</v>
      </c>
      <c r="G1656" s="4">
        <v>0.28855085236978861</v>
      </c>
      <c r="H1656" s="4">
        <v>-4.3884732570932949E-2</v>
      </c>
      <c r="I1656" s="4">
        <v>0.57169973971246413</v>
      </c>
    </row>
    <row r="1657" spans="1:9" x14ac:dyDescent="0.25">
      <c r="A1657" t="s">
        <v>1829</v>
      </c>
      <c r="B1657" s="3">
        <v>142.33683776855469</v>
      </c>
      <c r="C1657" s="3">
        <v>9.9099998474121094</v>
      </c>
      <c r="D1657" s="4">
        <v>3.4381697947285521E-3</v>
      </c>
      <c r="E1657" s="4">
        <v>3.1217502752605819E-2</v>
      </c>
      <c r="F1657" s="2">
        <v>1</v>
      </c>
      <c r="G1657" s="4">
        <v>0.2833926840103731</v>
      </c>
      <c r="H1657" s="4">
        <v>-4.4013443803864738E-2</v>
      </c>
      <c r="I1657" s="4">
        <v>0.56990726633087885</v>
      </c>
    </row>
    <row r="1658" spans="1:9" x14ac:dyDescent="0.25">
      <c r="A1658" t="s">
        <v>1830</v>
      </c>
      <c r="B1658" s="3">
        <v>141.84913635253909</v>
      </c>
      <c r="C1658" s="3">
        <v>9.6099996566772461</v>
      </c>
      <c r="D1658" s="4">
        <v>3.857457850831691E-3</v>
      </c>
      <c r="E1658" s="4">
        <v>-3.027247178144055E-2</v>
      </c>
      <c r="F1658" s="2">
        <v>1</v>
      </c>
      <c r="G1658" s="4">
        <v>0.28052582385192992</v>
      </c>
      <c r="H1658" s="4">
        <v>-4.4851245038530219E-2</v>
      </c>
      <c r="I1658" s="4">
        <v>0.56590046648391734</v>
      </c>
    </row>
    <row r="1659" spans="1:9" x14ac:dyDescent="0.25">
      <c r="A1659" t="s">
        <v>1831</v>
      </c>
      <c r="B1659" s="3">
        <v>141.30406188964841</v>
      </c>
      <c r="C1659" s="3">
        <v>9.9099998474121094</v>
      </c>
      <c r="D1659" s="4">
        <v>-1.82410509121822E-3</v>
      </c>
      <c r="E1659" s="4">
        <v>6.0913161034243926E-3</v>
      </c>
      <c r="F1659" s="2">
        <v>1</v>
      </c>
      <c r="G1659" s="4">
        <v>0.27104224126104692</v>
      </c>
      <c r="H1659" s="4">
        <v>-4.7495408992101251E-2</v>
      </c>
      <c r="I1659" s="4">
        <v>0.56421353681818509</v>
      </c>
    </row>
    <row r="1660" spans="1:9" x14ac:dyDescent="0.25">
      <c r="A1660" t="s">
        <v>1832</v>
      </c>
      <c r="B1660" s="3">
        <v>141.5622863769531</v>
      </c>
      <c r="C1660" s="3">
        <v>9.8500003814697266</v>
      </c>
      <c r="D1660" s="4">
        <v>2.981020669303724E-3</v>
      </c>
      <c r="E1660" s="4">
        <v>-2.2817415077099109E-2</v>
      </c>
      <c r="F1660" s="2">
        <v>1</v>
      </c>
      <c r="G1660" s="4">
        <v>0.27228170098049098</v>
      </c>
      <c r="H1660" s="4">
        <v>-4.4402005128906019E-2</v>
      </c>
      <c r="I1660" s="4">
        <v>0.56126120879089059</v>
      </c>
    </row>
    <row r="1661" spans="1:9" x14ac:dyDescent="0.25">
      <c r="A1661" t="s">
        <v>1833</v>
      </c>
      <c r="B1661" s="3">
        <v>141.14154052734381</v>
      </c>
      <c r="C1661" s="3">
        <v>10.079999923706049</v>
      </c>
      <c r="D1661" s="4">
        <v>7.4575685124211866E-4</v>
      </c>
      <c r="E1661" s="4">
        <v>-2.420135545463864E-2</v>
      </c>
      <c r="F1661" s="2">
        <v>1</v>
      </c>
      <c r="G1661" s="4">
        <v>0.25041232161146532</v>
      </c>
      <c r="H1661" s="4">
        <v>-4.7242195835959462E-2</v>
      </c>
      <c r="I1661" s="4">
        <v>0.56199921035280886</v>
      </c>
    </row>
    <row r="1662" spans="1:9" x14ac:dyDescent="0.25">
      <c r="A1662" t="s">
        <v>1834</v>
      </c>
      <c r="B1662" s="3">
        <v>141.03636169433591</v>
      </c>
      <c r="C1662" s="3">
        <v>10.329999923706049</v>
      </c>
      <c r="D1662" s="4">
        <v>-1.1513340789159889E-3</v>
      </c>
      <c r="E1662" s="4">
        <v>7.0466355653529877E-2</v>
      </c>
      <c r="F1662" s="2">
        <v>1</v>
      </c>
      <c r="G1662" s="4">
        <v>0.25739044955819051</v>
      </c>
      <c r="H1662" s="4">
        <v>-4.7115958863020668E-2</v>
      </c>
      <c r="I1662" s="4">
        <v>0.56062842916520395</v>
      </c>
    </row>
    <row r="1663" spans="1:9" x14ac:dyDescent="0.25">
      <c r="A1663" t="s">
        <v>1835</v>
      </c>
      <c r="B1663" s="3">
        <v>141.19892883300781</v>
      </c>
      <c r="C1663" s="3">
        <v>9.6499996185302734</v>
      </c>
      <c r="D1663" s="4">
        <v>1.3562267613742569E-3</v>
      </c>
      <c r="E1663" s="4">
        <v>5.0054413400504982E-2</v>
      </c>
      <c r="F1663" s="2">
        <v>1</v>
      </c>
      <c r="G1663" s="4">
        <v>0.25608307489616933</v>
      </c>
      <c r="H1663" s="4">
        <v>-4.3756431456458911E-2</v>
      </c>
      <c r="I1663" s="4">
        <v>0.55693809957599094</v>
      </c>
    </row>
    <row r="1664" spans="1:9" x14ac:dyDescent="0.25">
      <c r="A1664" t="s">
        <v>1836</v>
      </c>
      <c r="B1664" s="3">
        <v>141.0076904296875</v>
      </c>
      <c r="C1664" s="3">
        <v>9.1899995803833008</v>
      </c>
      <c r="D1664" s="4">
        <v>9.7927522400245159E-3</v>
      </c>
      <c r="E1664" s="4">
        <v>-4.5690605278166367E-2</v>
      </c>
      <c r="F1664" s="2">
        <v>1</v>
      </c>
      <c r="G1664" s="4">
        <v>0.25374834065652507</v>
      </c>
      <c r="H1664" s="4">
        <v>-4.4274794318153732E-2</v>
      </c>
      <c r="I1664" s="4">
        <v>0.55567270121442847</v>
      </c>
    </row>
    <row r="1665" spans="1:9" x14ac:dyDescent="0.25">
      <c r="A1665" t="s">
        <v>1837</v>
      </c>
      <c r="B1665" s="3">
        <v>139.6402282714844</v>
      </c>
      <c r="C1665" s="3">
        <v>9.630000114440918</v>
      </c>
      <c r="D1665" s="4">
        <v>9.5967400396901326E-4</v>
      </c>
      <c r="E1665" s="4">
        <v>1.261828419253264E-2</v>
      </c>
      <c r="F1665" s="2">
        <v>1</v>
      </c>
      <c r="G1665" s="4">
        <v>0.24599508911287951</v>
      </c>
      <c r="H1665" s="4">
        <v>-4.7409565727711711E-2</v>
      </c>
      <c r="I1665" s="4">
        <v>0.54301984382747848</v>
      </c>
    </row>
    <row r="1666" spans="1:9" x14ac:dyDescent="0.25">
      <c r="A1666" t="s">
        <v>1838</v>
      </c>
      <c r="B1666" s="3">
        <v>139.50634765625</v>
      </c>
      <c r="C1666" s="3">
        <v>9.5100002288818359</v>
      </c>
      <c r="D1666" s="4">
        <v>2.1293921110006049E-3</v>
      </c>
      <c r="E1666" s="4">
        <v>6.349250881240609E-3</v>
      </c>
      <c r="F1666" s="2">
        <v>1</v>
      </c>
      <c r="G1666" s="4">
        <v>0.24291040740861319</v>
      </c>
      <c r="H1666" s="4">
        <v>-4.8322865533830688E-2</v>
      </c>
      <c r="I1666" s="4">
        <v>0.54006751580018397</v>
      </c>
    </row>
    <row r="1667" spans="1:9" x14ac:dyDescent="0.25">
      <c r="A1667" t="s">
        <v>1839</v>
      </c>
      <c r="B1667" s="3">
        <v>139.20991516113281</v>
      </c>
      <c r="C1667" s="3">
        <v>9.4499998092651367</v>
      </c>
      <c r="D1667" s="4">
        <v>8.9346082995978016E-4</v>
      </c>
      <c r="E1667" s="4">
        <v>-6.3091922368706532E-3</v>
      </c>
      <c r="F1667" s="2">
        <v>1</v>
      </c>
      <c r="G1667" s="4">
        <v>0.23849360968204689</v>
      </c>
      <c r="H1667" s="4">
        <v>-5.0345053285537289E-2</v>
      </c>
      <c r="I1667" s="4">
        <v>0.5412273704458932</v>
      </c>
    </row>
    <row r="1668" spans="1:9" x14ac:dyDescent="0.25">
      <c r="A1668" t="s">
        <v>1840</v>
      </c>
      <c r="B1668" s="3">
        <v>139.08564758300781</v>
      </c>
      <c r="C1668" s="3">
        <v>9.5100002288818359</v>
      </c>
      <c r="D1668" s="4">
        <v>7.2021487882016899E-3</v>
      </c>
      <c r="E1668" s="4">
        <v>-4.1884775972920174E-3</v>
      </c>
      <c r="F1668" s="2">
        <v>1</v>
      </c>
      <c r="G1668" s="4">
        <v>0.24662841943974101</v>
      </c>
      <c r="H1668" s="4">
        <v>-5.1192775375921713E-2</v>
      </c>
      <c r="I1668" s="4">
        <v>0.53479547848147058</v>
      </c>
    </row>
    <row r="1669" spans="1:9" x14ac:dyDescent="0.25">
      <c r="A1669" t="s">
        <v>1841</v>
      </c>
      <c r="B1669" s="3">
        <v>138.0910949707031</v>
      </c>
      <c r="C1669" s="3">
        <v>9.5500001907348633</v>
      </c>
      <c r="D1669" s="4">
        <v>-3.4618083231852109E-4</v>
      </c>
      <c r="E1669" s="4">
        <v>-3.2421448686378862E-2</v>
      </c>
      <c r="F1669" s="2">
        <v>1</v>
      </c>
      <c r="G1669" s="4">
        <v>0.2287468447805123</v>
      </c>
      <c r="H1669" s="4">
        <v>-5.797736257252839E-2</v>
      </c>
      <c r="I1669" s="4">
        <v>0.52425140384404378</v>
      </c>
    </row>
    <row r="1670" spans="1:9" x14ac:dyDescent="0.25">
      <c r="A1670" t="s">
        <v>1842</v>
      </c>
      <c r="B1670" s="3">
        <v>138.138916015625</v>
      </c>
      <c r="C1670" s="3">
        <v>9.869999885559082</v>
      </c>
      <c r="D1670" s="4">
        <v>9.010133599993031E-3</v>
      </c>
      <c r="E1670" s="4">
        <v>-2.9498543607109459E-2</v>
      </c>
      <c r="F1670" s="2">
        <v>1</v>
      </c>
      <c r="G1670" s="4">
        <v>0.23124687405116509</v>
      </c>
      <c r="H1670" s="4">
        <v>-5.7651139459652168E-2</v>
      </c>
      <c r="I1670" s="4">
        <v>0.52889082242688112</v>
      </c>
    </row>
    <row r="1671" spans="1:9" x14ac:dyDescent="0.25">
      <c r="A1671" t="s">
        <v>1843</v>
      </c>
      <c r="B1671" s="3">
        <v>136.90538024902341</v>
      </c>
      <c r="C1671" s="3">
        <v>10.170000076293951</v>
      </c>
      <c r="D1671" s="4">
        <v>2.591115049955572E-3</v>
      </c>
      <c r="E1671" s="4">
        <v>-3.9177239670498132E-3</v>
      </c>
      <c r="F1671" s="2">
        <v>1</v>
      </c>
      <c r="G1671" s="4">
        <v>0.23231533274919361</v>
      </c>
      <c r="H1671" s="4">
        <v>-6.6066009487742328E-2</v>
      </c>
      <c r="I1671" s="4">
        <v>0.51623796503993113</v>
      </c>
    </row>
    <row r="1672" spans="1:9" x14ac:dyDescent="0.25">
      <c r="A1672" t="s">
        <v>1844</v>
      </c>
      <c r="B1672" s="3">
        <v>136.55155944824219</v>
      </c>
      <c r="C1672" s="3">
        <v>10.210000038146971</v>
      </c>
      <c r="D1672" s="4">
        <v>-1.0531940735692301E-2</v>
      </c>
      <c r="E1672" s="4">
        <v>6.4650664827338167E-2</v>
      </c>
      <c r="F1672" s="2">
        <v>1</v>
      </c>
      <c r="G1672" s="4">
        <v>0.21884702446943849</v>
      </c>
      <c r="H1672" s="4">
        <v>-6.8479685793222833E-2</v>
      </c>
      <c r="I1672" s="4">
        <v>0.51655427440786927</v>
      </c>
    </row>
    <row r="1673" spans="1:9" x14ac:dyDescent="0.25">
      <c r="A1673" t="s">
        <v>1845</v>
      </c>
      <c r="B1673" s="3">
        <v>138.00502014160159</v>
      </c>
      <c r="C1673" s="3">
        <v>9.5900001525878906</v>
      </c>
      <c r="D1673" s="4">
        <v>-9.6928423854358847E-4</v>
      </c>
      <c r="E1673" s="4">
        <v>-8.2730013521069568E-3</v>
      </c>
      <c r="F1673" s="2">
        <v>1</v>
      </c>
      <c r="G1673" s="4">
        <v>0.22395942336948191</v>
      </c>
      <c r="H1673" s="4">
        <v>-5.856454335738337E-2</v>
      </c>
      <c r="I1673" s="4">
        <v>0.52393509447610587</v>
      </c>
    </row>
    <row r="1674" spans="1:9" x14ac:dyDescent="0.25">
      <c r="A1674" t="s">
        <v>1846</v>
      </c>
      <c r="B1674" s="3">
        <v>138.138916015625</v>
      </c>
      <c r="C1674" s="3">
        <v>9.6700000762939453</v>
      </c>
      <c r="D1674" s="4">
        <v>-6.1231679486987156E-3</v>
      </c>
      <c r="E1674" s="4">
        <v>-1.124740896529941E-2</v>
      </c>
      <c r="F1674" s="2">
        <v>1</v>
      </c>
      <c r="G1674" s="4">
        <v>0.2348942351440628</v>
      </c>
      <c r="H1674" s="4">
        <v>-5.7651139459652168E-2</v>
      </c>
      <c r="I1674" s="4">
        <v>0.53163222391228038</v>
      </c>
    </row>
    <row r="1675" spans="1:9" x14ac:dyDescent="0.25">
      <c r="A1675" t="s">
        <v>1847</v>
      </c>
      <c r="B1675" s="3">
        <v>138.98997497558591</v>
      </c>
      <c r="C1675" s="3">
        <v>9.7799997329711914</v>
      </c>
      <c r="D1675" s="4">
        <v>-3.0861181049234299E-3</v>
      </c>
      <c r="E1675" s="4">
        <v>-3.929278587557794E-2</v>
      </c>
      <c r="F1675" s="2">
        <v>1</v>
      </c>
      <c r="G1675" s="4">
        <v>0.25471509231071532</v>
      </c>
      <c r="H1675" s="4">
        <v>-5.1845429784898811E-2</v>
      </c>
      <c r="I1675" s="4">
        <v>0.53848596896049417</v>
      </c>
    </row>
    <row r="1676" spans="1:9" x14ac:dyDescent="0.25">
      <c r="A1676" t="s">
        <v>1848</v>
      </c>
      <c r="B1676" s="3">
        <v>139.42024230957031</v>
      </c>
      <c r="C1676" s="3">
        <v>10.180000305175779</v>
      </c>
      <c r="D1676" s="4">
        <v>1.717283819193671E-3</v>
      </c>
      <c r="E1676" s="4">
        <v>2.9557327855203042E-3</v>
      </c>
      <c r="F1676" s="2">
        <v>1</v>
      </c>
      <c r="G1676" s="4">
        <v>0.2609701238358475</v>
      </c>
      <c r="H1676" s="4">
        <v>-4.8910254501910222E-2</v>
      </c>
      <c r="I1676" s="4">
        <v>0.53954027989035036</v>
      </c>
    </row>
    <row r="1677" spans="1:9" x14ac:dyDescent="0.25">
      <c r="A1677" t="s">
        <v>1849</v>
      </c>
      <c r="B1677" s="3">
        <v>139.18122863769531</v>
      </c>
      <c r="C1677" s="3">
        <v>10.14999961853027</v>
      </c>
      <c r="D1677" s="4">
        <v>-1.310800097182319E-3</v>
      </c>
      <c r="E1677" s="4">
        <v>-1.9666133346736281E-3</v>
      </c>
      <c r="F1677" s="2">
        <v>1</v>
      </c>
      <c r="G1677" s="4">
        <v>0.25333490159684618</v>
      </c>
      <c r="H1677" s="4">
        <v>-5.0540745516618142E-2</v>
      </c>
      <c r="I1677" s="4">
        <v>0.54333615319541639</v>
      </c>
    </row>
    <row r="1678" spans="1:9" x14ac:dyDescent="0.25">
      <c r="A1678" t="s">
        <v>1850</v>
      </c>
      <c r="B1678" s="3">
        <v>139.36390686035159</v>
      </c>
      <c r="C1678" s="3">
        <v>10.170000076293951</v>
      </c>
      <c r="D1678" s="4">
        <v>3.43525686697066E-3</v>
      </c>
      <c r="E1678" s="4">
        <v>-2.5862022503974291E-2</v>
      </c>
      <c r="F1678" s="2">
        <v>1</v>
      </c>
      <c r="G1678" s="4">
        <v>0.254380979083906</v>
      </c>
      <c r="H1678" s="4">
        <v>-4.9294560734437047E-2</v>
      </c>
      <c r="I1678" s="4">
        <v>0.54565586248683529</v>
      </c>
    </row>
    <row r="1679" spans="1:9" x14ac:dyDescent="0.25">
      <c r="A1679" t="s">
        <v>1851</v>
      </c>
      <c r="B1679" s="3">
        <v>138.88679504394531</v>
      </c>
      <c r="C1679" s="3">
        <v>10.439999580383301</v>
      </c>
      <c r="D1679" s="4">
        <v>-5.873396286815602E-3</v>
      </c>
      <c r="E1679" s="4">
        <v>-5.7143256777808524E-3</v>
      </c>
      <c r="F1679" s="2">
        <v>1</v>
      </c>
      <c r="G1679" s="4">
        <v>0.26951130129272188</v>
      </c>
      <c r="H1679" s="4">
        <v>-5.2549297267116317E-2</v>
      </c>
      <c r="I1679" s="4">
        <v>0.54249260791764509</v>
      </c>
    </row>
    <row r="1680" spans="1:9" x14ac:dyDescent="0.25">
      <c r="A1680" t="s">
        <v>1852</v>
      </c>
      <c r="B1680" s="3">
        <v>139.70735168457031</v>
      </c>
      <c r="C1680" s="3">
        <v>10.5</v>
      </c>
      <c r="D1680" s="4">
        <v>1.3676597520648761E-3</v>
      </c>
      <c r="E1680" s="4">
        <v>-7.5614295163465286E-3</v>
      </c>
      <c r="F1680" s="2">
        <v>1</v>
      </c>
      <c r="G1680" s="4">
        <v>0.28310396474073191</v>
      </c>
      <c r="H1680" s="4">
        <v>-4.695166672530493E-2</v>
      </c>
      <c r="I1680" s="4">
        <v>0.54407431564714548</v>
      </c>
    </row>
    <row r="1681" spans="1:9" x14ac:dyDescent="0.25">
      <c r="A1681" t="s">
        <v>1853</v>
      </c>
      <c r="B1681" s="3">
        <v>139.51654052734381</v>
      </c>
      <c r="C1681" s="3">
        <v>10.579999923706049</v>
      </c>
      <c r="D1681" s="4">
        <v>2.3998335355304161E-3</v>
      </c>
      <c r="E1681" s="4">
        <v>-1.3979461782811059E-2</v>
      </c>
      <c r="F1681" s="2">
        <v>1</v>
      </c>
      <c r="G1681" s="4">
        <v>0.26989582829143588</v>
      </c>
      <c r="H1681" s="4">
        <v>-4.8253332336829602E-2</v>
      </c>
      <c r="I1681" s="4">
        <v>0.54375800627920756</v>
      </c>
    </row>
    <row r="1682" spans="1:9" x14ac:dyDescent="0.25">
      <c r="A1682" t="s">
        <v>1854</v>
      </c>
      <c r="B1682" s="3">
        <v>139.1825256347656</v>
      </c>
      <c r="C1682" s="3">
        <v>10.72999954223633</v>
      </c>
      <c r="D1682" s="4">
        <v>1.151073903158539E-2</v>
      </c>
      <c r="E1682" s="4">
        <v>-0.1146864980567311</v>
      </c>
      <c r="F1682" s="2">
        <v>1</v>
      </c>
      <c r="G1682" s="4">
        <v>0.28958114505590488</v>
      </c>
      <c r="H1682" s="4">
        <v>-5.053189772957456E-2</v>
      </c>
      <c r="I1682" s="4">
        <v>0.54070013453605981</v>
      </c>
    </row>
    <row r="1683" spans="1:9" x14ac:dyDescent="0.25">
      <c r="A1683" t="s">
        <v>1855</v>
      </c>
      <c r="B1683" s="3">
        <v>137.5986633300781</v>
      </c>
      <c r="C1683" s="3">
        <v>12.11999988555908</v>
      </c>
      <c r="D1683" s="4">
        <v>-8.6616150289738902E-3</v>
      </c>
      <c r="E1683" s="4">
        <v>4.9350622113535358E-2</v>
      </c>
      <c r="F1683" s="2">
        <v>1</v>
      </c>
      <c r="G1683" s="4">
        <v>0.24282414062377261</v>
      </c>
      <c r="H1683" s="4">
        <v>-6.1336607083933847E-2</v>
      </c>
      <c r="I1683" s="4">
        <v>0.53258131290590494</v>
      </c>
    </row>
    <row r="1684" spans="1:9" x14ac:dyDescent="0.25">
      <c r="A1684" t="s">
        <v>1856</v>
      </c>
      <c r="B1684" s="3">
        <v>138.8009033203125</v>
      </c>
      <c r="C1684" s="3">
        <v>11.55000019073486</v>
      </c>
      <c r="D1684" s="4">
        <v>2.3425386798765491E-3</v>
      </c>
      <c r="E1684" s="4">
        <v>-6.8787551950854056E-3</v>
      </c>
      <c r="F1684" s="2">
        <v>1</v>
      </c>
      <c r="G1684" s="4">
        <v>0.24634732763973699</v>
      </c>
      <c r="H1684" s="4">
        <v>-5.3135228952623903E-2</v>
      </c>
      <c r="I1684" s="4">
        <v>0.53774780650876508</v>
      </c>
    </row>
    <row r="1685" spans="1:9" x14ac:dyDescent="0.25">
      <c r="A1685" t="s">
        <v>1857</v>
      </c>
      <c r="B1685" s="3">
        <v>138.47651672363281</v>
      </c>
      <c r="C1685" s="3">
        <v>11.63000011444092</v>
      </c>
      <c r="D1685" s="4">
        <v>3.0413321426046021E-3</v>
      </c>
      <c r="E1685" s="4">
        <v>-4.9059644337950403E-2</v>
      </c>
      <c r="F1685" s="2">
        <v>1</v>
      </c>
      <c r="G1685" s="4">
        <v>0.24417292435503721</v>
      </c>
      <c r="H1685" s="4">
        <v>-5.5348112538022083E-2</v>
      </c>
      <c r="I1685" s="4">
        <v>0.53374116755161416</v>
      </c>
    </row>
    <row r="1686" spans="1:9" x14ac:dyDescent="0.25">
      <c r="A1686" t="s">
        <v>1858</v>
      </c>
      <c r="B1686" s="3">
        <v>138.056640625</v>
      </c>
      <c r="C1686" s="3">
        <v>12.22999954223633</v>
      </c>
      <c r="D1686" s="4">
        <v>-8.9731194167192996E-3</v>
      </c>
      <c r="E1686" s="4">
        <v>0.2073049757227283</v>
      </c>
      <c r="F1686" s="2">
        <v>1</v>
      </c>
      <c r="G1686" s="4">
        <v>0.2481318917047266</v>
      </c>
      <c r="H1686" s="4">
        <v>-5.8212401433050058E-2</v>
      </c>
      <c r="I1686" s="4">
        <v>0.53816965959255625</v>
      </c>
    </row>
    <row r="1687" spans="1:9" x14ac:dyDescent="0.25">
      <c r="A1687" t="s">
        <v>1859</v>
      </c>
      <c r="B1687" s="3">
        <v>139.30665588378909</v>
      </c>
      <c r="C1687" s="3">
        <v>10.13000011444092</v>
      </c>
      <c r="D1687" s="4">
        <v>-1.3673005800307609E-3</v>
      </c>
      <c r="E1687" s="4">
        <v>-4.3437207886589342E-2</v>
      </c>
      <c r="F1687" s="2">
        <v>1</v>
      </c>
      <c r="G1687" s="4">
        <v>0.2635318865099483</v>
      </c>
      <c r="H1687" s="4">
        <v>-4.9685112463700658E-2</v>
      </c>
      <c r="I1687" s="4">
        <v>0.54565586248683529</v>
      </c>
    </row>
    <row r="1688" spans="1:9" x14ac:dyDescent="0.25">
      <c r="A1688" t="s">
        <v>1860</v>
      </c>
      <c r="B1688" s="3">
        <v>139.49739074707031</v>
      </c>
      <c r="C1688" s="3">
        <v>10.590000152587891</v>
      </c>
      <c r="D1688" s="4">
        <v>1.0715097906830231E-2</v>
      </c>
      <c r="E1688" s="4">
        <v>-5.6149741483718318E-2</v>
      </c>
      <c r="F1688" s="2">
        <v>1</v>
      </c>
      <c r="G1688" s="4">
        <v>0.26852208056691279</v>
      </c>
      <c r="H1688" s="4">
        <v>-4.5910783520675569E-2</v>
      </c>
      <c r="I1688" s="4">
        <v>0.54164922352968436</v>
      </c>
    </row>
    <row r="1689" spans="1:9" x14ac:dyDescent="0.25">
      <c r="A1689" t="s">
        <v>1861</v>
      </c>
      <c r="B1689" s="3">
        <v>138.01850891113281</v>
      </c>
      <c r="C1689" s="3">
        <v>11.22000026702881</v>
      </c>
      <c r="D1689" s="4">
        <v>1.1750613441931399E-2</v>
      </c>
      <c r="E1689" s="4">
        <v>-4.1025602569345399E-2</v>
      </c>
      <c r="F1689" s="2">
        <v>1</v>
      </c>
      <c r="G1689" s="4">
        <v>0.25378185436239442</v>
      </c>
      <c r="H1689" s="4">
        <v>-5.4408724564548039E-2</v>
      </c>
      <c r="I1689" s="4">
        <v>0.5277309677811719</v>
      </c>
    </row>
    <row r="1690" spans="1:9" x14ac:dyDescent="0.25">
      <c r="A1690" t="s">
        <v>1862</v>
      </c>
      <c r="B1690" s="3">
        <v>136.41554260253909</v>
      </c>
      <c r="C1690" s="3">
        <v>11.69999980926514</v>
      </c>
      <c r="D1690" s="4">
        <v>3.9324612497768641E-3</v>
      </c>
      <c r="E1690" s="4">
        <v>3.3568915608245493E-2</v>
      </c>
      <c r="F1690" s="2">
        <v>1</v>
      </c>
      <c r="G1690" s="4">
        <v>0.23519347009334421</v>
      </c>
      <c r="H1690" s="4">
        <v>-6.5390954181295813E-2</v>
      </c>
      <c r="I1690" s="4">
        <v>0.51001699961740399</v>
      </c>
    </row>
    <row r="1691" spans="1:9" x14ac:dyDescent="0.25">
      <c r="A1691" t="s">
        <v>1863</v>
      </c>
      <c r="B1691" s="3">
        <v>135.8811950683594</v>
      </c>
      <c r="C1691" s="3">
        <v>11.319999694824221</v>
      </c>
      <c r="D1691" s="4">
        <v>3.0989234814502442E-3</v>
      </c>
      <c r="E1691" s="4">
        <v>3.5460959929021212E-3</v>
      </c>
      <c r="F1691" s="2">
        <v>1</v>
      </c>
      <c r="G1691" s="4">
        <v>0.23204085704158331</v>
      </c>
      <c r="H1691" s="4">
        <v>-6.9051871621695793E-2</v>
      </c>
      <c r="I1691" s="4">
        <v>0.50506127166662851</v>
      </c>
    </row>
    <row r="1692" spans="1:9" x14ac:dyDescent="0.25">
      <c r="A1692" t="s">
        <v>1864</v>
      </c>
      <c r="B1692" s="3">
        <v>135.46141052246091</v>
      </c>
      <c r="C1692" s="3">
        <v>11.27999973297119</v>
      </c>
      <c r="D1692" s="4">
        <v>-2.108391345849947E-3</v>
      </c>
      <c r="E1692" s="4">
        <v>-7.7677828685464023E-2</v>
      </c>
      <c r="F1692" s="2">
        <v>1</v>
      </c>
      <c r="G1692" s="4">
        <v>0.2300251648357359</v>
      </c>
      <c r="H1692" s="4">
        <v>-7.1927896057083496E-2</v>
      </c>
      <c r="I1692" s="4">
        <v>0.50970052935965526</v>
      </c>
    </row>
    <row r="1693" spans="1:9" x14ac:dyDescent="0.25">
      <c r="A1693" t="s">
        <v>1865</v>
      </c>
      <c r="B1693" s="3">
        <v>135.74761962890619</v>
      </c>
      <c r="C1693" s="3">
        <v>12.22999954223633</v>
      </c>
      <c r="D1693" s="4">
        <v>-2.9435300393830799E-3</v>
      </c>
      <c r="E1693" s="4">
        <v>-1.6326904296875E-3</v>
      </c>
      <c r="F1693" s="2">
        <v>1</v>
      </c>
      <c r="G1693" s="4">
        <v>0.2306186869079847</v>
      </c>
      <c r="H1693" s="4">
        <v>-6.9967022576127968E-2</v>
      </c>
      <c r="I1693" s="4">
        <v>0.50959514653361304</v>
      </c>
    </row>
    <row r="1694" spans="1:9" x14ac:dyDescent="0.25">
      <c r="A1694" t="s">
        <v>1866</v>
      </c>
      <c r="B1694" s="3">
        <v>136.14837646484381</v>
      </c>
      <c r="C1694" s="3">
        <v>12.25</v>
      </c>
      <c r="D1694" s="4">
        <v>-3.561556453327674E-3</v>
      </c>
      <c r="E1694" s="4">
        <v>7.9295117910271884E-2</v>
      </c>
      <c r="F1694" s="2">
        <v>1</v>
      </c>
      <c r="G1694" s="4">
        <v>0.22627268144468579</v>
      </c>
      <c r="H1694" s="4">
        <v>-6.7221360631050664E-2</v>
      </c>
      <c r="I1694" s="4">
        <v>0.50790805597806998</v>
      </c>
    </row>
    <row r="1695" spans="1:9" x14ac:dyDescent="0.25">
      <c r="A1695" t="s">
        <v>1867</v>
      </c>
      <c r="B1695" s="3">
        <v>136.635009765625</v>
      </c>
      <c r="C1695" s="3">
        <v>11.35000038146973</v>
      </c>
      <c r="D1695" s="4">
        <v>1.524308148679587E-2</v>
      </c>
      <c r="E1695" s="4">
        <v>-0.13949956462850041</v>
      </c>
      <c r="F1695" s="2">
        <v>1</v>
      </c>
      <c r="G1695" s="4">
        <v>0.23285807082098911</v>
      </c>
      <c r="H1695" s="4">
        <v>-6.3887342554885262E-2</v>
      </c>
      <c r="I1695" s="4">
        <v>0.69164514653362663</v>
      </c>
    </row>
    <row r="1696" spans="1:9" x14ac:dyDescent="0.25">
      <c r="A1696" t="s">
        <v>1868</v>
      </c>
      <c r="B1696" s="3">
        <v>134.58354187011719</v>
      </c>
      <c r="C1696" s="3">
        <v>13.189999580383301</v>
      </c>
      <c r="D1696" s="4">
        <v>-1.2746673092278731E-3</v>
      </c>
      <c r="E1696" s="4">
        <v>-7.5035107386000166E-2</v>
      </c>
      <c r="F1696" s="2">
        <v>1</v>
      </c>
      <c r="G1696" s="4">
        <v>0.2152796417129306</v>
      </c>
      <c r="H1696" s="4">
        <v>-7.7942342562725808E-2</v>
      </c>
      <c r="I1696" s="4">
        <v>0.67016759909322388</v>
      </c>
    </row>
    <row r="1697" spans="1:9" x14ac:dyDescent="0.25">
      <c r="A1697" t="s">
        <v>1869</v>
      </c>
      <c r="B1697" s="3">
        <v>134.75531005859381</v>
      </c>
      <c r="C1697" s="3">
        <v>14.260000228881839</v>
      </c>
      <c r="D1697" s="4">
        <v>-7.0765994936616838E-4</v>
      </c>
      <c r="E1697" s="4">
        <v>-8.2958195886174146E-2</v>
      </c>
      <c r="F1697" s="2">
        <v>2</v>
      </c>
      <c r="G1697" s="4">
        <v>0.21651934364914729</v>
      </c>
      <c r="H1697" s="4">
        <v>-7.6765525759659448E-2</v>
      </c>
      <c r="I1697" s="4">
        <v>0.67807411532918627</v>
      </c>
    </row>
    <row r="1698" spans="1:9" x14ac:dyDescent="0.25">
      <c r="A1698" t="s">
        <v>1870</v>
      </c>
      <c r="B1698" s="3">
        <v>134.8507385253906</v>
      </c>
      <c r="C1698" s="3">
        <v>15.55000019073486</v>
      </c>
      <c r="D1698" s="4">
        <v>-2.044592565629821E-2</v>
      </c>
      <c r="E1698" s="4">
        <v>0.32453155825349889</v>
      </c>
      <c r="F1698" s="2">
        <v>2</v>
      </c>
      <c r="G1698" s="4">
        <v>0.21769240816992411</v>
      </c>
      <c r="H1698" s="4">
        <v>-7.611172703119029E-2</v>
      </c>
      <c r="I1698" s="4">
        <v>0.69860757694150943</v>
      </c>
    </row>
    <row r="1699" spans="1:9" x14ac:dyDescent="0.25">
      <c r="A1699" t="s">
        <v>1871</v>
      </c>
      <c r="B1699" s="3">
        <v>137.6654357910156</v>
      </c>
      <c r="C1699" s="3">
        <v>11.739999771118161</v>
      </c>
      <c r="D1699" s="4">
        <v>1.7358751679914519E-3</v>
      </c>
      <c r="E1699" s="4">
        <v>-2.491695944230643E-2</v>
      </c>
      <c r="F1699" s="2">
        <v>1</v>
      </c>
      <c r="G1699" s="4">
        <v>0.24533924777000829</v>
      </c>
      <c r="H1699" s="4">
        <v>-5.6827696227171542E-2</v>
      </c>
      <c r="I1699" s="4">
        <v>0.71064444616707556</v>
      </c>
    </row>
    <row r="1700" spans="1:9" x14ac:dyDescent="0.25">
      <c r="A1700" t="s">
        <v>1872</v>
      </c>
      <c r="B1700" s="3">
        <v>137.4268798828125</v>
      </c>
      <c r="C1700" s="3">
        <v>12.039999961853029</v>
      </c>
      <c r="D1700" s="4">
        <v>6.9465462598650163E-4</v>
      </c>
      <c r="E1700" s="4">
        <v>-2.3519867286897918E-2</v>
      </c>
      <c r="F1700" s="2">
        <v>1</v>
      </c>
      <c r="G1700" s="4">
        <v>0.2363158112563748</v>
      </c>
      <c r="H1700" s="4">
        <v>-5.8462088507454053E-2</v>
      </c>
      <c r="I1700" s="4">
        <v>0.70285587313488795</v>
      </c>
    </row>
    <row r="1701" spans="1:9" x14ac:dyDescent="0.25">
      <c r="A1701" t="s">
        <v>1873</v>
      </c>
      <c r="B1701" s="3">
        <v>137.33148193359381</v>
      </c>
      <c r="C1701" s="3">
        <v>12.329999923706049</v>
      </c>
      <c r="D1701" s="4">
        <v>1.287795729915597E-2</v>
      </c>
      <c r="E1701" s="4">
        <v>-0.20502903019009411</v>
      </c>
      <c r="F1701" s="2">
        <v>1</v>
      </c>
      <c r="G1701" s="4">
        <v>0.24072843834010521</v>
      </c>
      <c r="H1701" s="4">
        <v>-5.9115678154142433E-2</v>
      </c>
      <c r="I1701" s="4">
        <v>0.70108564468250356</v>
      </c>
    </row>
    <row r="1702" spans="1:9" x14ac:dyDescent="0.25">
      <c r="A1702" t="s">
        <v>1874</v>
      </c>
      <c r="B1702" s="3">
        <v>135.5854187011719</v>
      </c>
      <c r="C1702" s="3">
        <v>15.510000228881839</v>
      </c>
      <c r="D1702" s="4">
        <v>7.5871863070962053E-3</v>
      </c>
      <c r="E1702" s="4">
        <v>-3.3042434937297749E-2</v>
      </c>
      <c r="F1702" s="2">
        <v>2</v>
      </c>
      <c r="G1702" s="4">
        <v>0.22579025800535321</v>
      </c>
      <c r="H1702" s="4">
        <v>-7.107829224092288E-2</v>
      </c>
      <c r="I1702" s="4">
        <v>0.68055236313614031</v>
      </c>
    </row>
    <row r="1703" spans="1:9" x14ac:dyDescent="0.25">
      <c r="A1703" t="s">
        <v>1875</v>
      </c>
      <c r="B1703" s="3">
        <v>134.564453125</v>
      </c>
      <c r="C1703" s="3">
        <v>16.04000091552734</v>
      </c>
      <c r="D1703" s="4">
        <v>-2.1440650507543291E-2</v>
      </c>
      <c r="E1703" s="4">
        <v>0.44374450145793709</v>
      </c>
      <c r="F1703" s="2">
        <v>2</v>
      </c>
      <c r="G1703" s="4">
        <v>0.22177551695870609</v>
      </c>
      <c r="H1703" s="4">
        <v>-7.8073123216597762E-2</v>
      </c>
      <c r="I1703" s="4">
        <v>0.69223504261846158</v>
      </c>
    </row>
    <row r="1704" spans="1:9" x14ac:dyDescent="0.25">
      <c r="A1704" t="s">
        <v>1876</v>
      </c>
      <c r="B1704" s="3">
        <v>137.5128173828125</v>
      </c>
      <c r="C1704" s="3">
        <v>11.10999965667725</v>
      </c>
      <c r="D1704" s="4">
        <v>-1.316722374151702E-3</v>
      </c>
      <c r="E1704" s="4">
        <v>1.3686096533594091E-2</v>
      </c>
      <c r="F1704" s="2">
        <v>1</v>
      </c>
      <c r="G1704" s="4">
        <v>0.2453418211136322</v>
      </c>
      <c r="H1704" s="4">
        <v>-5.7873314212804512E-2</v>
      </c>
      <c r="I1704" s="4">
        <v>0.70155777762952343</v>
      </c>
    </row>
    <row r="1705" spans="1:9" x14ac:dyDescent="0.25">
      <c r="A1705" t="s">
        <v>1877</v>
      </c>
      <c r="B1705" s="3">
        <v>137.6941223144531</v>
      </c>
      <c r="C1705" s="3">
        <v>10.960000038146971</v>
      </c>
      <c r="D1705" s="4">
        <v>-1.7290679892101311E-3</v>
      </c>
      <c r="E1705" s="4">
        <v>0.1037260524991452</v>
      </c>
      <c r="F1705" s="2">
        <v>1</v>
      </c>
      <c r="G1705" s="4">
        <v>0.24987008108713041</v>
      </c>
      <c r="H1705" s="4">
        <v>-5.6631159353247362E-2</v>
      </c>
      <c r="I1705" s="4">
        <v>0.71666279074687855</v>
      </c>
    </row>
    <row r="1706" spans="1:9" x14ac:dyDescent="0.25">
      <c r="A1706" t="s">
        <v>1878</v>
      </c>
      <c r="B1706" s="3">
        <v>137.9326171875</v>
      </c>
      <c r="C1706" s="3">
        <v>9.9300003051757813</v>
      </c>
      <c r="D1706" s="4">
        <v>6.3349923469107061E-3</v>
      </c>
      <c r="E1706" s="4">
        <v>-9.9700329469288862E-3</v>
      </c>
      <c r="F1706" s="2">
        <v>1</v>
      </c>
      <c r="G1706" s="4">
        <v>0.2506411929051926</v>
      </c>
      <c r="H1706" s="4">
        <v>-5.4997185236526407E-2</v>
      </c>
      <c r="I1706" s="4">
        <v>0.70592401702667695</v>
      </c>
    </row>
    <row r="1707" spans="1:9" x14ac:dyDescent="0.25">
      <c r="A1707" t="s">
        <v>1879</v>
      </c>
      <c r="B1707" s="3">
        <v>137.06431579589841</v>
      </c>
      <c r="C1707" s="3">
        <v>10.02999973297119</v>
      </c>
      <c r="D1707" s="4">
        <v>1.812880810921458E-3</v>
      </c>
      <c r="E1707" s="4">
        <v>-3.9272017614109589E-2</v>
      </c>
      <c r="F1707" s="2">
        <v>1</v>
      </c>
      <c r="G1707" s="4">
        <v>0.25469404334235229</v>
      </c>
      <c r="H1707" s="4">
        <v>-6.0946084603897173E-2</v>
      </c>
      <c r="I1707" s="4">
        <v>0.69896158661879437</v>
      </c>
    </row>
    <row r="1708" spans="1:9" x14ac:dyDescent="0.25">
      <c r="A1708" t="s">
        <v>1880</v>
      </c>
      <c r="B1708" s="3">
        <v>136.8162841796875</v>
      </c>
      <c r="C1708" s="3">
        <v>10.439999580383301</v>
      </c>
      <c r="D1708" s="4">
        <v>-3.8903900732896179E-3</v>
      </c>
      <c r="E1708" s="4">
        <v>1.5564187895738881E-2</v>
      </c>
      <c r="F1708" s="2">
        <v>1</v>
      </c>
      <c r="G1708" s="4">
        <v>0.25600697315342941</v>
      </c>
      <c r="H1708" s="4">
        <v>-6.2645396777108897E-2</v>
      </c>
      <c r="I1708" s="4">
        <v>0.70132171115601349</v>
      </c>
    </row>
    <row r="1709" spans="1:9" x14ac:dyDescent="0.25">
      <c r="A1709" t="s">
        <v>1881</v>
      </c>
      <c r="B1709" s="3">
        <v>137.35063171386719</v>
      </c>
      <c r="C1709" s="3">
        <v>10.27999973297119</v>
      </c>
      <c r="D1709" s="4">
        <v>2.7168252456104551E-3</v>
      </c>
      <c r="E1709" s="4">
        <v>1.8830483400396059E-2</v>
      </c>
      <c r="F1709" s="2">
        <v>1</v>
      </c>
      <c r="G1709" s="4">
        <v>0.26507998971229568</v>
      </c>
      <c r="H1709" s="4">
        <v>-5.8984479336708917E-2</v>
      </c>
      <c r="I1709" s="4">
        <v>0.70545206414561723</v>
      </c>
    </row>
    <row r="1710" spans="1:9" x14ac:dyDescent="0.25">
      <c r="A1710" t="s">
        <v>1882</v>
      </c>
      <c r="B1710" s="3">
        <v>136.9784851074219</v>
      </c>
      <c r="C1710" s="3">
        <v>10.090000152587891</v>
      </c>
      <c r="D1710" s="4">
        <v>2.3041662456448901E-3</v>
      </c>
      <c r="E1710" s="4">
        <v>-1.656920784615545E-2</v>
      </c>
      <c r="F1710" s="2">
        <v>1</v>
      </c>
      <c r="G1710" s="4">
        <v>0.25206816690389</v>
      </c>
      <c r="H1710" s="4">
        <v>-6.1534127112313992E-2</v>
      </c>
      <c r="I1710" s="4">
        <v>0.6964833388118401</v>
      </c>
    </row>
    <row r="1711" spans="1:9" x14ac:dyDescent="0.25">
      <c r="A1711" t="s">
        <v>1883</v>
      </c>
      <c r="B1711" s="3">
        <v>136.66358947753909</v>
      </c>
      <c r="C1711" s="3">
        <v>10.260000228881839</v>
      </c>
      <c r="D1711" s="4">
        <v>-4.2409108647144533E-3</v>
      </c>
      <c r="E1711" s="4">
        <v>-2.915425955530182E-3</v>
      </c>
      <c r="F1711" s="2">
        <v>1</v>
      </c>
      <c r="G1711" s="4">
        <v>0.25580280817462198</v>
      </c>
      <c r="H1711" s="4">
        <v>-6.3691537467193804E-2</v>
      </c>
      <c r="I1711" s="4">
        <v>0.70438985504780249</v>
      </c>
    </row>
    <row r="1712" spans="1:9" x14ac:dyDescent="0.25">
      <c r="A1712" t="s">
        <v>1884</v>
      </c>
      <c r="B1712" s="3">
        <v>137.2456359863281</v>
      </c>
      <c r="C1712" s="3">
        <v>10.289999961853029</v>
      </c>
      <c r="D1712" s="4">
        <v>-8.338113733381558E-4</v>
      </c>
      <c r="E1712" s="4">
        <v>1.780418509281545E-2</v>
      </c>
      <c r="F1712" s="2">
        <v>1</v>
      </c>
      <c r="G1712" s="4">
        <v>0.26389336594849788</v>
      </c>
      <c r="H1712" s="4">
        <v>-5.9703825203449627E-2</v>
      </c>
      <c r="I1712" s="4">
        <v>0.7002596821241589</v>
      </c>
    </row>
    <row r="1713" spans="1:9" x14ac:dyDescent="0.25">
      <c r="A1713" t="s">
        <v>1885</v>
      </c>
      <c r="B1713" s="3">
        <v>137.36016845703119</v>
      </c>
      <c r="C1713" s="3">
        <v>10.10999965667725</v>
      </c>
      <c r="D1713" s="4">
        <v>-6.2813102374693619E-3</v>
      </c>
      <c r="E1713" s="4">
        <v>5.3124922389788498E-2</v>
      </c>
      <c r="F1713" s="2">
        <v>1</v>
      </c>
      <c r="G1713" s="4">
        <v>0.2693640521401679</v>
      </c>
      <c r="H1713" s="4">
        <v>-5.8919141280218253E-2</v>
      </c>
      <c r="I1713" s="4">
        <v>0.72244524891913153</v>
      </c>
    </row>
    <row r="1714" spans="1:9" x14ac:dyDescent="0.25">
      <c r="A1714" t="s">
        <v>1886</v>
      </c>
      <c r="B1714" s="3">
        <v>138.2284240722656</v>
      </c>
      <c r="C1714" s="3">
        <v>9.6000003814697266</v>
      </c>
      <c r="D1714" s="4">
        <v>3.2548694574745518E-3</v>
      </c>
      <c r="E1714" s="4">
        <v>1.8027579087207309E-2</v>
      </c>
      <c r="F1714" s="2">
        <v>1</v>
      </c>
      <c r="G1714" s="4">
        <v>0.28625604920037612</v>
      </c>
      <c r="H1714" s="4">
        <v>-4.6371666212429503E-2</v>
      </c>
      <c r="I1714" s="4">
        <v>0.71052632289734063</v>
      </c>
    </row>
    <row r="1715" spans="1:9" x14ac:dyDescent="0.25">
      <c r="A1715" t="s">
        <v>1887</v>
      </c>
      <c r="B1715" s="3">
        <v>137.77996826171881</v>
      </c>
      <c r="C1715" s="3">
        <v>9.4300003051757813</v>
      </c>
      <c r="D1715" s="4">
        <v>-2.555595948736999E-3</v>
      </c>
      <c r="E1715" s="4">
        <v>0</v>
      </c>
      <c r="F1715" s="2">
        <v>1</v>
      </c>
      <c r="G1715" s="4">
        <v>0.28354931233210762</v>
      </c>
      <c r="H1715" s="4">
        <v>-4.8940616376313972E-2</v>
      </c>
      <c r="I1715" s="4">
        <v>0.70804825515634628</v>
      </c>
    </row>
    <row r="1716" spans="1:9" x14ac:dyDescent="0.25">
      <c r="A1716" t="s">
        <v>1888</v>
      </c>
      <c r="B1716" s="3">
        <v>138.13298034667969</v>
      </c>
      <c r="C1716" s="3">
        <v>9.4300003051757813</v>
      </c>
      <c r="D1716" s="4">
        <v>4.579413490621187E-3</v>
      </c>
      <c r="E1716" s="4">
        <v>7.4787020369810886E-3</v>
      </c>
      <c r="F1716" s="2">
        <v>1</v>
      </c>
      <c r="G1716" s="4">
        <v>0.28695128150887772</v>
      </c>
      <c r="H1716" s="4">
        <v>-4.6503865517895093E-2</v>
      </c>
      <c r="I1716" s="4">
        <v>0.70958223706926082</v>
      </c>
    </row>
    <row r="1717" spans="1:9" x14ac:dyDescent="0.25">
      <c r="A1717" t="s">
        <v>1889</v>
      </c>
      <c r="B1717" s="3">
        <v>137.5032958984375</v>
      </c>
      <c r="C1717" s="3">
        <v>9.3599996566772461</v>
      </c>
      <c r="D1717" s="4">
        <v>-4.1596571821311818E-4</v>
      </c>
      <c r="E1717" s="4">
        <v>-2.2964537451029669E-2</v>
      </c>
      <c r="F1717" s="2">
        <v>1</v>
      </c>
      <c r="G1717" s="4">
        <v>0.28640450550551</v>
      </c>
      <c r="H1717" s="4">
        <v>-4.8024829865138667E-2</v>
      </c>
      <c r="I1717" s="4">
        <v>0.70061369180144384</v>
      </c>
    </row>
    <row r="1718" spans="1:9" x14ac:dyDescent="0.25">
      <c r="A1718" t="s">
        <v>1890</v>
      </c>
      <c r="B1718" s="3">
        <v>137.5605163574219</v>
      </c>
      <c r="C1718" s="3">
        <v>9.5799999237060547</v>
      </c>
      <c r="D1718" s="4">
        <v>1.3198518806973869E-3</v>
      </c>
      <c r="E1718" s="4">
        <v>-2.1450463632813329E-2</v>
      </c>
      <c r="F1718" s="2">
        <v>1</v>
      </c>
      <c r="G1718" s="4">
        <v>0.28399045776941989</v>
      </c>
      <c r="H1718" s="4">
        <v>-4.7628676043363523E-2</v>
      </c>
      <c r="I1718" s="4">
        <v>0.70450797831753742</v>
      </c>
    </row>
    <row r="1719" spans="1:9" x14ac:dyDescent="0.25">
      <c r="A1719" t="s">
        <v>1891</v>
      </c>
      <c r="B1719" s="3">
        <v>137.37919616699219</v>
      </c>
      <c r="C1719" s="3">
        <v>9.7899999618530273</v>
      </c>
      <c r="D1719" s="4">
        <v>5.8681057103648904E-3</v>
      </c>
      <c r="E1719" s="4">
        <v>-1.0111261678291241E-2</v>
      </c>
      <c r="F1719" s="2">
        <v>1</v>
      </c>
      <c r="G1719" s="4">
        <v>0.29727872532647082</v>
      </c>
      <c r="H1719" s="4">
        <v>-4.723494111307569E-2</v>
      </c>
      <c r="I1719" s="4">
        <v>0.70155777762952343</v>
      </c>
    </row>
    <row r="1720" spans="1:9" x14ac:dyDescent="0.25">
      <c r="A1720" t="s">
        <v>1892</v>
      </c>
      <c r="B1720" s="3">
        <v>136.57774353027341</v>
      </c>
      <c r="C1720" s="3">
        <v>9.8900003433227539</v>
      </c>
      <c r="D1720" s="4">
        <v>6.6810964133139361E-3</v>
      </c>
      <c r="E1720" s="4">
        <v>7.1283758323770208E-3</v>
      </c>
      <c r="F1720" s="2">
        <v>1</v>
      </c>
      <c r="G1720" s="4">
        <v>0.2850121215179573</v>
      </c>
      <c r="H1720" s="4">
        <v>-5.0884299352217173E-2</v>
      </c>
      <c r="I1720" s="4">
        <v>0.68952090840395752</v>
      </c>
    </row>
    <row r="1721" spans="1:9" x14ac:dyDescent="0.25">
      <c r="A1721" t="s">
        <v>1893</v>
      </c>
      <c r="B1721" s="3">
        <v>135.67131042480469</v>
      </c>
      <c r="C1721" s="3">
        <v>9.8199996948242188</v>
      </c>
      <c r="D1721" s="4">
        <v>4.9263095876139751E-4</v>
      </c>
      <c r="E1721" s="4">
        <v>3.2597209093740753E-2</v>
      </c>
      <c r="F1721" s="2">
        <v>1</v>
      </c>
      <c r="G1721" s="4">
        <v>0.28493285261912948</v>
      </c>
      <c r="H1721" s="4">
        <v>-5.7183348302287329E-2</v>
      </c>
      <c r="I1721" s="4">
        <v>0.68385657350143925</v>
      </c>
    </row>
    <row r="1722" spans="1:9" x14ac:dyDescent="0.25">
      <c r="A1722" t="s">
        <v>1894</v>
      </c>
      <c r="B1722" s="3">
        <v>135.60450744628909</v>
      </c>
      <c r="C1722" s="3">
        <v>9.5100002288818359</v>
      </c>
      <c r="D1722" s="4">
        <v>7.8719002500236002E-3</v>
      </c>
      <c r="E1722" s="4">
        <v>-3.9393879260202991E-2</v>
      </c>
      <c r="F1722" s="2">
        <v>1</v>
      </c>
      <c r="G1722" s="4">
        <v>0.2822355308428437</v>
      </c>
      <c r="H1722" s="4">
        <v>-5.7647580278305847E-2</v>
      </c>
      <c r="I1722" s="4">
        <v>0.67925426763077579</v>
      </c>
    </row>
    <row r="1723" spans="1:9" x14ac:dyDescent="0.25">
      <c r="A1723" t="s">
        <v>1895</v>
      </c>
      <c r="B1723" s="3">
        <v>134.5453796386719</v>
      </c>
      <c r="C1723" s="3">
        <v>9.8999996185302734</v>
      </c>
      <c r="D1723" s="4">
        <v>2.2031824301884662E-3</v>
      </c>
      <c r="E1723" s="4">
        <v>-3.8835006291009777E-2</v>
      </c>
      <c r="F1723" s="2">
        <v>1</v>
      </c>
      <c r="G1723" s="4">
        <v>0.28091427322949891</v>
      </c>
      <c r="H1723" s="4">
        <v>-6.5007746036054859E-2</v>
      </c>
      <c r="I1723" s="4">
        <v>0.66804354102951446</v>
      </c>
    </row>
    <row r="1724" spans="1:9" x14ac:dyDescent="0.25">
      <c r="A1724" t="s">
        <v>1896</v>
      </c>
      <c r="B1724" s="3">
        <v>134.2496032714844</v>
      </c>
      <c r="C1724" s="3">
        <v>10.30000019073486</v>
      </c>
      <c r="D1724" s="4">
        <v>1.186623814477383E-2</v>
      </c>
      <c r="E1724" s="4">
        <v>-5.4178157390936343E-2</v>
      </c>
      <c r="F1724" s="2">
        <v>1</v>
      </c>
      <c r="G1724" s="4">
        <v>0.27500330772317511</v>
      </c>
      <c r="H1724" s="4">
        <v>-6.7063176055046192E-2</v>
      </c>
      <c r="I1724" s="4">
        <v>0.66226108285726148</v>
      </c>
    </row>
    <row r="1725" spans="1:9" x14ac:dyDescent="0.25">
      <c r="A1725" t="s">
        <v>1897</v>
      </c>
      <c r="B1725" s="3">
        <v>132.67524719238281</v>
      </c>
      <c r="C1725" s="3">
        <v>10.89000034332275</v>
      </c>
      <c r="D1725" s="4">
        <v>2.8127179415260439E-3</v>
      </c>
      <c r="E1725" s="4">
        <v>-1.9801919005665299E-2</v>
      </c>
      <c r="F1725" s="2">
        <v>1</v>
      </c>
      <c r="G1725" s="4">
        <v>0.2664119133827183</v>
      </c>
      <c r="H1725" s="4">
        <v>-7.8003802503120112E-2</v>
      </c>
      <c r="I1725" s="4">
        <v>0.64290777354652784</v>
      </c>
    </row>
    <row r="1726" spans="1:9" x14ac:dyDescent="0.25">
      <c r="A1726" t="s">
        <v>1898</v>
      </c>
      <c r="B1726" s="3">
        <v>132.30311584472659</v>
      </c>
      <c r="C1726" s="3">
        <v>11.10999965667725</v>
      </c>
      <c r="D1726" s="4">
        <v>6.5329439051626803E-3</v>
      </c>
      <c r="E1726" s="4">
        <v>-7.1492338432522784E-3</v>
      </c>
      <c r="F1726" s="2">
        <v>1</v>
      </c>
      <c r="G1726" s="4">
        <v>0.27007301301549091</v>
      </c>
      <c r="H1726" s="4">
        <v>-8.0589843944678163E-2</v>
      </c>
      <c r="I1726" s="4">
        <v>0.64019363933202378</v>
      </c>
    </row>
    <row r="1727" spans="1:9" x14ac:dyDescent="0.25">
      <c r="A1727" t="s">
        <v>1899</v>
      </c>
      <c r="B1727" s="3">
        <v>131.44439697265619</v>
      </c>
      <c r="C1727" s="3">
        <v>11.189999580383301</v>
      </c>
      <c r="D1727" s="4">
        <v>1.0785906065625911E-2</v>
      </c>
      <c r="E1727" s="4">
        <v>-0.1076555331400685</v>
      </c>
      <c r="F1727" s="2">
        <v>1</v>
      </c>
      <c r="G1727" s="4">
        <v>0.2813457317803294</v>
      </c>
      <c r="H1727" s="4">
        <v>-8.6557313774371369E-2</v>
      </c>
      <c r="I1727" s="4">
        <v>0.63004494176261705</v>
      </c>
    </row>
    <row r="1728" spans="1:9" x14ac:dyDescent="0.25">
      <c r="A1728" t="s">
        <v>1900</v>
      </c>
      <c r="B1728" s="3">
        <v>130.0417785644531</v>
      </c>
      <c r="C1728" s="3">
        <v>12.539999961853029</v>
      </c>
      <c r="D1728" s="4">
        <v>-9.0160926404739827E-3</v>
      </c>
      <c r="E1728" s="4">
        <v>0.13279135569589109</v>
      </c>
      <c r="F1728" s="2">
        <v>1</v>
      </c>
      <c r="G1728" s="4">
        <v>0.27141859307022842</v>
      </c>
      <c r="H1728" s="4">
        <v>-9.6304488671488553E-2</v>
      </c>
      <c r="I1728" s="4">
        <v>0.61741799638625627</v>
      </c>
    </row>
    <row r="1729" spans="1:9" x14ac:dyDescent="0.25">
      <c r="A1729" t="s">
        <v>1901</v>
      </c>
      <c r="B1729" s="3">
        <v>131.22491455078119</v>
      </c>
      <c r="C1729" s="3">
        <v>11.069999694824221</v>
      </c>
      <c r="D1729" s="4">
        <v>9.8391717209767027E-3</v>
      </c>
      <c r="E1729" s="4">
        <v>-1.336903463767136E-2</v>
      </c>
      <c r="F1729" s="2">
        <v>1</v>
      </c>
      <c r="G1729" s="4">
        <v>0.29349673890506889</v>
      </c>
      <c r="H1729" s="4">
        <v>-8.8082556520614252E-2</v>
      </c>
      <c r="I1729" s="4">
        <v>0.62733062748215307</v>
      </c>
    </row>
    <row r="1730" spans="1:9" x14ac:dyDescent="0.25">
      <c r="A1730" t="s">
        <v>1902</v>
      </c>
      <c r="B1730" s="3">
        <v>129.94635009765619</v>
      </c>
      <c r="C1730" s="3">
        <v>11.22000026702881</v>
      </c>
      <c r="D1730" s="4">
        <v>-1.0534766845187621E-2</v>
      </c>
      <c r="E1730" s="4">
        <v>3.5778140215712022E-3</v>
      </c>
      <c r="F1730" s="2">
        <v>1</v>
      </c>
      <c r="G1730" s="4">
        <v>0.27307177663491872</v>
      </c>
      <c r="H1730" s="4">
        <v>-9.6967646912242356E-2</v>
      </c>
      <c r="I1730" s="4">
        <v>0.63358503853546599</v>
      </c>
    </row>
    <row r="1731" spans="1:9" x14ac:dyDescent="0.25">
      <c r="A1731" t="s">
        <v>1903</v>
      </c>
      <c r="B1731" s="3">
        <v>131.32987976074219</v>
      </c>
      <c r="C1731" s="3">
        <v>11.180000305175779</v>
      </c>
      <c r="D1731" s="4">
        <v>3.6321540358752458E-4</v>
      </c>
      <c r="E1731" s="4">
        <v>-2.2727210204915749E-2</v>
      </c>
      <c r="F1731" s="2">
        <v>1</v>
      </c>
      <c r="G1731" s="4">
        <v>0.29308672117807011</v>
      </c>
      <c r="H1731" s="4">
        <v>-8.7353124870766852E-2</v>
      </c>
      <c r="I1731" s="4">
        <v>0.63641729601970498</v>
      </c>
    </row>
    <row r="1732" spans="1:9" x14ac:dyDescent="0.25">
      <c r="A1732" t="s">
        <v>1904</v>
      </c>
      <c r="B1732" s="3">
        <v>131.2821960449219</v>
      </c>
      <c r="C1732" s="3">
        <v>11.439999580383301</v>
      </c>
      <c r="D1732" s="4">
        <v>-1.735437618116464E-2</v>
      </c>
      <c r="E1732" s="4">
        <v>0.1405782537338538</v>
      </c>
      <c r="F1732" s="2">
        <v>1</v>
      </c>
      <c r="G1732" s="4">
        <v>0.30757299342179262</v>
      </c>
      <c r="H1732" s="4">
        <v>-8.7684491916234619E-2</v>
      </c>
      <c r="I1732" s="4">
        <v>0.64550396455725689</v>
      </c>
    </row>
    <row r="1733" spans="1:9" x14ac:dyDescent="0.25">
      <c r="A1733" t="s">
        <v>1905</v>
      </c>
      <c r="B1733" s="3">
        <v>133.60075378417969</v>
      </c>
      <c r="C1733" s="3">
        <v>10.02999973297119</v>
      </c>
      <c r="D1733" s="4">
        <v>1.4417077906233811E-2</v>
      </c>
      <c r="E1733" s="4">
        <v>-9.312844914712981E-2</v>
      </c>
      <c r="F1733" s="2">
        <v>1</v>
      </c>
      <c r="G1733" s="4">
        <v>0.35423189201111271</v>
      </c>
      <c r="H1733" s="4">
        <v>-7.1572206734862864E-2</v>
      </c>
      <c r="I1733" s="4">
        <v>0.65376449047050422</v>
      </c>
    </row>
    <row r="1734" spans="1:9" x14ac:dyDescent="0.25">
      <c r="A1734" t="s">
        <v>1906</v>
      </c>
      <c r="B1734" s="3">
        <v>131.7019958496094</v>
      </c>
      <c r="C1734" s="3">
        <v>11.060000419616699</v>
      </c>
      <c r="D1734" s="4">
        <v>-1.81392152004658E-2</v>
      </c>
      <c r="E1734" s="4">
        <v>0.1171718026044366</v>
      </c>
      <c r="F1734" s="2">
        <v>1</v>
      </c>
      <c r="G1734" s="4">
        <v>0.36423981742322259</v>
      </c>
      <c r="H1734" s="4">
        <v>-8.4767189466663395E-2</v>
      </c>
      <c r="I1734" s="4">
        <v>0.65470857629858403</v>
      </c>
    </row>
    <row r="1735" spans="1:9" x14ac:dyDescent="0.25">
      <c r="A1735" t="s">
        <v>1907</v>
      </c>
      <c r="B1735" s="3">
        <v>134.1351013183594</v>
      </c>
      <c r="C1735" s="3">
        <v>9.8999996185302734</v>
      </c>
      <c r="D1735" s="4">
        <v>-4.6730337015041812E-3</v>
      </c>
      <c r="E1735" s="4">
        <v>-1.1976131112890309E-2</v>
      </c>
      <c r="F1735" s="2">
        <v>1</v>
      </c>
      <c r="G1735" s="4">
        <v>0.36186428093883299</v>
      </c>
      <c r="H1735" s="4">
        <v>-6.785888111398708E-2</v>
      </c>
      <c r="I1735" s="4">
        <v>0.67913614436104086</v>
      </c>
    </row>
    <row r="1736" spans="1:9" x14ac:dyDescent="0.25">
      <c r="A1736" t="s">
        <v>1908</v>
      </c>
      <c r="B1736" s="3">
        <v>134.7648620605469</v>
      </c>
      <c r="C1736" s="3">
        <v>10.02000045776367</v>
      </c>
      <c r="D1736" s="4">
        <v>3.838065636741828E-3</v>
      </c>
      <c r="E1736" s="4">
        <v>-4.3893044328749742E-2</v>
      </c>
      <c r="F1736" s="2">
        <v>1</v>
      </c>
      <c r="G1736" s="4">
        <v>0.31190308498757408</v>
      </c>
      <c r="H1736" s="4">
        <v>-6.3482503289811976E-2</v>
      </c>
      <c r="I1736" s="4">
        <v>0.66886950358785935</v>
      </c>
    </row>
    <row r="1737" spans="1:9" x14ac:dyDescent="0.25">
      <c r="A1737" t="s">
        <v>1909</v>
      </c>
      <c r="B1737" s="3">
        <v>134.2496032714844</v>
      </c>
      <c r="C1737" s="3">
        <v>10.47999954223633</v>
      </c>
      <c r="D1737" s="4">
        <v>-2.8418248901818099E-4</v>
      </c>
      <c r="E1737" s="4">
        <v>-2.51163216524346E-2</v>
      </c>
      <c r="F1737" s="2">
        <v>1</v>
      </c>
      <c r="G1737" s="4">
        <v>0.32553266915446238</v>
      </c>
      <c r="H1737" s="4">
        <v>-6.7063176055046192E-2</v>
      </c>
      <c r="I1737" s="4">
        <v>0.66650937905064001</v>
      </c>
    </row>
    <row r="1738" spans="1:9" x14ac:dyDescent="0.25">
      <c r="A1738" t="s">
        <v>1910</v>
      </c>
      <c r="B1738" s="3">
        <v>134.28776550292969</v>
      </c>
      <c r="C1738" s="3">
        <v>10.75</v>
      </c>
      <c r="D1738" s="4">
        <v>9.9025886843688848E-3</v>
      </c>
      <c r="E1738" s="4">
        <v>-1.0128882150526869E-2</v>
      </c>
      <c r="F1738" s="2">
        <v>1</v>
      </c>
      <c r="G1738" s="4">
        <v>0.32270258567535598</v>
      </c>
      <c r="H1738" s="4">
        <v>-6.6797976381217428E-2</v>
      </c>
      <c r="I1738" s="4">
        <v>0.66167100670646661</v>
      </c>
    </row>
    <row r="1739" spans="1:9" x14ac:dyDescent="0.25">
      <c r="A1739" t="s">
        <v>1911</v>
      </c>
      <c r="B1739" s="3">
        <v>132.97100830078119</v>
      </c>
      <c r="C1739" s="3">
        <v>10.85999965667725</v>
      </c>
      <c r="D1739" s="4">
        <v>-7.8316781801569535E-3</v>
      </c>
      <c r="E1739" s="4">
        <v>4.7251666010191817E-2</v>
      </c>
      <c r="F1739" s="2">
        <v>1</v>
      </c>
      <c r="G1739" s="4">
        <v>0.31388823114477549</v>
      </c>
      <c r="H1739" s="4">
        <v>-7.5948478521583374E-2</v>
      </c>
      <c r="I1739" s="4">
        <v>0.65801278666388274</v>
      </c>
    </row>
    <row r="1740" spans="1:9" x14ac:dyDescent="0.25">
      <c r="A1740" t="s">
        <v>1912</v>
      </c>
      <c r="B1740" s="3">
        <v>134.02061462402341</v>
      </c>
      <c r="C1740" s="3">
        <v>10.36999988555908</v>
      </c>
      <c r="D1740" s="4">
        <v>1.6721099847361701E-2</v>
      </c>
      <c r="E1740" s="4">
        <v>-9.6341317645298741E-4</v>
      </c>
      <c r="F1740" s="2">
        <v>1</v>
      </c>
      <c r="G1740" s="4">
        <v>0.3325912663832975</v>
      </c>
      <c r="H1740" s="4">
        <v>-6.8654480135473483E-2</v>
      </c>
      <c r="I1740" s="4">
        <v>0.65907481569573756</v>
      </c>
    </row>
    <row r="1741" spans="1:9" x14ac:dyDescent="0.25">
      <c r="A1741" t="s">
        <v>1913</v>
      </c>
      <c r="B1741" s="3">
        <v>131.8164978027344</v>
      </c>
      <c r="C1741" s="3">
        <v>10.38000011444092</v>
      </c>
      <c r="D1741" s="4">
        <v>-4.3389103187368994E-3</v>
      </c>
      <c r="E1741" s="4">
        <v>-4.7706378191549992E-2</v>
      </c>
      <c r="F1741" s="2">
        <v>1</v>
      </c>
      <c r="G1741" s="4">
        <v>0.295312406754491</v>
      </c>
      <c r="H1741" s="4">
        <v>-8.3971484407722508E-2</v>
      </c>
      <c r="I1741" s="4">
        <v>0.63771539152506951</v>
      </c>
    </row>
    <row r="1742" spans="1:9" x14ac:dyDescent="0.25">
      <c r="A1742" t="s">
        <v>1914</v>
      </c>
      <c r="B1742" s="3">
        <v>132.39093017578119</v>
      </c>
      <c r="C1742" s="3">
        <v>10.89999961853027</v>
      </c>
      <c r="D1742" s="4">
        <v>-4.4361277805832211E-3</v>
      </c>
      <c r="E1742" s="4">
        <v>2.4436021317488569E-2</v>
      </c>
      <c r="F1742" s="2">
        <v>1</v>
      </c>
      <c r="G1742" s="4">
        <v>0.3048219797433418</v>
      </c>
      <c r="H1742" s="4">
        <v>-7.9979598393744689E-2</v>
      </c>
      <c r="I1742" s="4">
        <v>0.64361579290109749</v>
      </c>
    </row>
    <row r="1743" spans="1:9" x14ac:dyDescent="0.25">
      <c r="A1743" t="s">
        <v>1915</v>
      </c>
      <c r="B1743" s="3">
        <v>132.98085021972659</v>
      </c>
      <c r="C1743" s="3">
        <v>10.64000034332275</v>
      </c>
      <c r="D1743" s="4">
        <v>-4.3463572867004094E-3</v>
      </c>
      <c r="E1743" s="4">
        <v>2.1113269233972609E-2</v>
      </c>
      <c r="F1743" s="2">
        <v>1</v>
      </c>
      <c r="G1743" s="4">
        <v>0.30687507408783937</v>
      </c>
      <c r="H1743" s="4">
        <v>-7.5880084363398881E-2</v>
      </c>
      <c r="I1743" s="4">
        <v>0.66308704541560615</v>
      </c>
    </row>
    <row r="1744" spans="1:9" x14ac:dyDescent="0.25">
      <c r="A1744" t="s">
        <v>1916</v>
      </c>
      <c r="B1744" s="3">
        <v>133.56135559082031</v>
      </c>
      <c r="C1744" s="3">
        <v>10.420000076293951</v>
      </c>
      <c r="D1744" s="4">
        <v>8.1163420291097133E-3</v>
      </c>
      <c r="E1744" s="4">
        <v>-9.0750432669386871E-2</v>
      </c>
      <c r="F1744" s="2">
        <v>1</v>
      </c>
      <c r="G1744" s="4">
        <v>0.31258001580390632</v>
      </c>
      <c r="H1744" s="4">
        <v>-7.1845995442510246E-2</v>
      </c>
      <c r="I1744" s="4">
        <v>0.65872080601845262</v>
      </c>
    </row>
    <row r="1745" spans="1:9" x14ac:dyDescent="0.25">
      <c r="A1745" t="s">
        <v>1917</v>
      </c>
      <c r="B1745" s="3">
        <v>132.4860534667969</v>
      </c>
      <c r="C1745" s="3">
        <v>11.460000038146971</v>
      </c>
      <c r="D1745" s="4">
        <v>-5.3579991609941091E-3</v>
      </c>
      <c r="E1745" s="4">
        <v>7.1028060040127405E-2</v>
      </c>
      <c r="F1745" s="2">
        <v>1</v>
      </c>
      <c r="G1745" s="4">
        <v>0.29113625890159361</v>
      </c>
      <c r="H1745" s="4">
        <v>-7.9318560902081781E-2</v>
      </c>
      <c r="I1745" s="4">
        <v>0.64597591743831684</v>
      </c>
    </row>
    <row r="1746" spans="1:9" x14ac:dyDescent="0.25">
      <c r="A1746" t="s">
        <v>1918</v>
      </c>
      <c r="B1746" s="3">
        <v>133.1997375488281</v>
      </c>
      <c r="C1746" s="3">
        <v>10.69999980926514</v>
      </c>
      <c r="D1746" s="4">
        <v>-2.5005313708743041E-2</v>
      </c>
      <c r="E1746" s="4">
        <v>5.3149603342816272E-2</v>
      </c>
      <c r="F1746" s="2">
        <v>1</v>
      </c>
      <c r="G1746" s="4">
        <v>0.28336601641340692</v>
      </c>
      <c r="H1746" s="4">
        <v>-7.4358977077883415E-2</v>
      </c>
      <c r="I1746" s="4">
        <v>0.69813544399448957</v>
      </c>
    </row>
    <row r="1747" spans="1:9" x14ac:dyDescent="0.25">
      <c r="A1747" t="s">
        <v>1919</v>
      </c>
      <c r="B1747" s="3">
        <v>136.61585998535159</v>
      </c>
      <c r="C1747" s="3">
        <v>10.159999847412109</v>
      </c>
      <c r="D1747" s="4">
        <v>1.04596405461499E-3</v>
      </c>
      <c r="E1747" s="4">
        <v>-2.213671687301311E-2</v>
      </c>
      <c r="F1747" s="2">
        <v>1</v>
      </c>
      <c r="G1747" s="4">
        <v>0.31413327156952148</v>
      </c>
      <c r="H1747" s="4">
        <v>-4.9959269220741682E-2</v>
      </c>
      <c r="I1747" s="4">
        <v>0.69695547175885997</v>
      </c>
    </row>
    <row r="1748" spans="1:9" x14ac:dyDescent="0.25">
      <c r="A1748" t="s">
        <v>1920</v>
      </c>
      <c r="B1748" s="3">
        <v>136.4731140136719</v>
      </c>
      <c r="C1748" s="3">
        <v>10.39000034332275</v>
      </c>
      <c r="D1748" s="4">
        <v>3.920315870196589E-3</v>
      </c>
      <c r="E1748" s="4">
        <v>-5.7415757930623368E-3</v>
      </c>
      <c r="F1748" s="2">
        <v>1</v>
      </c>
      <c r="G1748" s="4">
        <v>0.31502395306206998</v>
      </c>
      <c r="H1748" s="4">
        <v>-5.0489681552789101E-2</v>
      </c>
      <c r="I1748" s="4">
        <v>0.69388714780111105</v>
      </c>
    </row>
    <row r="1749" spans="1:9" x14ac:dyDescent="0.25">
      <c r="A1749" t="s">
        <v>1921</v>
      </c>
      <c r="B1749" s="3">
        <v>135.940185546875</v>
      </c>
      <c r="C1749" s="3">
        <v>10.44999980926514</v>
      </c>
      <c r="D1749" s="4">
        <v>-3.9741638542379887E-3</v>
      </c>
      <c r="E1749" s="4">
        <v>3.7735861564745621E-2</v>
      </c>
      <c r="F1749" s="2">
        <v>1</v>
      </c>
      <c r="G1749" s="4">
        <v>0.3065684315409607</v>
      </c>
      <c r="H1749" s="4">
        <v>-5.4197526001675933E-2</v>
      </c>
      <c r="I1749" s="4">
        <v>0.69612932913455539</v>
      </c>
    </row>
    <row r="1750" spans="1:9" x14ac:dyDescent="0.25">
      <c r="A1750" t="s">
        <v>1922</v>
      </c>
      <c r="B1750" s="3">
        <v>136.48258972167969</v>
      </c>
      <c r="C1750" s="3">
        <v>10.069999694824221</v>
      </c>
      <c r="D1750" s="4">
        <v>-2.0946980108305091E-4</v>
      </c>
      <c r="E1750" s="4">
        <v>3.2820481520432709E-2</v>
      </c>
      <c r="F1750" s="2">
        <v>1</v>
      </c>
      <c r="G1750" s="4">
        <v>0.31654934107202409</v>
      </c>
      <c r="H1750" s="4">
        <v>-5.0093285920070667E-2</v>
      </c>
      <c r="I1750" s="4">
        <v>0.69553925298376051</v>
      </c>
    </row>
    <row r="1751" spans="1:9" x14ac:dyDescent="0.25">
      <c r="A1751" t="s">
        <v>1923</v>
      </c>
      <c r="B1751" s="3">
        <v>136.51118469238281</v>
      </c>
      <c r="C1751" s="3">
        <v>9.75</v>
      </c>
      <c r="D1751" s="4">
        <v>1.142134117381843E-2</v>
      </c>
      <c r="E1751" s="4">
        <v>-1.4155747063980151E-2</v>
      </c>
      <c r="F1751" s="2">
        <v>1</v>
      </c>
      <c r="G1751" s="4">
        <v>0.31063258069551408</v>
      </c>
      <c r="H1751" s="4">
        <v>-4.8636284992781047E-2</v>
      </c>
      <c r="I1751" s="4">
        <v>0.6932972517162761</v>
      </c>
    </row>
    <row r="1752" spans="1:9" x14ac:dyDescent="0.25">
      <c r="A1752" t="s">
        <v>1924</v>
      </c>
      <c r="B1752" s="3">
        <v>134.96965026855469</v>
      </c>
      <c r="C1752" s="3">
        <v>9.8900003433227539</v>
      </c>
      <c r="D1752" s="4">
        <v>3.8928298273841482E-3</v>
      </c>
      <c r="E1752" s="4">
        <v>-4.9951922354602663E-2</v>
      </c>
      <c r="F1752" s="2">
        <v>1</v>
      </c>
      <c r="G1752" s="4">
        <v>0.29853346009346099</v>
      </c>
      <c r="H1752" s="4">
        <v>-4.8839633023418982E-2</v>
      </c>
      <c r="I1752" s="4">
        <v>0.6745338384903774</v>
      </c>
    </row>
    <row r="1753" spans="1:9" x14ac:dyDescent="0.25">
      <c r="A1753" t="s">
        <v>1925</v>
      </c>
      <c r="B1753" s="3">
        <v>134.44627380371091</v>
      </c>
      <c r="C1753" s="3">
        <v>10.409999847412109</v>
      </c>
      <c r="D1753" s="4">
        <v>-3.5374780368335751E-4</v>
      </c>
      <c r="E1753" s="4">
        <v>2.890147653221709E-3</v>
      </c>
      <c r="F1753" s="2">
        <v>1</v>
      </c>
      <c r="G1753" s="4">
        <v>0.2936153600574114</v>
      </c>
      <c r="H1753" s="4">
        <v>-5.2127204773513958E-2</v>
      </c>
      <c r="I1753" s="4">
        <v>0.67382581913580775</v>
      </c>
    </row>
    <row r="1754" spans="1:9" x14ac:dyDescent="0.25">
      <c r="A1754" t="s">
        <v>1926</v>
      </c>
      <c r="B1754" s="3">
        <v>134.49385070800781</v>
      </c>
      <c r="C1754" s="3">
        <v>10.38000011444092</v>
      </c>
      <c r="D1754" s="4">
        <v>8.4980705042347893E-4</v>
      </c>
      <c r="E1754" s="4">
        <v>5.8103941941165527E-2</v>
      </c>
      <c r="F1754" s="2">
        <v>1</v>
      </c>
      <c r="G1754" s="4">
        <v>0.29654069795022542</v>
      </c>
      <c r="H1754" s="4">
        <v>-4.9580553114142001E-2</v>
      </c>
      <c r="I1754" s="4">
        <v>0.66993153261971394</v>
      </c>
    </row>
    <row r="1755" spans="1:9" x14ac:dyDescent="0.25">
      <c r="A1755" t="s">
        <v>1927</v>
      </c>
      <c r="B1755" s="3">
        <v>134.37965393066409</v>
      </c>
      <c r="C1755" s="3">
        <v>9.8100004196166992</v>
      </c>
      <c r="D1755" s="4">
        <v>1.773039561066003E-3</v>
      </c>
      <c r="E1755" s="4">
        <v>-1.8017953516060729E-2</v>
      </c>
      <c r="F1755" s="2">
        <v>1</v>
      </c>
      <c r="G1755" s="4">
        <v>0.30217968256625077</v>
      </c>
      <c r="H1755" s="4">
        <v>-4.9178149086129941E-2</v>
      </c>
      <c r="I1755" s="4">
        <v>0.66721739840520988</v>
      </c>
    </row>
    <row r="1756" spans="1:9" x14ac:dyDescent="0.25">
      <c r="A1756" t="s">
        <v>1928</v>
      </c>
      <c r="B1756" s="3">
        <v>134.1418151855469</v>
      </c>
      <c r="C1756" s="3">
        <v>9.9899997711181641</v>
      </c>
      <c r="D1756" s="4">
        <v>8.5140339996938597E-3</v>
      </c>
      <c r="E1756" s="4">
        <v>-2.9940803667591891E-3</v>
      </c>
      <c r="F1756" s="2">
        <v>1</v>
      </c>
      <c r="G1756" s="4">
        <v>0.30368255348107559</v>
      </c>
      <c r="H1756" s="4">
        <v>-5.0861010064236378E-2</v>
      </c>
      <c r="I1756" s="4">
        <v>0.66780747455600453</v>
      </c>
    </row>
    <row r="1757" spans="1:9" x14ac:dyDescent="0.25">
      <c r="A1757" t="s">
        <v>1929</v>
      </c>
      <c r="B1757" s="3">
        <v>133.0093688964844</v>
      </c>
      <c r="C1757" s="3">
        <v>10.02000045776367</v>
      </c>
      <c r="D1757" s="4">
        <v>4.5994044250121657E-3</v>
      </c>
      <c r="E1757" s="4">
        <v>-6.5298488043708858E-2</v>
      </c>
      <c r="F1757" s="2">
        <v>1</v>
      </c>
      <c r="G1757" s="4">
        <v>0.30197310813540712</v>
      </c>
      <c r="H1757" s="4">
        <v>-4.891410016791764E-2</v>
      </c>
      <c r="I1757" s="4">
        <v>0.65034233690143028</v>
      </c>
    </row>
    <row r="1758" spans="1:9" x14ac:dyDescent="0.25">
      <c r="A1758" t="s">
        <v>1930</v>
      </c>
      <c r="B1758" s="3">
        <v>132.40040588378909</v>
      </c>
      <c r="C1758" s="3">
        <v>10.72000026702881</v>
      </c>
      <c r="D1758" s="4">
        <v>1.0070067086096479E-3</v>
      </c>
      <c r="E1758" s="4">
        <v>-1.9213177702065539E-2</v>
      </c>
      <c r="F1758" s="2">
        <v>1</v>
      </c>
      <c r="G1758" s="4">
        <v>0.32197397673007022</v>
      </c>
      <c r="H1758" s="4">
        <v>-5.1844697346769331E-2</v>
      </c>
      <c r="I1758" s="4">
        <v>0.64526789808374696</v>
      </c>
    </row>
    <row r="1759" spans="1:9" x14ac:dyDescent="0.25">
      <c r="A1759" t="s">
        <v>1931</v>
      </c>
      <c r="B1759" s="3">
        <v>132.2672119140625</v>
      </c>
      <c r="C1759" s="3">
        <v>10.930000305175779</v>
      </c>
      <c r="D1759" s="4">
        <v>8.4159684575975113E-3</v>
      </c>
      <c r="E1759" s="4">
        <v>-9.2192662806820369E-2</v>
      </c>
      <c r="F1759" s="2">
        <v>1</v>
      </c>
      <c r="G1759" s="4">
        <v>0.31890714799123843</v>
      </c>
      <c r="H1759" s="4">
        <v>-5.2798535575849348E-2</v>
      </c>
      <c r="I1759" s="4">
        <v>0.64113772516010337</v>
      </c>
    </row>
    <row r="1760" spans="1:9" x14ac:dyDescent="0.25">
      <c r="A1760" t="s">
        <v>1932</v>
      </c>
      <c r="B1760" s="3">
        <v>131.16334533691409</v>
      </c>
      <c r="C1760" s="3">
        <v>12.039999961853029</v>
      </c>
      <c r="D1760" s="4">
        <v>4.2251209292789582E-3</v>
      </c>
      <c r="E1760" s="4">
        <v>-0.17871759296242989</v>
      </c>
      <c r="F1760" s="2">
        <v>1</v>
      </c>
      <c r="G1760" s="4">
        <v>0.32230677891507398</v>
      </c>
      <c r="H1760" s="4">
        <v>-6.0703624246526311E-2</v>
      </c>
      <c r="I1760" s="4">
        <v>0.63346709533169099</v>
      </c>
    </row>
    <row r="1761" spans="1:9" x14ac:dyDescent="0.25">
      <c r="A1761" t="s">
        <v>1933</v>
      </c>
      <c r="B1761" s="3">
        <v>130.61149597167969</v>
      </c>
      <c r="C1761" s="3">
        <v>14.659999847412109</v>
      </c>
      <c r="D1761" s="4">
        <v>8.7455795409228099E-3</v>
      </c>
      <c r="E1761" s="4">
        <v>-5.965364310925958E-2</v>
      </c>
      <c r="F1761" s="2">
        <v>2</v>
      </c>
      <c r="G1761" s="4">
        <v>0.30990229547819048</v>
      </c>
      <c r="H1761" s="4">
        <v>-6.4655567584011586E-2</v>
      </c>
      <c r="I1761" s="4">
        <v>0.62520656941844366</v>
      </c>
    </row>
    <row r="1762" spans="1:9" x14ac:dyDescent="0.25">
      <c r="A1762" t="s">
        <v>1934</v>
      </c>
      <c r="B1762" s="3">
        <v>129.4791259765625</v>
      </c>
      <c r="C1762" s="3">
        <v>15.590000152587891</v>
      </c>
      <c r="D1762" s="4">
        <v>-2.5426077420885651E-2</v>
      </c>
      <c r="E1762" s="4">
        <v>0.46384983201899388</v>
      </c>
      <c r="F1762" s="2">
        <v>2</v>
      </c>
      <c r="G1762" s="4">
        <v>0.30322385546922298</v>
      </c>
      <c r="H1762" s="4">
        <v>-7.276477698007755E-2</v>
      </c>
      <c r="I1762" s="4">
        <v>0.6375974483212945</v>
      </c>
    </row>
    <row r="1763" spans="1:9" x14ac:dyDescent="0.25">
      <c r="A1763" t="s">
        <v>1935</v>
      </c>
      <c r="B1763" s="3">
        <v>132.85716247558591</v>
      </c>
      <c r="C1763" s="3">
        <v>10.64999961853027</v>
      </c>
      <c r="D1763" s="4">
        <v>4.1713769430538061E-3</v>
      </c>
      <c r="E1763" s="4">
        <v>2.207289256739919E-2</v>
      </c>
      <c r="F1763" s="2">
        <v>1</v>
      </c>
      <c r="G1763" s="4">
        <v>0.32044957840650268</v>
      </c>
      <c r="H1763" s="4">
        <v>-4.8573739213044642E-2</v>
      </c>
      <c r="I1763" s="4">
        <v>0.64786408909447624</v>
      </c>
    </row>
    <row r="1764" spans="1:9" x14ac:dyDescent="0.25">
      <c r="A1764" t="s">
        <v>1936</v>
      </c>
      <c r="B1764" s="3">
        <v>132.3052673339844</v>
      </c>
      <c r="C1764" s="3">
        <v>10.420000076293951</v>
      </c>
      <c r="D1764" s="4">
        <v>3.174706750347589E-3</v>
      </c>
      <c r="E1764" s="4">
        <v>1.9231210093542119E-3</v>
      </c>
      <c r="F1764" s="2">
        <v>1</v>
      </c>
      <c r="G1764" s="4">
        <v>0.3314167930723857</v>
      </c>
      <c r="H1764" s="4">
        <v>-4.8984531500757662E-2</v>
      </c>
      <c r="I1764" s="4">
        <v>0.64172762124493832</v>
      </c>
    </row>
    <row r="1765" spans="1:9" x14ac:dyDescent="0.25">
      <c r="A1765" t="s">
        <v>1937</v>
      </c>
      <c r="B1765" s="3">
        <v>131.8865661621094</v>
      </c>
      <c r="C1765" s="3">
        <v>10.39999961853027</v>
      </c>
      <c r="D1765" s="4">
        <v>2.2415386294065702E-3</v>
      </c>
      <c r="E1765" s="4">
        <v>-1.8867995824706E-2</v>
      </c>
      <c r="F1765" s="2">
        <v>1</v>
      </c>
      <c r="G1765" s="4">
        <v>0.32231521026493759</v>
      </c>
      <c r="H1765" s="4">
        <v>-4.8643428429534619E-2</v>
      </c>
      <c r="I1765" s="4">
        <v>0.63594534313864504</v>
      </c>
    </row>
    <row r="1766" spans="1:9" x14ac:dyDescent="0.25">
      <c r="A1766" t="s">
        <v>1938</v>
      </c>
      <c r="B1766" s="3">
        <v>131.59159851074219</v>
      </c>
      <c r="C1766" s="3">
        <v>10.60000038146973</v>
      </c>
      <c r="D1766" s="4">
        <v>-7.9493926900342515E-4</v>
      </c>
      <c r="E1766" s="4">
        <v>3.8197878733165602E-2</v>
      </c>
      <c r="F1766" s="2">
        <v>1</v>
      </c>
      <c r="G1766" s="4">
        <v>0.3135275800464441</v>
      </c>
      <c r="H1766" s="4">
        <v>-5.0771161539091447E-2</v>
      </c>
      <c r="I1766" s="4">
        <v>0.63240506629983639</v>
      </c>
    </row>
    <row r="1767" spans="1:9" x14ac:dyDescent="0.25">
      <c r="A1767" t="s">
        <v>1939</v>
      </c>
      <c r="B1767" s="3">
        <v>131.6962890625</v>
      </c>
      <c r="C1767" s="3">
        <v>10.210000038146971</v>
      </c>
      <c r="D1767" s="4">
        <v>5.7872517231905007E-4</v>
      </c>
      <c r="E1767" s="4">
        <v>2.510040151029069E-2</v>
      </c>
      <c r="F1767" s="2">
        <v>1</v>
      </c>
      <c r="G1767" s="4">
        <v>0.30269213443699622</v>
      </c>
      <c r="H1767" s="4">
        <v>-5.0015981938208443E-2</v>
      </c>
      <c r="I1767" s="4">
        <v>0.63382110500897593</v>
      </c>
    </row>
    <row r="1768" spans="1:9" x14ac:dyDescent="0.25">
      <c r="A1768" t="s">
        <v>1940</v>
      </c>
      <c r="B1768" s="3">
        <v>131.6201171875</v>
      </c>
      <c r="C1768" s="3">
        <v>9.9600000381469727</v>
      </c>
      <c r="D1768" s="4">
        <v>3.482465695066272E-3</v>
      </c>
      <c r="E1768" s="4">
        <v>1.9447243754458391E-2</v>
      </c>
      <c r="F1768" s="2">
        <v>1</v>
      </c>
      <c r="G1768" s="4">
        <v>0.31976842925350901</v>
      </c>
      <c r="H1768" s="4">
        <v>-5.0565443615457777E-2</v>
      </c>
      <c r="I1768" s="4">
        <v>0.63594534313864504</v>
      </c>
    </row>
    <row r="1769" spans="1:9" x14ac:dyDescent="0.25">
      <c r="A1769" t="s">
        <v>1941</v>
      </c>
      <c r="B1769" s="3">
        <v>131.16334533691409</v>
      </c>
      <c r="C1769" s="3">
        <v>9.7700004577636719</v>
      </c>
      <c r="D1769" s="4">
        <v>2.1810112234579289E-3</v>
      </c>
      <c r="E1769" s="4">
        <v>-7.568583350596314E-2</v>
      </c>
      <c r="F1769" s="2">
        <v>1</v>
      </c>
      <c r="G1769" s="4">
        <v>0.31892531762249088</v>
      </c>
      <c r="H1769" s="4">
        <v>-4.8437689918461091E-2</v>
      </c>
      <c r="I1769" s="4">
        <v>0.62662260812758319</v>
      </c>
    </row>
    <row r="1770" spans="1:9" x14ac:dyDescent="0.25">
      <c r="A1770" t="s">
        <v>1942</v>
      </c>
      <c r="B1770" s="3">
        <v>130.8778991699219</v>
      </c>
      <c r="C1770" s="3">
        <v>10.569999694824221</v>
      </c>
      <c r="D1770" s="4">
        <v>3.6483585662825391E-3</v>
      </c>
      <c r="E1770" s="4">
        <v>1.0516219529262291E-2</v>
      </c>
      <c r="F1770" s="2">
        <v>1</v>
      </c>
      <c r="G1770" s="4">
        <v>0.32307253988034018</v>
      </c>
      <c r="H1770" s="4">
        <v>-4.8437505027002392E-2</v>
      </c>
      <c r="I1770" s="4">
        <v>0.62308233128877433</v>
      </c>
    </row>
    <row r="1771" spans="1:9" x14ac:dyDescent="0.25">
      <c r="A1771" t="s">
        <v>1943</v>
      </c>
      <c r="B1771" s="3">
        <v>130.40214538574219</v>
      </c>
      <c r="C1771" s="3">
        <v>10.460000038146971</v>
      </c>
      <c r="D1771" s="4">
        <v>3.6498072028567918E-4</v>
      </c>
      <c r="E1771" s="4">
        <v>-2.0599275350412841E-2</v>
      </c>
      <c r="F1771" s="2">
        <v>1</v>
      </c>
      <c r="G1771" s="4">
        <v>0.31788655103516361</v>
      </c>
      <c r="H1771" s="4">
        <v>-5.1551820672334443E-2</v>
      </c>
      <c r="I1771" s="4">
        <v>0.6217842357834098</v>
      </c>
    </row>
    <row r="1772" spans="1:9" x14ac:dyDescent="0.25">
      <c r="A1772" t="s">
        <v>1944</v>
      </c>
      <c r="B1772" s="3">
        <v>130.35456848144531</v>
      </c>
      <c r="C1772" s="3">
        <v>10.680000305175779</v>
      </c>
      <c r="D1772" s="4">
        <v>-3.2015009879987621E-3</v>
      </c>
      <c r="E1772" s="4">
        <v>8.4985978556286756E-3</v>
      </c>
      <c r="F1772" s="2">
        <v>1</v>
      </c>
      <c r="G1772" s="4">
        <v>0.30893282939772487</v>
      </c>
      <c r="H1772" s="4">
        <v>-5.1897859674414848E-2</v>
      </c>
      <c r="I1772" s="4">
        <v>0.6187160918916208</v>
      </c>
    </row>
    <row r="1773" spans="1:9" x14ac:dyDescent="0.25">
      <c r="A1773" t="s">
        <v>1945</v>
      </c>
      <c r="B1773" s="3">
        <v>130.77323913574219</v>
      </c>
      <c r="C1773" s="3">
        <v>10.590000152587891</v>
      </c>
      <c r="D1773" s="4">
        <v>1.676482183110783E-3</v>
      </c>
      <c r="E1773" s="4">
        <v>4.7477795470905138E-2</v>
      </c>
      <c r="F1773" s="2">
        <v>1</v>
      </c>
      <c r="G1773" s="4">
        <v>0.30095545679633018</v>
      </c>
      <c r="H1773" s="4">
        <v>-4.8852760848539178E-2</v>
      </c>
      <c r="I1773" s="4">
        <v>0.6224924352039396</v>
      </c>
    </row>
    <row r="1774" spans="1:9" x14ac:dyDescent="0.25">
      <c r="A1774" t="s">
        <v>1946</v>
      </c>
      <c r="B1774" s="3">
        <v>130.55436706542969</v>
      </c>
      <c r="C1774" s="3">
        <v>10.10999965667725</v>
      </c>
      <c r="D1774" s="4">
        <v>8.8971739831269492E-3</v>
      </c>
      <c r="E1774" s="4">
        <v>-6.5619229036263604E-2</v>
      </c>
      <c r="F1774" s="2">
        <v>1</v>
      </c>
      <c r="G1774" s="4">
        <v>0.31106311513466878</v>
      </c>
      <c r="H1774" s="4">
        <v>-4.9684361441136971E-2</v>
      </c>
      <c r="I1774" s="4">
        <v>0.62119433969857507</v>
      </c>
    </row>
    <row r="1775" spans="1:9" x14ac:dyDescent="0.25">
      <c r="A1775" t="s">
        <v>1947</v>
      </c>
      <c r="B1775" s="3">
        <v>129.4030456542969</v>
      </c>
      <c r="C1775" s="3">
        <v>10.819999694824221</v>
      </c>
      <c r="D1775" s="4">
        <v>1.7682171907944519E-3</v>
      </c>
      <c r="E1775" s="4">
        <v>4.4401549555119102E-2</v>
      </c>
      <c r="F1775" s="2">
        <v>1</v>
      </c>
      <c r="G1775" s="4">
        <v>0.29265419088487249</v>
      </c>
      <c r="H1775" s="4">
        <v>-5.0879792210071217E-2</v>
      </c>
      <c r="I1775" s="4">
        <v>0.60892140399949901</v>
      </c>
    </row>
    <row r="1776" spans="1:9" x14ac:dyDescent="0.25">
      <c r="A1776" t="s">
        <v>1948</v>
      </c>
      <c r="B1776" s="3">
        <v>129.17463684082031</v>
      </c>
      <c r="C1776" s="3">
        <v>10.35999965667725</v>
      </c>
      <c r="D1776" s="4">
        <v>6.0029180967393616E-3</v>
      </c>
      <c r="E1776" s="4">
        <v>-4.5161355535925367E-2</v>
      </c>
      <c r="F1776" s="2">
        <v>1</v>
      </c>
      <c r="G1776" s="4">
        <v>0.27477942692825952</v>
      </c>
      <c r="H1776" s="4">
        <v>-4.8437297673515227E-2</v>
      </c>
      <c r="I1776" s="4">
        <v>0.60195897359161643</v>
      </c>
    </row>
    <row r="1777" spans="1:9" x14ac:dyDescent="0.25">
      <c r="A1777" t="s">
        <v>1949</v>
      </c>
      <c r="B1777" s="3">
        <v>128.4038391113281</v>
      </c>
      <c r="C1777" s="3">
        <v>10.85000038146973</v>
      </c>
      <c r="D1777" s="4">
        <v>-1.406207057284448E-3</v>
      </c>
      <c r="E1777" s="4">
        <v>8.3643262707666644E-3</v>
      </c>
      <c r="F1777" s="2">
        <v>1</v>
      </c>
      <c r="G1777" s="4">
        <v>0.25700753129850268</v>
      </c>
      <c r="H1777" s="4">
        <v>-5.2440083267432658E-2</v>
      </c>
      <c r="I1777" s="4">
        <v>0.59912671610737722</v>
      </c>
    </row>
    <row r="1778" spans="1:9" x14ac:dyDescent="0.25">
      <c r="A1778" t="s">
        <v>1950</v>
      </c>
      <c r="B1778" s="3">
        <v>128.58465576171881</v>
      </c>
      <c r="C1778" s="3">
        <v>10.760000228881839</v>
      </c>
      <c r="D1778" s="4">
        <v>7.2299611483266357E-3</v>
      </c>
      <c r="E1778" s="4">
        <v>-7.3800666586666397E-3</v>
      </c>
      <c r="F1778" s="2">
        <v>1</v>
      </c>
      <c r="G1778" s="4">
        <v>0.25265556232322361</v>
      </c>
      <c r="H1778" s="4">
        <v>-5.0124396839896453E-2</v>
      </c>
      <c r="I1778" s="4">
        <v>0.59747461092472776</v>
      </c>
    </row>
    <row r="1779" spans="1:9" x14ac:dyDescent="0.25">
      <c r="A1779" t="s">
        <v>1951</v>
      </c>
      <c r="B1779" s="3">
        <v>127.6616668701172</v>
      </c>
      <c r="C1779" s="3">
        <v>10.840000152587891</v>
      </c>
      <c r="D1779" s="4">
        <v>1.207054560903242E-2</v>
      </c>
      <c r="E1779" s="4">
        <v>-0.25905672810706343</v>
      </c>
      <c r="F1779" s="2">
        <v>1</v>
      </c>
      <c r="G1779" s="4">
        <v>0.2436639204964586</v>
      </c>
      <c r="H1779" s="4">
        <v>-4.9358304768789441E-2</v>
      </c>
      <c r="I1779" s="4">
        <v>0.58472972234459197</v>
      </c>
    </row>
    <row r="1780" spans="1:9" x14ac:dyDescent="0.25">
      <c r="A1780" t="s">
        <v>1952</v>
      </c>
      <c r="B1780" s="3">
        <v>126.13909912109381</v>
      </c>
      <c r="C1780" s="3">
        <v>14.63000011444092</v>
      </c>
      <c r="D1780" s="4">
        <v>-2.2652165894154749E-4</v>
      </c>
      <c r="E1780" s="4">
        <v>3.3922297445298621E-2</v>
      </c>
      <c r="F1780" s="2">
        <v>2</v>
      </c>
      <c r="G1780" s="4">
        <v>0.2102850006624859</v>
      </c>
      <c r="H1780" s="4">
        <v>-5.4996230457106332E-2</v>
      </c>
      <c r="I1780" s="4">
        <v>0.56667450853922308</v>
      </c>
    </row>
    <row r="1781" spans="1:9" x14ac:dyDescent="0.25">
      <c r="A1781" t="s">
        <v>1953</v>
      </c>
      <c r="B1781" s="3">
        <v>126.1676788330078</v>
      </c>
      <c r="C1781" s="3">
        <v>14.14999961853027</v>
      </c>
      <c r="D1781" s="4">
        <v>8.3654382861120258E-3</v>
      </c>
      <c r="E1781" s="4">
        <v>-5.2243849343734161E-2</v>
      </c>
      <c r="F1781" s="2">
        <v>2</v>
      </c>
      <c r="G1781" s="4">
        <v>0.21066840378059479</v>
      </c>
      <c r="H1781" s="4">
        <v>-5.478211813444489E-2</v>
      </c>
      <c r="I1781" s="4">
        <v>0.56809072731432253</v>
      </c>
    </row>
    <row r="1782" spans="1:9" x14ac:dyDescent="0.25">
      <c r="A1782" t="s">
        <v>1954</v>
      </c>
      <c r="B1782" s="3">
        <v>125.12098693847661</v>
      </c>
      <c r="C1782" s="3">
        <v>14.930000305175779</v>
      </c>
      <c r="D1782" s="4">
        <v>1.5997641089984249E-3</v>
      </c>
      <c r="E1782" s="4">
        <v>3.5367560761685457E-2</v>
      </c>
      <c r="F1782" s="2">
        <v>2</v>
      </c>
      <c r="G1782" s="4">
        <v>0.20160260005608019</v>
      </c>
      <c r="H1782" s="4">
        <v>-6.2623681874586001E-2</v>
      </c>
      <c r="I1782" s="4">
        <v>0.56112811684047981</v>
      </c>
    </row>
    <row r="1783" spans="1:9" x14ac:dyDescent="0.25">
      <c r="A1783" t="s">
        <v>1955</v>
      </c>
      <c r="B1783" s="3">
        <v>124.921142578125</v>
      </c>
      <c r="C1783" s="3">
        <v>14.420000076293951</v>
      </c>
      <c r="D1783" s="4">
        <v>-1.5206785017819471E-3</v>
      </c>
      <c r="E1783" s="4">
        <v>-1.6371062320340361E-2</v>
      </c>
      <c r="F1783" s="2">
        <v>2</v>
      </c>
      <c r="G1783" s="4">
        <v>0.1923489734949235</v>
      </c>
      <c r="H1783" s="4">
        <v>-6.4120867720766861E-2</v>
      </c>
      <c r="I1783" s="4">
        <v>0.55369373355153728</v>
      </c>
    </row>
    <row r="1784" spans="1:9" x14ac:dyDescent="0.25">
      <c r="A1784" t="s">
        <v>1956</v>
      </c>
      <c r="B1784" s="3">
        <v>125.1113967895508</v>
      </c>
      <c r="C1784" s="3">
        <v>14.659999847412109</v>
      </c>
      <c r="D1784" s="4">
        <v>8.2818358640293077E-3</v>
      </c>
      <c r="E1784" s="4">
        <v>-8.1453645841331634E-2</v>
      </c>
      <c r="F1784" s="2">
        <v>2</v>
      </c>
      <c r="G1784" s="4">
        <v>0.20053262806273581</v>
      </c>
      <c r="H1784" s="4">
        <v>-6.2695528962035341E-2</v>
      </c>
      <c r="I1784" s="4">
        <v>0.55180556189537788</v>
      </c>
    </row>
    <row r="1785" spans="1:9" x14ac:dyDescent="0.25">
      <c r="A1785" t="s">
        <v>1957</v>
      </c>
      <c r="B1785" s="3">
        <v>124.08375549316411</v>
      </c>
      <c r="C1785" s="3">
        <v>15.960000038146971</v>
      </c>
      <c r="D1785" s="4">
        <v>-3.9720091490084153E-3</v>
      </c>
      <c r="E1785" s="4">
        <v>1.204816581281465E-2</v>
      </c>
      <c r="F1785" s="2">
        <v>2</v>
      </c>
      <c r="G1785" s="4">
        <v>0.18766622238462899</v>
      </c>
      <c r="H1785" s="4">
        <v>-7.03943702062646E-2</v>
      </c>
      <c r="I1785" s="4">
        <v>0.55192350509915289</v>
      </c>
    </row>
    <row r="1786" spans="1:9" x14ac:dyDescent="0.25">
      <c r="A1786" t="s">
        <v>1958</v>
      </c>
      <c r="B1786" s="3">
        <v>124.5785827636719</v>
      </c>
      <c r="C1786" s="3">
        <v>15.77000045776367</v>
      </c>
      <c r="D1786" s="4">
        <v>-4.0318111799029221E-3</v>
      </c>
      <c r="E1786" s="4">
        <v>4.6449952031509811E-2</v>
      </c>
      <c r="F1786" s="2">
        <v>2</v>
      </c>
      <c r="G1786" s="4">
        <v>0.19250982872641331</v>
      </c>
      <c r="H1786" s="4">
        <v>-6.6687243398155793E-2</v>
      </c>
      <c r="I1786" s="4">
        <v>0.55227751477643783</v>
      </c>
    </row>
    <row r="1787" spans="1:9" x14ac:dyDescent="0.25">
      <c r="A1787" t="s">
        <v>1959</v>
      </c>
      <c r="B1787" s="3">
        <v>125.082893371582</v>
      </c>
      <c r="C1787" s="3">
        <v>15.069999694824221</v>
      </c>
      <c r="D1787" s="4">
        <v>-4.3175140078405283E-3</v>
      </c>
      <c r="E1787" s="4">
        <v>7.2597828487004801E-2</v>
      </c>
      <c r="F1787" s="2">
        <v>2</v>
      </c>
      <c r="G1787" s="4">
        <v>0.21264458104282519</v>
      </c>
      <c r="H1787" s="4">
        <v>-6.2909069708822152E-2</v>
      </c>
      <c r="I1787" s="4">
        <v>0.55888611557299561</v>
      </c>
    </row>
    <row r="1788" spans="1:9" x14ac:dyDescent="0.25">
      <c r="A1788" t="s">
        <v>1960</v>
      </c>
      <c r="B1788" s="3">
        <v>125.6252822875977</v>
      </c>
      <c r="C1788" s="3">
        <v>14.05000019073486</v>
      </c>
      <c r="D1788" s="4">
        <v>3.7856037214711868E-4</v>
      </c>
      <c r="E1788" s="4">
        <v>9.1686116213552715E-2</v>
      </c>
      <c r="F1788" s="2">
        <v>2</v>
      </c>
      <c r="G1788" s="4">
        <v>0.22810823849020309</v>
      </c>
      <c r="H1788" s="4">
        <v>-5.8845622500427242E-2</v>
      </c>
      <c r="I1788" s="4">
        <v>0.56443250727173866</v>
      </c>
    </row>
    <row r="1789" spans="1:9" x14ac:dyDescent="0.25">
      <c r="A1789" t="s">
        <v>1961</v>
      </c>
      <c r="B1789" s="3">
        <v>125.57774353027339</v>
      </c>
      <c r="C1789" s="3">
        <v>12.86999988555908</v>
      </c>
      <c r="D1789" s="4">
        <v>-5.2974020020102319E-4</v>
      </c>
      <c r="E1789" s="4">
        <v>3.8740882077134893E-2</v>
      </c>
      <c r="F1789" s="2">
        <v>1</v>
      </c>
      <c r="G1789" s="4">
        <v>0.22313814616729299</v>
      </c>
      <c r="H1789" s="4">
        <v>-5.9201771427950911E-2</v>
      </c>
      <c r="I1789" s="4">
        <v>0.56207220266855962</v>
      </c>
    </row>
    <row r="1790" spans="1:9" x14ac:dyDescent="0.25">
      <c r="A1790" t="s">
        <v>1962</v>
      </c>
      <c r="B1790" s="3">
        <v>125.64430236816411</v>
      </c>
      <c r="C1790" s="3">
        <v>12.39000034332275</v>
      </c>
      <c r="D1790" s="4">
        <v>5.3002097361765088E-4</v>
      </c>
      <c r="E1790" s="4">
        <v>-3.8789758470333058E-2</v>
      </c>
      <c r="F1790" s="2">
        <v>1</v>
      </c>
      <c r="G1790" s="4">
        <v>0.22288914443019209</v>
      </c>
      <c r="H1790" s="4">
        <v>-5.8703128634865383E-2</v>
      </c>
      <c r="I1790" s="4">
        <v>0.56230826914206933</v>
      </c>
    </row>
    <row r="1791" spans="1:9" x14ac:dyDescent="0.25">
      <c r="A1791" t="s">
        <v>1963</v>
      </c>
      <c r="B1791" s="3">
        <v>125.57774353027339</v>
      </c>
      <c r="C1791" s="3">
        <v>12.89000034332275</v>
      </c>
      <c r="D1791" s="4">
        <v>-4.0750707551093779E-3</v>
      </c>
      <c r="E1791" s="4">
        <v>9.329943893374204E-2</v>
      </c>
      <c r="F1791" s="2">
        <v>1</v>
      </c>
      <c r="G1791" s="4">
        <v>0.20468150245167019</v>
      </c>
      <c r="H1791" s="4">
        <v>-5.9201771427950911E-2</v>
      </c>
      <c r="I1791" s="4">
        <v>0.57517110092598012</v>
      </c>
    </row>
    <row r="1792" spans="1:9" x14ac:dyDescent="0.25">
      <c r="A1792" t="s">
        <v>1964</v>
      </c>
      <c r="B1792" s="3">
        <v>126.09157562255859</v>
      </c>
      <c r="C1792" s="3">
        <v>11.789999961853029</v>
      </c>
      <c r="D1792" s="4">
        <v>1.587430392353095E-3</v>
      </c>
      <c r="E1792" s="4">
        <v>-4.765752400112433E-2</v>
      </c>
      <c r="F1792" s="2">
        <v>1</v>
      </c>
      <c r="G1792" s="4">
        <v>0.2294965804572304</v>
      </c>
      <c r="H1792" s="4">
        <v>-5.0586718315924213E-2</v>
      </c>
      <c r="I1792" s="4">
        <v>0.56396037432471879</v>
      </c>
    </row>
    <row r="1793" spans="1:9" x14ac:dyDescent="0.25">
      <c r="A1793" t="s">
        <v>1965</v>
      </c>
      <c r="B1793" s="3">
        <v>125.891731262207</v>
      </c>
      <c r="C1793" s="3">
        <v>12.38000011444092</v>
      </c>
      <c r="D1793" s="4">
        <v>-6.0420849141873401E-4</v>
      </c>
      <c r="E1793" s="4">
        <v>8.0842594780539123E-4</v>
      </c>
      <c r="F1793" s="2">
        <v>1</v>
      </c>
      <c r="G1793" s="4">
        <v>0.21571227910674229</v>
      </c>
      <c r="H1793" s="4">
        <v>-5.2091457146021591E-2</v>
      </c>
      <c r="I1793" s="4">
        <v>0.56726458469001773</v>
      </c>
    </row>
    <row r="1794" spans="1:9" x14ac:dyDescent="0.25">
      <c r="A1794" t="s">
        <v>1966</v>
      </c>
      <c r="B1794" s="3">
        <v>125.9678421020508</v>
      </c>
      <c r="C1794" s="3">
        <v>12.36999988555908</v>
      </c>
      <c r="D1794" s="4">
        <v>-6.7915185971156866E-4</v>
      </c>
      <c r="E1794" s="4">
        <v>7.1923737127359333E-2</v>
      </c>
      <c r="F1794" s="2">
        <v>1</v>
      </c>
      <c r="G1794" s="4">
        <v>0.21181793641126451</v>
      </c>
      <c r="H1794" s="4">
        <v>-5.1018254564273342E-2</v>
      </c>
      <c r="I1794" s="4">
        <v>0.56643862213167306</v>
      </c>
    </row>
    <row r="1795" spans="1:9" x14ac:dyDescent="0.25">
      <c r="A1795" t="s">
        <v>1967</v>
      </c>
      <c r="B1795" s="3">
        <v>126.05345153808589</v>
      </c>
      <c r="C1795" s="3">
        <v>11.539999961853029</v>
      </c>
      <c r="D1795" s="4">
        <v>1.663388733346816E-3</v>
      </c>
      <c r="E1795" s="4">
        <v>1.0507870819386639E-2</v>
      </c>
      <c r="F1795" s="2">
        <v>1</v>
      </c>
      <c r="G1795" s="4">
        <v>0.22552307009214159</v>
      </c>
      <c r="H1795" s="4">
        <v>-4.9442342523855043E-2</v>
      </c>
      <c r="I1795" s="4">
        <v>0.5649044601527986</v>
      </c>
    </row>
    <row r="1796" spans="1:9" x14ac:dyDescent="0.25">
      <c r="A1796" t="s">
        <v>1968</v>
      </c>
      <c r="B1796" s="3">
        <v>125.844123840332</v>
      </c>
      <c r="C1796" s="3">
        <v>11.420000076293951</v>
      </c>
      <c r="D1796" s="4">
        <v>4.6337188360345838E-3</v>
      </c>
      <c r="E1796" s="4">
        <v>-9.5403000194953513E-3</v>
      </c>
      <c r="F1796" s="2">
        <v>1</v>
      </c>
      <c r="G1796" s="4">
        <v>0.22169784069928111</v>
      </c>
      <c r="H1796" s="4">
        <v>-4.9730946157891309E-2</v>
      </c>
      <c r="I1796" s="4">
        <v>0.56124624011021473</v>
      </c>
    </row>
    <row r="1797" spans="1:9" x14ac:dyDescent="0.25">
      <c r="A1797" t="s">
        <v>1969</v>
      </c>
      <c r="B1797" s="3">
        <v>125.26368713378911</v>
      </c>
      <c r="C1797" s="3">
        <v>11.52999973297119</v>
      </c>
      <c r="D1797" s="4">
        <v>6.1143036147790486E-3</v>
      </c>
      <c r="E1797" s="4">
        <v>-7.7600021362304705E-2</v>
      </c>
      <c r="F1797" s="2">
        <v>1</v>
      </c>
      <c r="G1797" s="4">
        <v>0.22198506457588191</v>
      </c>
      <c r="H1797" s="4">
        <v>-5.4113916320579492E-2</v>
      </c>
      <c r="I1797" s="4">
        <v>0.55805997294869081</v>
      </c>
    </row>
    <row r="1798" spans="1:9" x14ac:dyDescent="0.25">
      <c r="A1798" t="s">
        <v>1970</v>
      </c>
      <c r="B1798" s="3">
        <v>124.50244140625</v>
      </c>
      <c r="C1798" s="3">
        <v>12.5</v>
      </c>
      <c r="D1798" s="4">
        <v>1.607417357394558E-3</v>
      </c>
      <c r="E1798" s="4">
        <v>-3.5493829999459159E-2</v>
      </c>
      <c r="F1798" s="2">
        <v>1</v>
      </c>
      <c r="G1798" s="4">
        <v>0.23406244987665639</v>
      </c>
      <c r="H1798" s="4">
        <v>-5.9862204243563588E-2</v>
      </c>
      <c r="I1798" s="4">
        <v>0.54673130314365448</v>
      </c>
    </row>
    <row r="1799" spans="1:9" x14ac:dyDescent="0.25">
      <c r="A1799" t="s">
        <v>1971</v>
      </c>
      <c r="B1799" s="3">
        <v>124.30263519287109</v>
      </c>
      <c r="C1799" s="3">
        <v>12.960000038146971</v>
      </c>
      <c r="D1799" s="4">
        <v>2.0711707788709792E-3</v>
      </c>
      <c r="E1799" s="4">
        <v>-1.2195110427418389E-2</v>
      </c>
      <c r="F1799" s="2">
        <v>1</v>
      </c>
      <c r="G1799" s="4">
        <v>0.23035920540063559</v>
      </c>
      <c r="H1799" s="4">
        <v>-6.1370972833984627E-2</v>
      </c>
      <c r="I1799" s="4">
        <v>0.54932731408842383</v>
      </c>
    </row>
    <row r="1800" spans="1:9" x14ac:dyDescent="0.25">
      <c r="A1800" t="s">
        <v>1972</v>
      </c>
      <c r="B1800" s="3">
        <v>124.04571533203119</v>
      </c>
      <c r="C1800" s="3">
        <v>13.11999988555908</v>
      </c>
      <c r="D1800" s="4">
        <v>-2.525079786423134E-3</v>
      </c>
      <c r="E1800" s="4">
        <v>2.4199801388582461E-2</v>
      </c>
      <c r="F1800" s="2">
        <v>1</v>
      </c>
      <c r="G1800" s="4">
        <v>0.22815925675868609</v>
      </c>
      <c r="H1800" s="4">
        <v>-6.3311015687183669E-2</v>
      </c>
      <c r="I1800" s="4">
        <v>0.54448912181021036</v>
      </c>
    </row>
    <row r="1801" spans="1:9" x14ac:dyDescent="0.25">
      <c r="A1801" t="s">
        <v>1973</v>
      </c>
      <c r="B1801" s="3">
        <v>124.359733581543</v>
      </c>
      <c r="C1801" s="3">
        <v>12.810000419616699</v>
      </c>
      <c r="D1801" s="4">
        <v>6.7796086734568384E-3</v>
      </c>
      <c r="E1801" s="4">
        <v>2.7265448701461859E-2</v>
      </c>
      <c r="F1801" s="2">
        <v>1</v>
      </c>
      <c r="G1801" s="4">
        <v>0.22113337109089379</v>
      </c>
      <c r="H1801" s="4">
        <v>-6.0939813792757043E-2</v>
      </c>
      <c r="I1801" s="4">
        <v>0.54378110245564049</v>
      </c>
    </row>
    <row r="1802" spans="1:9" x14ac:dyDescent="0.25">
      <c r="A1802" t="s">
        <v>1974</v>
      </c>
      <c r="B1802" s="3">
        <v>123.5223007202148</v>
      </c>
      <c r="C1802" s="3">
        <v>12.47000026702881</v>
      </c>
      <c r="D1802" s="4">
        <v>-1.517363446657327E-2</v>
      </c>
      <c r="E1802" s="4">
        <v>9.9647275064898677E-2</v>
      </c>
      <c r="F1802" s="2">
        <v>1</v>
      </c>
      <c r="G1802" s="4">
        <v>0.21662380762478389</v>
      </c>
      <c r="H1802" s="4">
        <v>-6.7263402916395654E-2</v>
      </c>
      <c r="I1802" s="4">
        <v>0.56278022202312927</v>
      </c>
    </row>
    <row r="1803" spans="1:9" x14ac:dyDescent="0.25">
      <c r="A1803" t="s">
        <v>1975</v>
      </c>
      <c r="B1803" s="3">
        <v>125.4254608154297</v>
      </c>
      <c r="C1803" s="3">
        <v>11.340000152587891</v>
      </c>
      <c r="D1803" s="4">
        <v>9.1118308898741063E-4</v>
      </c>
      <c r="E1803" s="4">
        <v>5.3191862621519981E-3</v>
      </c>
      <c r="F1803" s="2">
        <v>1</v>
      </c>
      <c r="G1803" s="4">
        <v>0.24020110252731541</v>
      </c>
      <c r="H1803" s="4">
        <v>-5.2749359213849163E-2</v>
      </c>
      <c r="I1803" s="4">
        <v>0.55900405877677062</v>
      </c>
    </row>
    <row r="1804" spans="1:9" x14ac:dyDescent="0.25">
      <c r="A1804" t="s">
        <v>1976</v>
      </c>
      <c r="B1804" s="3">
        <v>125.311279296875</v>
      </c>
      <c r="C1804" s="3">
        <v>11.27999973297119</v>
      </c>
      <c r="D1804" s="4">
        <v>-3.4898439697694789E-4</v>
      </c>
      <c r="E1804" s="4">
        <v>6.2443973760939464E-3</v>
      </c>
      <c r="F1804" s="2">
        <v>1</v>
      </c>
      <c r="G1804" s="4">
        <v>0.2410138734573557</v>
      </c>
      <c r="H1804" s="4">
        <v>-5.3611692235499553E-2</v>
      </c>
      <c r="I1804" s="4">
        <v>0.55817791615246581</v>
      </c>
    </row>
    <row r="1805" spans="1:9" x14ac:dyDescent="0.25">
      <c r="A1805" t="s">
        <v>1977</v>
      </c>
      <c r="B1805" s="3">
        <v>125.3550262451172</v>
      </c>
      <c r="C1805" s="3">
        <v>11.210000038146971</v>
      </c>
      <c r="D1805" s="4">
        <v>-6.8125413771724652E-4</v>
      </c>
      <c r="E1805" s="4">
        <v>-3.6113505774813648E-2</v>
      </c>
      <c r="F1805" s="2">
        <v>1</v>
      </c>
      <c r="G1805" s="4">
        <v>0.2407546956659046</v>
      </c>
      <c r="H1805" s="4">
        <v>-5.3281302181634523E-2</v>
      </c>
      <c r="I1805" s="4">
        <v>0.56183631626100961</v>
      </c>
    </row>
    <row r="1806" spans="1:9" x14ac:dyDescent="0.25">
      <c r="A1806" t="s">
        <v>1978</v>
      </c>
      <c r="B1806" s="3">
        <v>125.4404830932617</v>
      </c>
      <c r="C1806" s="3">
        <v>11.63000011444092</v>
      </c>
      <c r="D1806" s="4">
        <v>6.1692965568713731E-3</v>
      </c>
      <c r="E1806" s="4">
        <v>-5.4471550073522113E-2</v>
      </c>
      <c r="F1806" s="2">
        <v>1</v>
      </c>
      <c r="G1806" s="4">
        <v>0.25266229312206301</v>
      </c>
      <c r="H1806" s="4">
        <v>-5.2635906472994543E-2</v>
      </c>
      <c r="I1806" s="4">
        <v>0.56254433561557926</v>
      </c>
    </row>
    <row r="1807" spans="1:9" x14ac:dyDescent="0.25">
      <c r="A1807" t="s">
        <v>1979</v>
      </c>
      <c r="B1807" s="3">
        <v>124.6713485717773</v>
      </c>
      <c r="C1807" s="3">
        <v>12.30000019073486</v>
      </c>
      <c r="D1807" s="4">
        <v>-2.4315730521318191E-3</v>
      </c>
      <c r="E1807" s="4">
        <v>8.3700420910657325E-2</v>
      </c>
      <c r="F1807" s="2">
        <v>1</v>
      </c>
      <c r="G1807" s="4">
        <v>0.2445148478837893</v>
      </c>
      <c r="H1807" s="4">
        <v>-5.3224821490234997E-2</v>
      </c>
      <c r="I1807" s="4">
        <v>0.55015345671272842</v>
      </c>
    </row>
    <row r="1808" spans="1:9" x14ac:dyDescent="0.25">
      <c r="A1808" t="s">
        <v>1980</v>
      </c>
      <c r="B1808" s="3">
        <v>124.97523498535161</v>
      </c>
      <c r="C1808" s="3">
        <v>11.35000038146973</v>
      </c>
      <c r="D1808" s="4">
        <v>1.6747009958255621E-3</v>
      </c>
      <c r="E1808" s="4">
        <v>-2.6586575471627131E-2</v>
      </c>
      <c r="F1808" s="2">
        <v>1</v>
      </c>
      <c r="G1808" s="4">
        <v>0.2496571992580521</v>
      </c>
      <c r="H1808" s="4">
        <v>-5.0917056981753861E-2</v>
      </c>
      <c r="I1808" s="4">
        <v>0.55345766707802735</v>
      </c>
    </row>
    <row r="1809" spans="1:9" x14ac:dyDescent="0.25">
      <c r="A1809" t="s">
        <v>1981</v>
      </c>
      <c r="B1809" s="3">
        <v>124.7662887573242</v>
      </c>
      <c r="C1809" s="3">
        <v>11.659999847412109</v>
      </c>
      <c r="D1809" s="4">
        <v>4.2035842748182617E-3</v>
      </c>
      <c r="E1809" s="4">
        <v>-5.2032547430758802E-2</v>
      </c>
      <c r="F1809" s="2">
        <v>1</v>
      </c>
      <c r="G1809" s="4">
        <v>0.26938179784766492</v>
      </c>
      <c r="H1809" s="4">
        <v>-5.2503829761592957E-2</v>
      </c>
      <c r="I1809" s="4">
        <v>0.5529857141969674</v>
      </c>
    </row>
    <row r="1810" spans="1:9" x14ac:dyDescent="0.25">
      <c r="A1810" t="s">
        <v>1982</v>
      </c>
      <c r="B1810" s="3">
        <v>124.2440185546875</v>
      </c>
      <c r="C1810" s="3">
        <v>12.30000019073486</v>
      </c>
      <c r="D1810" s="4">
        <v>7.644197658216445E-4</v>
      </c>
      <c r="E1810" s="4">
        <v>3.7099540201916748E-2</v>
      </c>
      <c r="F1810" s="2">
        <v>1</v>
      </c>
      <c r="G1810" s="4">
        <v>0.26213856798542068</v>
      </c>
      <c r="H1810" s="4">
        <v>-5.6470037474883439E-2</v>
      </c>
      <c r="I1810" s="4">
        <v>0.54614122699285983</v>
      </c>
    </row>
    <row r="1811" spans="1:9" x14ac:dyDescent="0.25">
      <c r="A1811" t="s">
        <v>1983</v>
      </c>
      <c r="B1811" s="3">
        <v>124.1491165161133</v>
      </c>
      <c r="C1811" s="3">
        <v>11.85999965667725</v>
      </c>
      <c r="D1811" s="4">
        <v>1.7630073193921621E-3</v>
      </c>
      <c r="E1811" s="4">
        <v>3.5807847532044912E-2</v>
      </c>
      <c r="F1811" s="2">
        <v>1</v>
      </c>
      <c r="G1811" s="4">
        <v>0.26928762678661933</v>
      </c>
      <c r="H1811" s="4">
        <v>-5.7190739509002553E-2</v>
      </c>
      <c r="I1811" s="4">
        <v>0.54767520890577437</v>
      </c>
    </row>
    <row r="1812" spans="1:9" x14ac:dyDescent="0.25">
      <c r="A1812" t="s">
        <v>1984</v>
      </c>
      <c r="B1812" s="3">
        <v>123.9306259155273</v>
      </c>
      <c r="C1812" s="3">
        <v>11.44999980926514</v>
      </c>
      <c r="D1812" s="4">
        <v>-1.683094341844438E-3</v>
      </c>
      <c r="E1812" s="4">
        <v>1.868327779566159E-2</v>
      </c>
      <c r="F1812" s="2">
        <v>1</v>
      </c>
      <c r="G1812" s="4">
        <v>0.25655746480381142</v>
      </c>
      <c r="H1812" s="4">
        <v>-5.8849993858476113E-2</v>
      </c>
      <c r="I1812" s="4">
        <v>0.54684924634742949</v>
      </c>
    </row>
    <row r="1813" spans="1:9" x14ac:dyDescent="0.25">
      <c r="A1813" t="s">
        <v>1985</v>
      </c>
      <c r="B1813" s="3">
        <v>124.1395645141602</v>
      </c>
      <c r="C1813" s="3">
        <v>11.239999771118161</v>
      </c>
      <c r="D1813" s="4">
        <v>-2.213362530864238E-3</v>
      </c>
      <c r="E1813" s="4">
        <v>2.5547420802612741E-2</v>
      </c>
      <c r="F1813" s="2">
        <v>1</v>
      </c>
      <c r="G1813" s="4">
        <v>0.25093369003666499</v>
      </c>
      <c r="H1813" s="4">
        <v>-5.726327901754158E-2</v>
      </c>
      <c r="I1813" s="4">
        <v>0.54531508436855503</v>
      </c>
    </row>
    <row r="1814" spans="1:9" x14ac:dyDescent="0.25">
      <c r="A1814" t="s">
        <v>1986</v>
      </c>
      <c r="B1814" s="3">
        <v>124.41493988037109</v>
      </c>
      <c r="C1814" s="3">
        <v>10.960000038146971</v>
      </c>
      <c r="D1814" s="4">
        <v>1.835054580126005E-3</v>
      </c>
      <c r="E1814" s="4">
        <v>-7.1972934061700355E-2</v>
      </c>
      <c r="F1814" s="2">
        <v>1</v>
      </c>
      <c r="G1814" s="4">
        <v>0.25418318965533809</v>
      </c>
      <c r="H1814" s="4">
        <v>-5.5172032195490488E-2</v>
      </c>
      <c r="I1814" s="4">
        <v>0.54661317987391955</v>
      </c>
    </row>
    <row r="1815" spans="1:9" x14ac:dyDescent="0.25">
      <c r="A1815" t="s">
        <v>1987</v>
      </c>
      <c r="B1815" s="3">
        <v>124.1870498657227</v>
      </c>
      <c r="C1815" s="3">
        <v>11.810000419616699</v>
      </c>
      <c r="D1815" s="4">
        <v>-5.0213354954083966E-3</v>
      </c>
      <c r="E1815" s="4">
        <v>-5.8213679781260241E-2</v>
      </c>
      <c r="F1815" s="2">
        <v>1</v>
      </c>
      <c r="G1815" s="4">
        <v>0.24952012968185899</v>
      </c>
      <c r="H1815" s="4">
        <v>-5.6902667275411378E-2</v>
      </c>
      <c r="I1815" s="4">
        <v>0.55097941927107308</v>
      </c>
    </row>
    <row r="1816" spans="1:9" x14ac:dyDescent="0.25">
      <c r="A1816" t="s">
        <v>1988</v>
      </c>
      <c r="B1816" s="3">
        <v>124.81378173828119</v>
      </c>
      <c r="C1816" s="3">
        <v>12.539999961853029</v>
      </c>
      <c r="D1816" s="4">
        <v>1.092131214926617E-2</v>
      </c>
      <c r="E1816" s="4">
        <v>-2.9411773389859008E-2</v>
      </c>
      <c r="F1816" s="2">
        <v>1</v>
      </c>
      <c r="G1816" s="4">
        <v>0.25630091706878638</v>
      </c>
      <c r="H1816" s="4">
        <v>-5.2143160080558297E-2</v>
      </c>
      <c r="I1816" s="4">
        <v>0.55392961995908729</v>
      </c>
    </row>
    <row r="1817" spans="1:9" x14ac:dyDescent="0.25">
      <c r="A1817" t="s">
        <v>1989</v>
      </c>
      <c r="B1817" s="3">
        <v>123.4653778076172</v>
      </c>
      <c r="C1817" s="3">
        <v>12.920000076293951</v>
      </c>
      <c r="D1817" s="4">
        <v>-3.0667847169122409E-3</v>
      </c>
      <c r="E1817" s="4">
        <v>6.8651771152243635E-2</v>
      </c>
      <c r="F1817" s="2">
        <v>1</v>
      </c>
      <c r="G1817" s="4">
        <v>0.28261727616965482</v>
      </c>
      <c r="H1817" s="4">
        <v>-5.53528638833094E-2</v>
      </c>
      <c r="I1817" s="4">
        <v>0.53941468299252704</v>
      </c>
    </row>
    <row r="1818" spans="1:9" x14ac:dyDescent="0.25">
      <c r="A1818" t="s">
        <v>1990</v>
      </c>
      <c r="B1818" s="3">
        <v>123.8451843261719</v>
      </c>
      <c r="C1818" s="3">
        <v>12.090000152587891</v>
      </c>
      <c r="D1818" s="4">
        <v>1.2284181802930669E-3</v>
      </c>
      <c r="E1818" s="4">
        <v>5.4054042818229682E-2</v>
      </c>
      <c r="F1818" s="2">
        <v>1</v>
      </c>
      <c r="G1818" s="4">
        <v>0.27499471391188418</v>
      </c>
      <c r="H1818" s="4">
        <v>-5.2446922587036093E-2</v>
      </c>
      <c r="I1818" s="4">
        <v>0.53917861651901711</v>
      </c>
    </row>
    <row r="1819" spans="1:9" x14ac:dyDescent="0.25">
      <c r="A1819" t="s">
        <v>1991</v>
      </c>
      <c r="B1819" s="3">
        <v>123.6932373046875</v>
      </c>
      <c r="C1819" s="3">
        <v>11.47000026702881</v>
      </c>
      <c r="D1819" s="4">
        <v>1.922800493350252E-3</v>
      </c>
      <c r="E1819" s="4">
        <v>-2.0495283547082081E-2</v>
      </c>
      <c r="F1819" s="2">
        <v>1</v>
      </c>
      <c r="G1819" s="4">
        <v>0.27183176982844143</v>
      </c>
      <c r="H1819" s="4">
        <v>-5.3609485900213083E-2</v>
      </c>
      <c r="I1819" s="4">
        <v>0.5371725016590827</v>
      </c>
    </row>
    <row r="1820" spans="1:9" x14ac:dyDescent="0.25">
      <c r="A1820" t="s">
        <v>1992</v>
      </c>
      <c r="B1820" s="3">
        <v>123.4558563232422</v>
      </c>
      <c r="C1820" s="3">
        <v>11.710000038146971</v>
      </c>
      <c r="D1820" s="4">
        <v>-3.7550643068307021E-3</v>
      </c>
      <c r="E1820" s="4">
        <v>-2.5553435737702972E-3</v>
      </c>
      <c r="F1820" s="2">
        <v>1</v>
      </c>
      <c r="G1820" s="4">
        <v>0.28189291283391271</v>
      </c>
      <c r="H1820" s="4">
        <v>-5.5425713803717302E-2</v>
      </c>
      <c r="I1820" s="4">
        <v>0.54236488368054103</v>
      </c>
    </row>
    <row r="1821" spans="1:9" x14ac:dyDescent="0.25">
      <c r="A1821" t="s">
        <v>1993</v>
      </c>
      <c r="B1821" s="3">
        <v>123.9211883544922</v>
      </c>
      <c r="C1821" s="3">
        <v>11.739999771118161</v>
      </c>
      <c r="D1821" s="4">
        <v>3.8382973135742132E-4</v>
      </c>
      <c r="E1821" s="4">
        <v>1.4693178978214981E-2</v>
      </c>
      <c r="F1821" s="2">
        <v>1</v>
      </c>
      <c r="G1821" s="4">
        <v>0.29901200506181752</v>
      </c>
      <c r="H1821" s="4">
        <v>-5.1066759862244397E-2</v>
      </c>
      <c r="I1821" s="4">
        <v>0.54106678817517651</v>
      </c>
    </row>
    <row r="1822" spans="1:9" x14ac:dyDescent="0.25">
      <c r="A1822" t="s">
        <v>1994</v>
      </c>
      <c r="B1822" s="3">
        <v>123.87364196777339</v>
      </c>
      <c r="C1822" s="3">
        <v>11.569999694824221</v>
      </c>
      <c r="D1822" s="4">
        <v>4.9300250614094931E-3</v>
      </c>
      <c r="E1822" s="4">
        <v>6.9625696518416103E-3</v>
      </c>
      <c r="F1822" s="2">
        <v>1</v>
      </c>
      <c r="G1822" s="4">
        <v>0.27713946715632543</v>
      </c>
      <c r="H1822" s="4">
        <v>-5.0994843130108047E-2</v>
      </c>
      <c r="I1822" s="4">
        <v>0.54035876882060663</v>
      </c>
    </row>
    <row r="1823" spans="1:9" x14ac:dyDescent="0.25">
      <c r="A1823" t="s">
        <v>1995</v>
      </c>
      <c r="B1823" s="3">
        <v>123.2659378051758</v>
      </c>
      <c r="C1823" s="3">
        <v>11.489999771118161</v>
      </c>
      <c r="D1823" s="4">
        <v>4.332562628927672E-3</v>
      </c>
      <c r="E1823" s="4">
        <v>-2.2959222152102329E-2</v>
      </c>
      <c r="F1823" s="2">
        <v>1</v>
      </c>
      <c r="G1823" s="4">
        <v>0.29150765673727408</v>
      </c>
      <c r="H1823" s="4">
        <v>-5.0485819975918833E-2</v>
      </c>
      <c r="I1823" s="4">
        <v>0.53198029970358451</v>
      </c>
    </row>
    <row r="1824" spans="1:9" x14ac:dyDescent="0.25">
      <c r="A1824" t="s">
        <v>1996</v>
      </c>
      <c r="B1824" s="3">
        <v>122.7341842651367</v>
      </c>
      <c r="C1824" s="3">
        <v>11.760000228881839</v>
      </c>
      <c r="D1824" s="4">
        <v>-3.0916002309222529E-4</v>
      </c>
      <c r="E1824" s="4">
        <v>-1.7543862444632911E-2</v>
      </c>
      <c r="F1824" s="2">
        <v>1</v>
      </c>
      <c r="G1824" s="4">
        <v>0.2897430209269769</v>
      </c>
      <c r="H1824" s="4">
        <v>-5.3196176486375313E-2</v>
      </c>
      <c r="I1824" s="4">
        <v>0.52973811837014018</v>
      </c>
    </row>
    <row r="1825" spans="1:9" x14ac:dyDescent="0.25">
      <c r="A1825" t="s">
        <v>1997</v>
      </c>
      <c r="B1825" s="3">
        <v>122.7721405029297</v>
      </c>
      <c r="C1825" s="3">
        <v>11.97000026702881</v>
      </c>
      <c r="D1825" s="4">
        <v>5.9127729560570774E-3</v>
      </c>
      <c r="E1825" s="4">
        <v>0.11452518827964429</v>
      </c>
      <c r="F1825" s="2">
        <v>1</v>
      </c>
      <c r="G1825" s="4">
        <v>0.27541559615808953</v>
      </c>
      <c r="H1825" s="4">
        <v>-5.0853229920390097E-2</v>
      </c>
      <c r="I1825" s="4">
        <v>0.52643390800484124</v>
      </c>
    </row>
    <row r="1826" spans="1:9" x14ac:dyDescent="0.25">
      <c r="A1826" t="s">
        <v>1998</v>
      </c>
      <c r="B1826" s="3">
        <v>122.0504837036133</v>
      </c>
      <c r="C1826" s="3">
        <v>10.739999771118161</v>
      </c>
      <c r="D1826" s="4">
        <v>3.3568366043899012E-3</v>
      </c>
      <c r="E1826" s="4">
        <v>-2.981029203283048E-2</v>
      </c>
      <c r="F1826" s="2">
        <v>1</v>
      </c>
      <c r="G1826" s="4">
        <v>0.29663453273411511</v>
      </c>
      <c r="H1826" s="4">
        <v>-5.0486307153243308E-2</v>
      </c>
      <c r="I1826" s="4">
        <v>0.51687510652026947</v>
      </c>
    </row>
    <row r="1827" spans="1:9" x14ac:dyDescent="0.25">
      <c r="A1827" t="s">
        <v>1999</v>
      </c>
      <c r="B1827" s="3">
        <v>121.64215087890619</v>
      </c>
      <c r="C1827" s="3">
        <v>11.069999694824221</v>
      </c>
      <c r="D1827" s="4">
        <v>5.652295372595928E-3</v>
      </c>
      <c r="E1827" s="4">
        <v>2.0276433697663299E-2</v>
      </c>
      <c r="F1827" s="2">
        <v>1</v>
      </c>
      <c r="G1827" s="4">
        <v>0.32143272432098491</v>
      </c>
      <c r="H1827" s="4">
        <v>-5.1597098950265208E-2</v>
      </c>
      <c r="I1827" s="4">
        <v>0.51357089615497054</v>
      </c>
    </row>
    <row r="1828" spans="1:9" x14ac:dyDescent="0.25">
      <c r="A1828" t="s">
        <v>2000</v>
      </c>
      <c r="B1828" s="3">
        <v>120.9584579467773</v>
      </c>
      <c r="C1828" s="3">
        <v>10.85000038146973</v>
      </c>
      <c r="D1828" s="4">
        <v>3.308190721029947E-3</v>
      </c>
      <c r="E1828" s="4">
        <v>-2.7573283690846E-3</v>
      </c>
      <c r="F1828" s="2">
        <v>1</v>
      </c>
      <c r="G1828" s="4">
        <v>0.3340116590689135</v>
      </c>
      <c r="H1828" s="4">
        <v>-5.1752428176270793E-2</v>
      </c>
      <c r="I1828" s="4">
        <v>0.50531037024172321</v>
      </c>
    </row>
    <row r="1829" spans="1:9" x14ac:dyDescent="0.25">
      <c r="A1829" t="s">
        <v>2001</v>
      </c>
      <c r="B1829" s="3">
        <v>120.5596237182617</v>
      </c>
      <c r="C1829" s="3">
        <v>10.88000011444092</v>
      </c>
      <c r="D1829" s="4">
        <v>3.6363259903087202E-3</v>
      </c>
      <c r="E1829" s="4">
        <v>-4.9781633565005423E-2</v>
      </c>
      <c r="F1829" s="2">
        <v>1</v>
      </c>
      <c r="G1829" s="4">
        <v>0.3276882046573466</v>
      </c>
      <c r="H1829" s="4">
        <v>-5.2502155435904752E-2</v>
      </c>
      <c r="I1829" s="4">
        <v>0.50153411696238459</v>
      </c>
    </row>
    <row r="1830" spans="1:9" x14ac:dyDescent="0.25">
      <c r="A1830" t="s">
        <v>2002</v>
      </c>
      <c r="B1830" s="3">
        <v>120.12281799316411</v>
      </c>
      <c r="C1830" s="3">
        <v>11.44999980926514</v>
      </c>
      <c r="D1830" s="4">
        <v>1.662743289765789E-3</v>
      </c>
      <c r="E1830" s="4">
        <v>1.417182001352724E-2</v>
      </c>
      <c r="F1830" s="2">
        <v>1</v>
      </c>
      <c r="G1830" s="4">
        <v>0.32795905111719531</v>
      </c>
      <c r="H1830" s="4">
        <v>-5.1761780045905259E-2</v>
      </c>
      <c r="I1830" s="4">
        <v>0.49492569623178673</v>
      </c>
    </row>
    <row r="1831" spans="1:9" x14ac:dyDescent="0.25">
      <c r="A1831" t="s">
        <v>2003</v>
      </c>
      <c r="B1831" s="3">
        <v>119.9234161376953</v>
      </c>
      <c r="C1831" s="3">
        <v>11.289999961853029</v>
      </c>
      <c r="D1831" s="4">
        <v>3.6558798969130719E-3</v>
      </c>
      <c r="E1831" s="4">
        <v>-7.0360531672178928E-3</v>
      </c>
      <c r="F1831" s="2">
        <v>1</v>
      </c>
      <c r="G1831" s="4">
        <v>0.3216384830781176</v>
      </c>
      <c r="H1831" s="4">
        <v>-5.236338802261653E-2</v>
      </c>
      <c r="I1831" s="4">
        <v>0.49339162428589223</v>
      </c>
    </row>
    <row r="1832" spans="1:9" x14ac:dyDescent="0.25">
      <c r="A1832" t="s">
        <v>2004</v>
      </c>
      <c r="B1832" s="3">
        <v>119.48658752441411</v>
      </c>
      <c r="C1832" s="3">
        <v>11.36999988555908</v>
      </c>
      <c r="D1832" s="4">
        <v>1.193465798724924E-3</v>
      </c>
      <c r="E1832" s="4">
        <v>3.6463045468877908E-2</v>
      </c>
      <c r="F1832" s="2">
        <v>1</v>
      </c>
      <c r="G1832" s="4">
        <v>0.29669359958694841</v>
      </c>
      <c r="H1832" s="4">
        <v>-5.1091254273206273E-2</v>
      </c>
      <c r="I1832" s="4">
        <v>0.48513100833966488</v>
      </c>
    </row>
    <row r="1833" spans="1:9" x14ac:dyDescent="0.25">
      <c r="A1833" t="s">
        <v>2005</v>
      </c>
      <c r="B1833" s="3">
        <v>119.3441543579102</v>
      </c>
      <c r="C1833" s="3">
        <v>10.97000026702881</v>
      </c>
      <c r="D1833" s="4">
        <v>2.872700110508664E-3</v>
      </c>
      <c r="E1833" s="4">
        <v>-8.0469406000809651E-2</v>
      </c>
      <c r="F1833" s="2">
        <v>1</v>
      </c>
      <c r="G1833" s="4">
        <v>0.25017079013895938</v>
      </c>
      <c r="H1833" s="4">
        <v>-5.2222394430251118E-2</v>
      </c>
      <c r="I1833" s="4">
        <v>0.48465896542562498</v>
      </c>
    </row>
    <row r="1834" spans="1:9" x14ac:dyDescent="0.25">
      <c r="A1834" t="s">
        <v>2006</v>
      </c>
      <c r="B1834" s="3">
        <v>119.00229644775391</v>
      </c>
      <c r="C1834" s="3">
        <v>11.930000305175779</v>
      </c>
      <c r="D1834" s="4">
        <v>-8.769143427636017E-4</v>
      </c>
      <c r="E1834" s="4">
        <v>1.016087055845993E-2</v>
      </c>
      <c r="F1834" s="2">
        <v>1</v>
      </c>
      <c r="G1834" s="4">
        <v>0.2464675796637561</v>
      </c>
      <c r="H1834" s="4">
        <v>-5.4937276221287863E-2</v>
      </c>
      <c r="I1834" s="4">
        <v>0.48336086992026051</v>
      </c>
    </row>
    <row r="1835" spans="1:9" x14ac:dyDescent="0.25">
      <c r="A1835" t="s">
        <v>2007</v>
      </c>
      <c r="B1835" s="3">
        <v>119.1067428588867</v>
      </c>
      <c r="C1835" s="3">
        <v>11.810000419616699</v>
      </c>
      <c r="D1835" s="4">
        <v>6.9035338913683297E-3</v>
      </c>
      <c r="E1835" s="4">
        <v>-1.501245662531636E-2</v>
      </c>
      <c r="F1835" s="2">
        <v>1</v>
      </c>
      <c r="G1835" s="4">
        <v>0.24157706691797931</v>
      </c>
      <c r="H1835" s="4">
        <v>-5.4107809792987238E-2</v>
      </c>
      <c r="I1835" s="4">
        <v>0.48312489347973048</v>
      </c>
    </row>
    <row r="1836" spans="1:9" x14ac:dyDescent="0.25">
      <c r="A1836" t="s">
        <v>2008</v>
      </c>
      <c r="B1836" s="3">
        <v>118.2901229858398</v>
      </c>
      <c r="C1836" s="3">
        <v>11.989999771118161</v>
      </c>
      <c r="D1836" s="4">
        <v>-2.0026859537646269E-3</v>
      </c>
      <c r="E1836" s="4">
        <v>9.2592302708427443E-3</v>
      </c>
      <c r="F1836" s="2">
        <v>1</v>
      </c>
      <c r="G1836" s="4">
        <v>0.20637431853899171</v>
      </c>
      <c r="H1836" s="4">
        <v>-6.0593037595732542E-2</v>
      </c>
      <c r="I1836" s="4">
        <v>0.47038000489959481</v>
      </c>
    </row>
    <row r="1837" spans="1:9" x14ac:dyDescent="0.25">
      <c r="A1837" t="s">
        <v>2009</v>
      </c>
      <c r="B1837" s="3">
        <v>118.5274963378906</v>
      </c>
      <c r="C1837" s="3">
        <v>11.88000011444092</v>
      </c>
      <c r="D1837" s="4">
        <v>-7.7902679035432021E-3</v>
      </c>
      <c r="E1837" s="4">
        <v>0.12287336484965559</v>
      </c>
      <c r="F1837" s="2">
        <v>1</v>
      </c>
      <c r="G1837" s="4">
        <v>0.2120457199100805</v>
      </c>
      <c r="H1837" s="4">
        <v>-5.870792517909873E-2</v>
      </c>
      <c r="I1837" s="4">
        <v>0.47958461664092172</v>
      </c>
    </row>
    <row r="1838" spans="1:9" x14ac:dyDescent="0.25">
      <c r="A1838" t="s">
        <v>2010</v>
      </c>
      <c r="B1838" s="3">
        <v>119.45810699462891</v>
      </c>
      <c r="C1838" s="3">
        <v>10.579999923706049</v>
      </c>
      <c r="D1838" s="4">
        <v>1.9116009040078821E-3</v>
      </c>
      <c r="E1838" s="4">
        <v>-4.7036867541456751E-3</v>
      </c>
      <c r="F1838" s="2">
        <v>1</v>
      </c>
      <c r="G1838" s="4">
        <v>0.24707114621955981</v>
      </c>
      <c r="H1838" s="4">
        <v>-5.1317433833238828E-2</v>
      </c>
      <c r="I1838" s="4">
        <v>0.48595706093098961</v>
      </c>
    </row>
    <row r="1839" spans="1:9" x14ac:dyDescent="0.25">
      <c r="A1839" t="s">
        <v>2011</v>
      </c>
      <c r="B1839" s="3">
        <v>119.2301864624023</v>
      </c>
      <c r="C1839" s="3">
        <v>10.63000011444092</v>
      </c>
      <c r="D1839" s="4">
        <v>1.036411546085914E-3</v>
      </c>
      <c r="E1839" s="4">
        <v>-1.665127642818021E-2</v>
      </c>
      <c r="F1839" s="2">
        <v>1</v>
      </c>
      <c r="G1839" s="4">
        <v>0.26226425137344611</v>
      </c>
      <c r="H1839" s="4">
        <v>-5.2374926469602838E-2</v>
      </c>
      <c r="I1839" s="4">
        <v>0.48477699866238</v>
      </c>
    </row>
    <row r="1840" spans="1:9" x14ac:dyDescent="0.25">
      <c r="A1840" t="s">
        <v>2012</v>
      </c>
      <c r="B1840" s="3">
        <v>119.1067428588867</v>
      </c>
      <c r="C1840" s="3">
        <v>10.810000419616699</v>
      </c>
      <c r="D1840" s="4">
        <v>1.006594211431433E-2</v>
      </c>
      <c r="E1840" s="4">
        <v>-2.3486836709587511E-2</v>
      </c>
      <c r="F1840" s="2">
        <v>1</v>
      </c>
      <c r="G1840" s="4">
        <v>0.22954037660187551</v>
      </c>
      <c r="H1840" s="4">
        <v>-5.0639696093957909E-2</v>
      </c>
      <c r="I1840" s="4">
        <v>0.48052870246900148</v>
      </c>
    </row>
    <row r="1841" spans="1:9" x14ac:dyDescent="0.25">
      <c r="A1841" t="s">
        <v>2013</v>
      </c>
      <c r="B1841" s="3">
        <v>117.9197692871094</v>
      </c>
      <c r="C1841" s="3">
        <v>11.069999694824221</v>
      </c>
      <c r="D1841" s="4">
        <v>6.7287948191439018E-3</v>
      </c>
      <c r="E1841" s="4">
        <v>-5.9473299550954713E-2</v>
      </c>
      <c r="F1841" s="2">
        <v>1</v>
      </c>
      <c r="G1841" s="4">
        <v>0.2282420056289729</v>
      </c>
      <c r="H1841" s="4">
        <v>-5.1863257353268237E-2</v>
      </c>
      <c r="I1841" s="4">
        <v>0.46766587068509069</v>
      </c>
    </row>
    <row r="1842" spans="1:9" x14ac:dyDescent="0.25">
      <c r="A1842" t="s">
        <v>2014</v>
      </c>
      <c r="B1842" s="3">
        <v>117.13161468505859</v>
      </c>
      <c r="C1842" s="3">
        <v>11.77000045776367</v>
      </c>
      <c r="D1842" s="4">
        <v>8.1126554165100728E-4</v>
      </c>
      <c r="E1842" s="4">
        <v>1.993071894895504E-2</v>
      </c>
      <c r="F1842" s="2">
        <v>1</v>
      </c>
      <c r="G1842" s="4">
        <v>0.20192652083170709</v>
      </c>
      <c r="H1842" s="4">
        <v>-5.4093410699734279E-2</v>
      </c>
      <c r="I1842" s="4">
        <v>0.45775314955621388</v>
      </c>
    </row>
    <row r="1843" spans="1:9" x14ac:dyDescent="0.25">
      <c r="A1843" t="s">
        <v>2015</v>
      </c>
      <c r="B1843" s="3">
        <v>117.0366668701172</v>
      </c>
      <c r="C1843" s="3">
        <v>11.539999961853029</v>
      </c>
      <c r="D1843" s="4">
        <v>2.1957819557811842E-3</v>
      </c>
      <c r="E1843" s="4">
        <v>-9.7026588186780782E-2</v>
      </c>
      <c r="F1843" s="2">
        <v>1</v>
      </c>
      <c r="G1843" s="4">
        <v>0.2357248331776349</v>
      </c>
      <c r="H1843" s="4">
        <v>-5.4860170075793691E-2</v>
      </c>
      <c r="I1843" s="4">
        <v>0.4612934263950228</v>
      </c>
    </row>
    <row r="1844" spans="1:9" x14ac:dyDescent="0.25">
      <c r="A1844" t="s">
        <v>2016</v>
      </c>
      <c r="B1844" s="3">
        <v>116.7802429199219</v>
      </c>
      <c r="C1844" s="3">
        <v>12.77999973297119</v>
      </c>
      <c r="D1844" s="4">
        <v>-4.8791661954228349E-4</v>
      </c>
      <c r="E1844" s="4">
        <v>2.4038477703429931E-2</v>
      </c>
      <c r="F1844" s="2">
        <v>1</v>
      </c>
      <c r="G1844" s="4">
        <v>0.23424130173719709</v>
      </c>
      <c r="H1844" s="4">
        <v>-5.5558095601958013E-2</v>
      </c>
      <c r="I1844" s="4">
        <v>0.45916927829833343</v>
      </c>
    </row>
    <row r="1845" spans="1:9" x14ac:dyDescent="0.25">
      <c r="A1845" t="s">
        <v>2017</v>
      </c>
      <c r="B1845" s="3">
        <v>116.8372497558594</v>
      </c>
      <c r="C1845" s="3">
        <v>12.47999954223633</v>
      </c>
      <c r="D1845" s="4">
        <v>2.0359908960139168E-3</v>
      </c>
      <c r="E1845" s="4">
        <v>5.1390030544091747E-2</v>
      </c>
      <c r="F1845" s="2">
        <v>1</v>
      </c>
      <c r="G1845" s="4">
        <v>0.231055730460062</v>
      </c>
      <c r="H1845" s="4">
        <v>-5.2952523670942719E-2</v>
      </c>
      <c r="I1845" s="4">
        <v>0.45338691015906041</v>
      </c>
    </row>
    <row r="1846" spans="1:9" x14ac:dyDescent="0.25">
      <c r="A1846" t="s">
        <v>2018</v>
      </c>
      <c r="B1846" s="3">
        <v>116.599853515625</v>
      </c>
      <c r="C1846" s="3">
        <v>11.86999988555908</v>
      </c>
      <c r="D1846" s="4">
        <v>-3.0041047617768162E-3</v>
      </c>
      <c r="E1846" s="4">
        <v>5.6990237703545388E-2</v>
      </c>
      <c r="F1846" s="2">
        <v>1</v>
      </c>
      <c r="G1846" s="4">
        <v>0.23123495646119821</v>
      </c>
      <c r="H1846" s="4">
        <v>-5.4876785930399907E-2</v>
      </c>
      <c r="I1846" s="4">
        <v>0.45185274818018589</v>
      </c>
    </row>
    <row r="1847" spans="1:9" x14ac:dyDescent="0.25">
      <c r="A1847" t="s">
        <v>2019</v>
      </c>
      <c r="B1847" s="3">
        <v>116.95118713378911</v>
      </c>
      <c r="C1847" s="3">
        <v>11.22999954223633</v>
      </c>
      <c r="D1847" s="4">
        <v>3.421734972084645E-3</v>
      </c>
      <c r="E1847" s="4">
        <v>-2.6863121372742271E-2</v>
      </c>
      <c r="F1847" s="2">
        <v>1</v>
      </c>
      <c r="G1847" s="4">
        <v>0.1966158521472734</v>
      </c>
      <c r="H1847" s="4">
        <v>-5.2028981680239172E-2</v>
      </c>
      <c r="I1847" s="4">
        <v>0.4558650679330345</v>
      </c>
    </row>
    <row r="1848" spans="1:9" x14ac:dyDescent="0.25">
      <c r="A1848" t="s">
        <v>2020</v>
      </c>
      <c r="B1848" s="3">
        <v>116.552375793457</v>
      </c>
      <c r="C1848" s="3">
        <v>11.539999961853029</v>
      </c>
      <c r="D1848" s="4">
        <v>-1.545515149930732E-3</v>
      </c>
      <c r="E1848" s="4">
        <v>2.4866760859648451E-2</v>
      </c>
      <c r="F1848" s="2">
        <v>1</v>
      </c>
      <c r="G1848" s="4">
        <v>0.21793068182579181</v>
      </c>
      <c r="H1848" s="4">
        <v>-5.2188544877119443E-2</v>
      </c>
      <c r="I1848" s="4">
        <v>0.44937459040621158</v>
      </c>
    </row>
    <row r="1849" spans="1:9" x14ac:dyDescent="0.25">
      <c r="A1849" t="s">
        <v>2021</v>
      </c>
      <c r="B1849" s="3">
        <v>116.7327880859375</v>
      </c>
      <c r="C1849" s="3">
        <v>11.260000228881839</v>
      </c>
      <c r="D1849" s="4">
        <v>2.6916652353017319E-3</v>
      </c>
      <c r="E1849" s="4">
        <v>-2.00173669989504E-2</v>
      </c>
      <c r="F1849" s="2">
        <v>1</v>
      </c>
      <c r="G1849" s="4">
        <v>0.17774565361635439</v>
      </c>
      <c r="H1849" s="4">
        <v>-5.072142045092165E-2</v>
      </c>
      <c r="I1849" s="4">
        <v>0.45067268591157622</v>
      </c>
    </row>
    <row r="1850" spans="1:9" x14ac:dyDescent="0.25">
      <c r="A1850" t="s">
        <v>2022</v>
      </c>
      <c r="B1850" s="3">
        <v>116.4194259643555</v>
      </c>
      <c r="C1850" s="3">
        <v>11.489999771118161</v>
      </c>
      <c r="D1850" s="4">
        <v>2.2069886463198518E-3</v>
      </c>
      <c r="E1850" s="4">
        <v>-6.0554192004826923E-3</v>
      </c>
      <c r="F1850" s="2">
        <v>1</v>
      </c>
      <c r="G1850" s="4">
        <v>0.18820669198556611</v>
      </c>
      <c r="H1850" s="4">
        <v>-5.3269701482647543E-2</v>
      </c>
      <c r="I1850" s="4">
        <v>0.45114472882561613</v>
      </c>
    </row>
    <row r="1851" spans="1:9" x14ac:dyDescent="0.25">
      <c r="A1851" t="s">
        <v>2023</v>
      </c>
      <c r="B1851" s="3">
        <v>116.1630554199219</v>
      </c>
      <c r="C1851" s="3">
        <v>11.560000419616699</v>
      </c>
      <c r="D1851" s="4">
        <v>3.2807863238739632E-3</v>
      </c>
      <c r="E1851" s="4">
        <v>2.1201478026736661E-2</v>
      </c>
      <c r="F1851" s="2">
        <v>1</v>
      </c>
      <c r="G1851" s="4">
        <v>0.18923755649976659</v>
      </c>
      <c r="H1851" s="4">
        <v>-5.2117074441348388E-2</v>
      </c>
      <c r="I1851" s="4">
        <v>0.44618841327766767</v>
      </c>
    </row>
    <row r="1852" spans="1:9" x14ac:dyDescent="0.25">
      <c r="A1852" t="s">
        <v>2024</v>
      </c>
      <c r="B1852" s="3">
        <v>115.7831954956055</v>
      </c>
      <c r="C1852" s="3">
        <v>11.319999694824221</v>
      </c>
      <c r="D1852" s="4">
        <v>8.7696062318511903E-3</v>
      </c>
      <c r="E1852" s="4">
        <v>-2.9991463511701792E-2</v>
      </c>
      <c r="F1852" s="2">
        <v>1</v>
      </c>
      <c r="G1852" s="4">
        <v>0.17562800231470191</v>
      </c>
      <c r="H1852" s="4">
        <v>-5.289819635496551E-2</v>
      </c>
      <c r="I1852" s="4">
        <v>0.44264813643885881</v>
      </c>
    </row>
    <row r="1853" spans="1:9" x14ac:dyDescent="0.25">
      <c r="A1853" t="s">
        <v>2025</v>
      </c>
      <c r="B1853" s="3">
        <v>114.7766494750977</v>
      </c>
      <c r="C1853" s="3">
        <v>11.670000076293951</v>
      </c>
      <c r="D1853" s="4">
        <v>5.6579941728809313E-3</v>
      </c>
      <c r="E1853" s="4">
        <v>-1.518989868196585E-2</v>
      </c>
      <c r="F1853" s="2">
        <v>1</v>
      </c>
      <c r="G1853" s="4">
        <v>0.1289150974934625</v>
      </c>
      <c r="H1853" s="4">
        <v>-5.5491666838796798E-2</v>
      </c>
      <c r="I1853" s="4">
        <v>0.42730705684799403</v>
      </c>
    </row>
    <row r="1854" spans="1:9" x14ac:dyDescent="0.25">
      <c r="A1854" t="s">
        <v>2026</v>
      </c>
      <c r="B1854" s="3">
        <v>114.1308975219727</v>
      </c>
      <c r="C1854" s="3">
        <v>11.85000038146973</v>
      </c>
      <c r="D1854" s="4">
        <v>5.4373888704244422E-3</v>
      </c>
      <c r="E1854" s="4">
        <v>-7.7821009362929239E-2</v>
      </c>
      <c r="F1854" s="2">
        <v>1</v>
      </c>
      <c r="G1854" s="4">
        <v>0.1117806108081703</v>
      </c>
      <c r="H1854" s="4">
        <v>-6.0805623150215538E-2</v>
      </c>
      <c r="I1854" s="4">
        <v>0.42093470259090598</v>
      </c>
    </row>
    <row r="1855" spans="1:9" x14ac:dyDescent="0.25">
      <c r="A1855" t="s">
        <v>2027</v>
      </c>
      <c r="B1855" s="3">
        <v>113.5136795043945</v>
      </c>
      <c r="C1855" s="3">
        <v>12.85000038146973</v>
      </c>
      <c r="D1855" s="4">
        <v>8.9467137086876036E-3</v>
      </c>
      <c r="E1855" s="4">
        <v>-8.4757805100894146E-2</v>
      </c>
      <c r="F1855" s="2">
        <v>1</v>
      </c>
      <c r="G1855" s="4">
        <v>0.1038494116906894</v>
      </c>
      <c r="H1855" s="4">
        <v>-6.5884770900614509E-2</v>
      </c>
      <c r="I1855" s="4">
        <v>0.41597829700997768</v>
      </c>
    </row>
    <row r="1856" spans="1:9" x14ac:dyDescent="0.25">
      <c r="A1856" t="s">
        <v>2028</v>
      </c>
      <c r="B1856" s="3">
        <v>112.5071105957031</v>
      </c>
      <c r="C1856" s="3">
        <v>14.039999961853029</v>
      </c>
      <c r="D1856" s="4">
        <v>-1.02748237321173E-2</v>
      </c>
      <c r="E1856" s="4">
        <v>5.0112197608738418E-2</v>
      </c>
      <c r="F1856" s="2">
        <v>2</v>
      </c>
      <c r="G1856" s="4">
        <v>7.0978722019729323E-2</v>
      </c>
      <c r="H1856" s="4">
        <v>-7.4167925414253433E-2</v>
      </c>
      <c r="I1856" s="4">
        <v>0.41550625409593778</v>
      </c>
    </row>
    <row r="1857" spans="1:9" x14ac:dyDescent="0.25">
      <c r="A1857" t="s">
        <v>2029</v>
      </c>
      <c r="B1857" s="3">
        <v>113.6751022338867</v>
      </c>
      <c r="C1857" s="3">
        <v>13.36999988555908</v>
      </c>
      <c r="D1857" s="4">
        <v>-1.418223063881952E-3</v>
      </c>
      <c r="E1857" s="4">
        <v>3.2432438801540009E-2</v>
      </c>
      <c r="F1857" s="2">
        <v>2</v>
      </c>
      <c r="G1857" s="4">
        <v>6.8627027681439579E-2</v>
      </c>
      <c r="H1857" s="4">
        <v>-6.455640738883528E-2</v>
      </c>
      <c r="I1857" s="4">
        <v>0.41763040219262709</v>
      </c>
    </row>
    <row r="1858" spans="1:9" x14ac:dyDescent="0.25">
      <c r="A1858" t="s">
        <v>2030</v>
      </c>
      <c r="B1858" s="3">
        <v>113.8365478515625</v>
      </c>
      <c r="C1858" s="3">
        <v>12.94999980926514</v>
      </c>
      <c r="D1858" s="4">
        <v>-7.7800717778868664E-3</v>
      </c>
      <c r="E1858" s="4">
        <v>8.0066726978548219E-2</v>
      </c>
      <c r="F1858" s="2">
        <v>1</v>
      </c>
      <c r="G1858" s="4">
        <v>6.0501336324946031E-2</v>
      </c>
      <c r="H1858" s="4">
        <v>-6.3227855527942856E-2</v>
      </c>
      <c r="I1858" s="4">
        <v>0.43013931433223301</v>
      </c>
    </row>
    <row r="1859" spans="1:9" x14ac:dyDescent="0.25">
      <c r="A1859" t="s">
        <v>2031</v>
      </c>
      <c r="B1859" s="3">
        <v>114.72914886474609</v>
      </c>
      <c r="C1859" s="3">
        <v>11.989999771118161</v>
      </c>
      <c r="D1859" s="4">
        <v>5.157876541698192E-3</v>
      </c>
      <c r="E1859" s="4">
        <v>4.807694151300268E-2</v>
      </c>
      <c r="F1859" s="2">
        <v>1</v>
      </c>
      <c r="G1859" s="4">
        <v>8.5628530257701563E-2</v>
      </c>
      <c r="H1859" s="4">
        <v>-5.5882554031553178E-2</v>
      </c>
      <c r="I1859" s="4">
        <v>0.4340335108153468</v>
      </c>
    </row>
    <row r="1860" spans="1:9" x14ac:dyDescent="0.25">
      <c r="A1860" t="s">
        <v>2032</v>
      </c>
      <c r="B1860" s="3">
        <v>114.1404266357422</v>
      </c>
      <c r="C1860" s="3">
        <v>11.439999580383301</v>
      </c>
      <c r="D1860" s="4">
        <v>6.6605773017580638E-4</v>
      </c>
      <c r="E1860" s="4">
        <v>8.7482720389697732E-4</v>
      </c>
      <c r="F1860" s="2">
        <v>1</v>
      </c>
      <c r="G1860" s="4">
        <v>7.9482201721400303E-2</v>
      </c>
      <c r="H1860" s="4">
        <v>-5.7547468743168961E-2</v>
      </c>
      <c r="I1860" s="4">
        <v>0.41904653093474659</v>
      </c>
    </row>
    <row r="1861" spans="1:9" x14ac:dyDescent="0.25">
      <c r="A1861" t="s">
        <v>2033</v>
      </c>
      <c r="B1861" s="3">
        <v>114.064453125</v>
      </c>
      <c r="C1861" s="3">
        <v>11.430000305175779</v>
      </c>
      <c r="D1861" s="4">
        <v>-2.8224555596811922E-3</v>
      </c>
      <c r="E1861" s="4">
        <v>1.419696902513334E-2</v>
      </c>
      <c r="F1861" s="2">
        <v>1</v>
      </c>
      <c r="G1861" s="4">
        <v>7.8571923775508479E-2</v>
      </c>
      <c r="H1861" s="4">
        <v>-5.817477871228216E-2</v>
      </c>
      <c r="I1861" s="4">
        <v>0.42199673162276058</v>
      </c>
    </row>
    <row r="1862" spans="1:9" x14ac:dyDescent="0.25">
      <c r="A1862" t="s">
        <v>2034</v>
      </c>
      <c r="B1862" s="3">
        <v>114.38730621337891</v>
      </c>
      <c r="C1862" s="3">
        <v>11.27000045776367</v>
      </c>
      <c r="D1862" s="4">
        <v>-7.4652560014298874E-4</v>
      </c>
      <c r="E1862" s="4">
        <v>-1.5720467641913149E-2</v>
      </c>
      <c r="F1862" s="2">
        <v>1</v>
      </c>
      <c r="G1862" s="4">
        <v>8.9656119229946762E-2</v>
      </c>
      <c r="H1862" s="4">
        <v>-5.5508994823653353E-2</v>
      </c>
      <c r="I1862" s="4">
        <v>0.42412087971945001</v>
      </c>
    </row>
    <row r="1863" spans="1:9" x14ac:dyDescent="0.25">
      <c r="A1863" t="s">
        <v>2035</v>
      </c>
      <c r="B1863" s="3">
        <v>114.47276306152339</v>
      </c>
      <c r="C1863" s="3">
        <v>11.44999980926514</v>
      </c>
      <c r="D1863" s="4">
        <v>3.830555313774076E-3</v>
      </c>
      <c r="E1863" s="4">
        <v>-2.2203264563180891E-2</v>
      </c>
      <c r="F1863" s="2">
        <v>1</v>
      </c>
      <c r="G1863" s="4">
        <v>9.7638349183942763E-2</v>
      </c>
      <c r="H1863" s="4">
        <v>-5.4803381350662983E-2</v>
      </c>
      <c r="I1863" s="4">
        <v>0.4251829087513046</v>
      </c>
    </row>
    <row r="1864" spans="1:9" x14ac:dyDescent="0.25">
      <c r="A1864" t="s">
        <v>2036</v>
      </c>
      <c r="B1864" s="3">
        <v>114.0359420776367</v>
      </c>
      <c r="C1864" s="3">
        <v>11.710000038146971</v>
      </c>
      <c r="D1864" s="4">
        <v>4.0967530759741244E-3</v>
      </c>
      <c r="E1864" s="4">
        <v>-4.0163916293346147E-2</v>
      </c>
      <c r="F1864" s="2">
        <v>1</v>
      </c>
      <c r="G1864" s="4">
        <v>0.1055959717536339</v>
      </c>
      <c r="H1864" s="4">
        <v>-5.8410193188540127E-2</v>
      </c>
      <c r="I1864" s="4">
        <v>0.42589101813885438</v>
      </c>
    </row>
    <row r="1865" spans="1:9" x14ac:dyDescent="0.25">
      <c r="A1865" t="s">
        <v>2037</v>
      </c>
      <c r="B1865" s="3">
        <v>113.570671081543</v>
      </c>
      <c r="C1865" s="3">
        <v>12.19999980926514</v>
      </c>
      <c r="D1865" s="4">
        <v>-3.7069011501726918E-3</v>
      </c>
      <c r="E1865" s="4">
        <v>-4.612980096541075E-2</v>
      </c>
      <c r="F1865" s="2">
        <v>1</v>
      </c>
      <c r="G1865" s="4">
        <v>7.9963890771542756E-2</v>
      </c>
      <c r="H1865" s="4">
        <v>-6.225191553804843E-2</v>
      </c>
      <c r="I1865" s="4">
        <v>0.42294081745084039</v>
      </c>
    </row>
    <row r="1866" spans="1:9" x14ac:dyDescent="0.25">
      <c r="A1866" t="s">
        <v>2038</v>
      </c>
      <c r="B1866" s="3">
        <v>113.9932327270508</v>
      </c>
      <c r="C1866" s="3">
        <v>12.789999961853029</v>
      </c>
      <c r="D1866" s="4">
        <v>1.580533999010481E-3</v>
      </c>
      <c r="E1866" s="4">
        <v>-3.0325976592536771E-2</v>
      </c>
      <c r="F1866" s="2">
        <v>1</v>
      </c>
      <c r="G1866" s="4">
        <v>6.8195156442080629E-2</v>
      </c>
      <c r="H1866" s="4">
        <v>-5.8762842436089417E-2</v>
      </c>
      <c r="I1866" s="4">
        <v>0.42919522850415343</v>
      </c>
    </row>
    <row r="1867" spans="1:9" x14ac:dyDescent="0.25">
      <c r="A1867" t="s">
        <v>2039</v>
      </c>
      <c r="B1867" s="3">
        <v>113.813346862793</v>
      </c>
      <c r="C1867" s="3">
        <v>13.189999580383301</v>
      </c>
      <c r="D1867" s="4">
        <v>-2.0752883549050032E-3</v>
      </c>
      <c r="E1867" s="4">
        <v>3.6949630777348703E-2</v>
      </c>
      <c r="F1867" s="2">
        <v>1</v>
      </c>
      <c r="G1867" s="4">
        <v>8.2368045576620474E-2</v>
      </c>
      <c r="H1867" s="4">
        <v>-6.0248152182198367E-2</v>
      </c>
      <c r="I1867" s="4">
        <v>0.42789713299878879</v>
      </c>
    </row>
    <row r="1868" spans="1:9" x14ac:dyDescent="0.25">
      <c r="A1868" t="s">
        <v>2040</v>
      </c>
      <c r="B1868" s="3">
        <v>114.05003356933589</v>
      </c>
      <c r="C1868" s="3">
        <v>12.72000026702881</v>
      </c>
      <c r="D1868" s="4">
        <v>1.260921078987254E-2</v>
      </c>
      <c r="E1868" s="4">
        <v>6.3291077162284104E-3</v>
      </c>
      <c r="F1868" s="2">
        <v>1</v>
      </c>
      <c r="G1868" s="4">
        <v>9.1225754995288399E-2</v>
      </c>
      <c r="H1868" s="4">
        <v>-5.8293840355345461E-2</v>
      </c>
      <c r="I1868" s="4">
        <v>0.42919522850415343</v>
      </c>
    </row>
    <row r="1869" spans="1:9" x14ac:dyDescent="0.25">
      <c r="A1869" t="s">
        <v>2041</v>
      </c>
      <c r="B1869" s="3">
        <v>112.62985992431641</v>
      </c>
      <c r="C1869" s="3">
        <v>12.64000034332275</v>
      </c>
      <c r="D1869" s="4">
        <v>-4.518723053950402E-3</v>
      </c>
      <c r="E1869" s="4">
        <v>7.5744710070021704E-2</v>
      </c>
      <c r="F1869" s="2">
        <v>1</v>
      </c>
      <c r="G1869" s="4">
        <v>8.5808189556100256E-2</v>
      </c>
      <c r="H1869" s="4">
        <v>-6.531236577330779E-2</v>
      </c>
      <c r="I1869" s="4">
        <v>0.40677368526865082</v>
      </c>
    </row>
    <row r="1870" spans="1:9" x14ac:dyDescent="0.25">
      <c r="A1870" t="s">
        <v>2042</v>
      </c>
      <c r="B1870" s="3">
        <v>113.14111328125</v>
      </c>
      <c r="C1870" s="3">
        <v>11.75</v>
      </c>
      <c r="D1870" s="4">
        <v>7.8433635265688917E-3</v>
      </c>
      <c r="E1870" s="4">
        <v>-7.0411417654186126E-2</v>
      </c>
      <c r="F1870" s="2">
        <v>1</v>
      </c>
      <c r="G1870" s="4">
        <v>6.5632596548313771E-2</v>
      </c>
      <c r="H1870" s="4">
        <v>-6.1069599325726087E-2</v>
      </c>
      <c r="I1870" s="4">
        <v>0.41066797178474462</v>
      </c>
    </row>
    <row r="1871" spans="1:9" x14ac:dyDescent="0.25">
      <c r="A1871" t="s">
        <v>2043</v>
      </c>
      <c r="B1871" s="3">
        <v>112.260612487793</v>
      </c>
      <c r="C1871" s="3">
        <v>12.64000034332275</v>
      </c>
      <c r="D1871" s="4">
        <v>1.774422391912944E-3</v>
      </c>
      <c r="E1871" s="4">
        <v>3.4369890926038822E-2</v>
      </c>
      <c r="F1871" s="2">
        <v>1</v>
      </c>
      <c r="G1871" s="4">
        <v>6.2116257307442517E-2</v>
      </c>
      <c r="H1871" s="4">
        <v>-6.8376659852340538E-2</v>
      </c>
      <c r="I1871" s="4">
        <v>0.40276145554878218</v>
      </c>
    </row>
    <row r="1872" spans="1:9" x14ac:dyDescent="0.25">
      <c r="A1872" t="s">
        <v>2044</v>
      </c>
      <c r="B1872" s="3">
        <v>112.061767578125</v>
      </c>
      <c r="C1872" s="3">
        <v>12.22000026702881</v>
      </c>
      <c r="D1872" s="4">
        <v>1.266234704142488E-2</v>
      </c>
      <c r="E1872" s="4">
        <v>3.6471612092202177E-2</v>
      </c>
      <c r="F1872" s="2">
        <v>1</v>
      </c>
      <c r="G1872" s="4">
        <v>4.4141437255553077E-2</v>
      </c>
      <c r="H1872" s="4">
        <v>-7.0026825077800781E-2</v>
      </c>
      <c r="I1872" s="4">
        <v>0.39851315935540338</v>
      </c>
    </row>
    <row r="1873" spans="1:9" x14ac:dyDescent="0.25">
      <c r="A1873" t="s">
        <v>2045</v>
      </c>
      <c r="B1873" s="3">
        <v>110.66054534912109</v>
      </c>
      <c r="C1873" s="3">
        <v>11.789999961853029</v>
      </c>
      <c r="D1873" s="4">
        <v>2.4015620450636992E-3</v>
      </c>
      <c r="E1873" s="4">
        <v>-2.8830343622043949E-2</v>
      </c>
      <c r="F1873" s="2">
        <v>1</v>
      </c>
      <c r="G1873" s="4">
        <v>3.117512524891608E-2</v>
      </c>
      <c r="H1873" s="4">
        <v>-8.1655225318497116E-2</v>
      </c>
      <c r="I1873" s="4">
        <v>0.3816380078186441</v>
      </c>
    </row>
    <row r="1874" spans="1:9" x14ac:dyDescent="0.25">
      <c r="A1874" t="s">
        <v>2046</v>
      </c>
      <c r="B1874" s="3">
        <v>110.3954238891602</v>
      </c>
      <c r="C1874" s="3">
        <v>12.14000034332275</v>
      </c>
      <c r="D1874" s="4">
        <v>7.7785556604288431E-3</v>
      </c>
      <c r="E1874" s="4">
        <v>-0.14022659761218051</v>
      </c>
      <c r="F1874" s="2">
        <v>1</v>
      </c>
      <c r="G1874" s="4">
        <v>2.4058865085299749E-2</v>
      </c>
      <c r="H1874" s="4">
        <v>-8.3855403409459295E-2</v>
      </c>
      <c r="I1874" s="4">
        <v>0.38140194134513422</v>
      </c>
    </row>
    <row r="1875" spans="1:9" x14ac:dyDescent="0.25">
      <c r="A1875" t="s">
        <v>2047</v>
      </c>
      <c r="B1875" s="3">
        <v>109.5433349609375</v>
      </c>
      <c r="C1875" s="3">
        <v>14.11999988555908</v>
      </c>
      <c r="D1875" s="4">
        <v>1.9919718176184542E-3</v>
      </c>
      <c r="E1875" s="4">
        <v>3.5536739032948632E-3</v>
      </c>
      <c r="F1875" s="2">
        <v>2</v>
      </c>
      <c r="G1875" s="4">
        <v>3.9908012224477707E-2</v>
      </c>
      <c r="H1875" s="4">
        <v>-9.0926680822095429E-2</v>
      </c>
      <c r="I1875" s="4">
        <v>0.37078129089466771</v>
      </c>
    </row>
    <row r="1876" spans="1:9" x14ac:dyDescent="0.25">
      <c r="A1876" t="s">
        <v>2048</v>
      </c>
      <c r="B1876" s="3">
        <v>109.3255615234375</v>
      </c>
      <c r="C1876" s="3">
        <v>14.069999694824221</v>
      </c>
      <c r="D1876" s="4">
        <v>-1.727668990694264E-2</v>
      </c>
      <c r="E1876" s="4">
        <v>5.5513861616919291E-2</v>
      </c>
      <c r="F1876" s="2">
        <v>2</v>
      </c>
      <c r="G1876" s="4">
        <v>2.02485901514875E-2</v>
      </c>
      <c r="H1876" s="4">
        <v>-9.2733929266078818E-2</v>
      </c>
      <c r="I1876" s="4">
        <v>0.38624031368930761</v>
      </c>
    </row>
    <row r="1877" spans="1:9" x14ac:dyDescent="0.25">
      <c r="A1877" t="s">
        <v>2049</v>
      </c>
      <c r="B1877" s="3">
        <v>111.2475509643555</v>
      </c>
      <c r="C1877" s="3">
        <v>13.329999923706049</v>
      </c>
      <c r="D1877" s="4">
        <v>-1.2106865125515729E-2</v>
      </c>
      <c r="E1877" s="4">
        <v>3.3333357976081279E-2</v>
      </c>
      <c r="F1877" s="2">
        <v>2</v>
      </c>
      <c r="G1877" s="4">
        <v>3.1784165827156929E-2</v>
      </c>
      <c r="H1877" s="4">
        <v>-7.6783809424435967E-2</v>
      </c>
      <c r="I1877" s="4">
        <v>0.40582959944057118</v>
      </c>
    </row>
    <row r="1878" spans="1:9" x14ac:dyDescent="0.25">
      <c r="A1878" t="s">
        <v>2050</v>
      </c>
      <c r="B1878" s="3">
        <v>112.6109161376953</v>
      </c>
      <c r="C1878" s="3">
        <v>12.89999961853027</v>
      </c>
      <c r="D1878" s="4">
        <v>3.45911421630607E-3</v>
      </c>
      <c r="E1878" s="4">
        <v>-1.9011407395610361E-2</v>
      </c>
      <c r="F1878" s="2">
        <v>1</v>
      </c>
      <c r="G1878" s="4">
        <v>5.4871380506416489E-2</v>
      </c>
      <c r="H1878" s="4">
        <v>-6.5469575620785814E-2</v>
      </c>
      <c r="I1878" s="4">
        <v>0.41031396210745957</v>
      </c>
    </row>
    <row r="1879" spans="1:9" x14ac:dyDescent="0.25">
      <c r="A1879" t="s">
        <v>2051</v>
      </c>
      <c r="B1879" s="3">
        <v>112.2227249145508</v>
      </c>
      <c r="C1879" s="3">
        <v>13.14999961853027</v>
      </c>
      <c r="D1879" s="4">
        <v>-2.272775986918107E-3</v>
      </c>
      <c r="E1879" s="4">
        <v>6.5640150399229436E-2</v>
      </c>
      <c r="F1879" s="2">
        <v>1</v>
      </c>
      <c r="G1879" s="4">
        <v>4.8568197266242397E-2</v>
      </c>
      <c r="H1879" s="4">
        <v>-6.8691079547296474E-2</v>
      </c>
      <c r="I1879" s="4">
        <v>0.40523961332275632</v>
      </c>
    </row>
    <row r="1880" spans="1:9" x14ac:dyDescent="0.25">
      <c r="A1880" t="s">
        <v>2052</v>
      </c>
      <c r="B1880" s="3">
        <v>112.4783630371094</v>
      </c>
      <c r="C1880" s="3">
        <v>12.340000152587891</v>
      </c>
      <c r="D1880" s="4">
        <v>3.2091229458823811E-3</v>
      </c>
      <c r="E1880" s="4">
        <v>-7.2405591615645193E-3</v>
      </c>
      <c r="F1880" s="2">
        <v>1</v>
      </c>
      <c r="G1880" s="4">
        <v>5.2430104508703217E-2</v>
      </c>
      <c r="H1880" s="4">
        <v>-6.6569601351789465E-2</v>
      </c>
      <c r="I1880" s="4">
        <v>0.40252538907527219</v>
      </c>
    </row>
    <row r="1881" spans="1:9" x14ac:dyDescent="0.25">
      <c r="A1881" t="s">
        <v>2053</v>
      </c>
      <c r="B1881" s="3">
        <v>112.1185607910156</v>
      </c>
      <c r="C1881" s="3">
        <v>12.430000305175779</v>
      </c>
      <c r="D1881" s="4">
        <v>-4.0372278903657577E-3</v>
      </c>
      <c r="E1881" s="4">
        <v>1.611640452021668E-3</v>
      </c>
      <c r="F1881" s="2">
        <v>1</v>
      </c>
      <c r="G1881" s="4">
        <v>4.9983070210078751E-2</v>
      </c>
      <c r="H1881" s="4">
        <v>-6.9555512107754125E-2</v>
      </c>
      <c r="I1881" s="4">
        <v>0.40004723130129788</v>
      </c>
    </row>
    <row r="1882" spans="1:9" x14ac:dyDescent="0.25">
      <c r="A1882" t="s">
        <v>2054</v>
      </c>
      <c r="B1882" s="3">
        <v>112.5730438232422</v>
      </c>
      <c r="C1882" s="3">
        <v>12.409999847412109</v>
      </c>
      <c r="D1882" s="4">
        <v>3.0369466052782008E-3</v>
      </c>
      <c r="E1882" s="4">
        <v>-8.0517140260916165E-4</v>
      </c>
      <c r="F1882" s="2">
        <v>1</v>
      </c>
      <c r="G1882" s="4">
        <v>5.3316007423309657E-2</v>
      </c>
      <c r="H1882" s="4">
        <v>-6.5783868686786873E-2</v>
      </c>
      <c r="I1882" s="4">
        <v>0.40653770882812079</v>
      </c>
    </row>
    <row r="1883" spans="1:9" x14ac:dyDescent="0.25">
      <c r="A1883" t="s">
        <v>2055</v>
      </c>
      <c r="B1883" s="3">
        <v>112.23220062255859</v>
      </c>
      <c r="C1883" s="3">
        <v>12.420000076293951</v>
      </c>
      <c r="D1883" s="4">
        <v>1.039885635795779E-2</v>
      </c>
      <c r="E1883" s="4">
        <v>-3.3463057775146909E-2</v>
      </c>
      <c r="F1883" s="2">
        <v>1</v>
      </c>
      <c r="G1883" s="4">
        <v>4.7099366216737597E-2</v>
      </c>
      <c r="H1883" s="4">
        <v>-6.8612442966318743E-2</v>
      </c>
      <c r="I1883" s="4">
        <v>0.4001652645380529</v>
      </c>
    </row>
    <row r="1884" spans="1:9" x14ac:dyDescent="0.25">
      <c r="A1884" t="s">
        <v>2056</v>
      </c>
      <c r="B1884" s="3">
        <v>111.07712554931641</v>
      </c>
      <c r="C1884" s="3">
        <v>12.85000038146973</v>
      </c>
      <c r="D1884" s="4">
        <v>-3.7363562130693362E-3</v>
      </c>
      <c r="E1884" s="4">
        <v>-3.7453182450392863E-2</v>
      </c>
      <c r="F1884" s="2">
        <v>1</v>
      </c>
      <c r="G1884" s="4">
        <v>4.3340503875719083E-2</v>
      </c>
      <c r="H1884" s="4">
        <v>-7.8198128221440566E-2</v>
      </c>
      <c r="I1884" s="4">
        <v>0.39367478701122999</v>
      </c>
    </row>
    <row r="1885" spans="1:9" x14ac:dyDescent="0.25">
      <c r="A1885" t="s">
        <v>2057</v>
      </c>
      <c r="B1885" s="3">
        <v>111.4937057495117</v>
      </c>
      <c r="C1885" s="3">
        <v>13.35000038146973</v>
      </c>
      <c r="D1885" s="4">
        <v>7.270359712557406E-3</v>
      </c>
      <c r="E1885" s="4">
        <v>-2.696792116311009E-2</v>
      </c>
      <c r="F1885" s="2">
        <v>2</v>
      </c>
      <c r="G1885" s="4">
        <v>4.7990612498205458E-2</v>
      </c>
      <c r="H1885" s="4">
        <v>-7.4741031124384127E-2</v>
      </c>
      <c r="I1885" s="4">
        <v>0.38989853373189137</v>
      </c>
    </row>
    <row r="1886" spans="1:9" x14ac:dyDescent="0.25">
      <c r="A1886" t="s">
        <v>2058</v>
      </c>
      <c r="B1886" s="3">
        <v>110.6889572143555</v>
      </c>
      <c r="C1886" s="3">
        <v>13.72000026702881</v>
      </c>
      <c r="D1886" s="4">
        <v>5.9372822860135344E-3</v>
      </c>
      <c r="E1886" s="4">
        <v>2.6178039227042978E-2</v>
      </c>
      <c r="F1886" s="2">
        <v>2</v>
      </c>
      <c r="G1886" s="4">
        <v>6.0397122412370718E-2</v>
      </c>
      <c r="H1886" s="4">
        <v>-8.141944220451891E-2</v>
      </c>
      <c r="I1886" s="4">
        <v>0.38057588875380932</v>
      </c>
    </row>
    <row r="1887" spans="1:9" x14ac:dyDescent="0.25">
      <c r="A1887" t="s">
        <v>2059</v>
      </c>
      <c r="B1887" s="3">
        <v>110.03564453125</v>
      </c>
      <c r="C1887" s="3">
        <v>13.36999988555908</v>
      </c>
      <c r="D1887" s="4">
        <v>1.387080292853371E-2</v>
      </c>
      <c r="E1887" s="4">
        <v>-7.6657437276811846E-2</v>
      </c>
      <c r="F1887" s="2">
        <v>2</v>
      </c>
      <c r="G1887" s="4">
        <v>5.4800726028841902E-2</v>
      </c>
      <c r="H1887" s="4">
        <v>-8.684112422199175E-2</v>
      </c>
      <c r="I1887" s="4">
        <v>0.3762096493566558</v>
      </c>
    </row>
    <row r="1888" spans="1:9" x14ac:dyDescent="0.25">
      <c r="A1888" t="s">
        <v>2060</v>
      </c>
      <c r="B1888" s="3">
        <v>108.5302429199219</v>
      </c>
      <c r="C1888" s="3">
        <v>14.47999954223633</v>
      </c>
      <c r="D1888" s="4">
        <v>-1.010370502122027E-2</v>
      </c>
      <c r="E1888" s="4">
        <v>2.1877167556336511E-2</v>
      </c>
      <c r="F1888" s="2">
        <v>2</v>
      </c>
      <c r="G1888" s="4">
        <v>5.5335058485200372E-2</v>
      </c>
      <c r="H1888" s="4">
        <v>-9.9334083652100613E-2</v>
      </c>
      <c r="I1888" s="4">
        <v>0.36818509988393838</v>
      </c>
    </row>
    <row r="1889" spans="1:9" x14ac:dyDescent="0.25">
      <c r="A1889" t="s">
        <v>2061</v>
      </c>
      <c r="B1889" s="3">
        <v>109.6379928588867</v>
      </c>
      <c r="C1889" s="3">
        <v>14.170000076293951</v>
      </c>
      <c r="D1889" s="4">
        <v>4.3169614606242129E-4</v>
      </c>
      <c r="E1889" s="4">
        <v>-3.8670264835491193E-2</v>
      </c>
      <c r="F1889" s="2">
        <v>2</v>
      </c>
      <c r="G1889" s="4">
        <v>4.5172595469059829E-2</v>
      </c>
      <c r="H1889" s="4">
        <v>-9.0141138100525153E-2</v>
      </c>
      <c r="I1889" s="4">
        <v>0.36948319538930302</v>
      </c>
    </row>
    <row r="1890" spans="1:9" x14ac:dyDescent="0.25">
      <c r="A1890" t="s">
        <v>2062</v>
      </c>
      <c r="B1890" s="3">
        <v>109.59068298339839</v>
      </c>
      <c r="C1890" s="3">
        <v>14.739999771118161</v>
      </c>
      <c r="D1890" s="4">
        <v>-1.614952930996005E-2</v>
      </c>
      <c r="E1890" s="4">
        <v>2.503474644035086E-2</v>
      </c>
      <c r="F1890" s="2">
        <v>2</v>
      </c>
      <c r="G1890" s="4">
        <v>3.4564567348174258E-2</v>
      </c>
      <c r="H1890" s="4">
        <v>-9.053375117511675E-2</v>
      </c>
      <c r="I1890" s="4">
        <v>0.39697899737652897</v>
      </c>
    </row>
    <row r="1891" spans="1:9" x14ac:dyDescent="0.25">
      <c r="A1891" t="s">
        <v>2063</v>
      </c>
      <c r="B1891" s="3">
        <v>111.3895721435547</v>
      </c>
      <c r="C1891" s="3">
        <v>14.38000011444092</v>
      </c>
      <c r="D1891" s="4">
        <v>4.6110789889053372E-3</v>
      </c>
      <c r="E1891" s="4">
        <v>-0.2326574018104749</v>
      </c>
      <c r="F1891" s="2">
        <v>2</v>
      </c>
      <c r="G1891" s="4">
        <v>5.024678550141104E-2</v>
      </c>
      <c r="H1891" s="4">
        <v>-7.5605210426932024E-2</v>
      </c>
      <c r="I1891" s="4">
        <v>0.39060655308646108</v>
      </c>
    </row>
    <row r="1892" spans="1:9" x14ac:dyDescent="0.25">
      <c r="A1892" t="s">
        <v>2064</v>
      </c>
      <c r="B1892" s="3">
        <v>110.878303527832</v>
      </c>
      <c r="C1892" s="3">
        <v>18.739999771118161</v>
      </c>
      <c r="D1892" s="4">
        <v>6.5320860026016891E-3</v>
      </c>
      <c r="E1892" s="4">
        <v>1.603457408525744E-3</v>
      </c>
      <c r="F1892" s="2">
        <v>3</v>
      </c>
      <c r="G1892" s="4">
        <v>4.2756632352586747E-2</v>
      </c>
      <c r="H1892" s="4">
        <v>-7.9848103503468604E-2</v>
      </c>
      <c r="I1892" s="4">
        <v>0.38824642854924202</v>
      </c>
    </row>
    <row r="1893" spans="1:9" x14ac:dyDescent="0.25">
      <c r="A1893" t="s">
        <v>2065</v>
      </c>
      <c r="B1893" s="3">
        <v>110.1587371826172</v>
      </c>
      <c r="C1893" s="3">
        <v>18.70999908447266</v>
      </c>
      <c r="D1893" s="4">
        <v>2.375716152605167E-2</v>
      </c>
      <c r="E1893" s="4">
        <v>-0.1688139096299752</v>
      </c>
      <c r="F1893" s="2">
        <v>3</v>
      </c>
      <c r="G1893" s="4">
        <v>2.4979113497986649E-2</v>
      </c>
      <c r="H1893" s="4">
        <v>-8.5819608443010842E-2</v>
      </c>
      <c r="I1893" s="4">
        <v>0.37443951093725142</v>
      </c>
    </row>
    <row r="1894" spans="1:9" x14ac:dyDescent="0.25">
      <c r="A1894" t="s">
        <v>2066</v>
      </c>
      <c r="B1894" s="3">
        <v>107.602409362793</v>
      </c>
      <c r="C1894" s="3">
        <v>22.510000228881839</v>
      </c>
      <c r="D1894" s="4">
        <v>-3.5073085060074449E-3</v>
      </c>
      <c r="E1894" s="4">
        <v>1.9474651569817869E-2</v>
      </c>
      <c r="F1894" s="2">
        <v>4</v>
      </c>
      <c r="G1894" s="4">
        <v>1.891805033902072E-3</v>
      </c>
      <c r="H1894" s="4">
        <v>-0.10703394719673889</v>
      </c>
      <c r="I1894" s="4">
        <v>0.35166395802446399</v>
      </c>
    </row>
    <row r="1895" spans="1:9" x14ac:dyDescent="0.25">
      <c r="A1895" t="s">
        <v>2067</v>
      </c>
      <c r="B1895" s="3">
        <v>107.9811325073242</v>
      </c>
      <c r="C1895" s="3">
        <v>22.079999923706051</v>
      </c>
      <c r="D1895" s="4">
        <v>-9.8105919384090523E-3</v>
      </c>
      <c r="E1895" s="4">
        <v>0.1428571569605788</v>
      </c>
      <c r="F1895" s="2">
        <v>4</v>
      </c>
      <c r="G1895" s="4">
        <v>2.7083100869105259E-3</v>
      </c>
      <c r="H1895" s="4">
        <v>-0.1038910165367285</v>
      </c>
      <c r="I1895" s="4">
        <v>0.36145864591658561</v>
      </c>
    </row>
    <row r="1896" spans="1:9" x14ac:dyDescent="0.25">
      <c r="A1896" t="s">
        <v>2068</v>
      </c>
      <c r="B1896" s="3">
        <v>109.0509872436523</v>
      </c>
      <c r="C1896" s="3">
        <v>19.319999694824219</v>
      </c>
      <c r="D1896" s="4">
        <v>-8.0096101441459178E-3</v>
      </c>
      <c r="E1896" s="4">
        <v>4.094828937233741E-2</v>
      </c>
      <c r="F1896" s="2">
        <v>3</v>
      </c>
      <c r="G1896" s="4">
        <v>1.2731115246687571E-2</v>
      </c>
      <c r="H1896" s="4">
        <v>-9.5012553994586413E-2</v>
      </c>
      <c r="I1896" s="4">
        <v>0.37243339607731718</v>
      </c>
    </row>
    <row r="1897" spans="1:9" x14ac:dyDescent="0.25">
      <c r="A1897" t="s">
        <v>2069</v>
      </c>
      <c r="B1897" s="3">
        <v>109.93149566650391</v>
      </c>
      <c r="C1897" s="3">
        <v>18.559999465942379</v>
      </c>
      <c r="D1897" s="4">
        <v>-7.5223077649488879E-3</v>
      </c>
      <c r="E1897" s="4">
        <v>8.7924973444138521E-2</v>
      </c>
      <c r="F1897" s="2">
        <v>3</v>
      </c>
      <c r="G1897" s="4">
        <v>2.4471160545931792E-2</v>
      </c>
      <c r="H1897" s="4">
        <v>-8.7705430153494524E-2</v>
      </c>
      <c r="I1897" s="4">
        <v>0.3831720797645386</v>
      </c>
    </row>
    <row r="1898" spans="1:9" x14ac:dyDescent="0.25">
      <c r="A1898" t="s">
        <v>2070</v>
      </c>
      <c r="B1898" s="3">
        <v>110.7647018432617</v>
      </c>
      <c r="C1898" s="3">
        <v>17.059999465942379</v>
      </c>
      <c r="D1898" s="4">
        <v>-9.3931922134082857E-4</v>
      </c>
      <c r="E1898" s="4">
        <v>5.3736806867585862E-2</v>
      </c>
      <c r="F1898" s="2">
        <v>3</v>
      </c>
      <c r="G1898" s="4">
        <v>4.3894524464180851E-2</v>
      </c>
      <c r="H1898" s="4">
        <v>-8.0790856072516903E-2</v>
      </c>
      <c r="I1898" s="4">
        <v>0.38694833304387721</v>
      </c>
    </row>
    <row r="1899" spans="1:9" x14ac:dyDescent="0.25">
      <c r="A1899" t="s">
        <v>2071</v>
      </c>
      <c r="B1899" s="3">
        <v>110.8688430786133</v>
      </c>
      <c r="C1899" s="3">
        <v>16.190000534057621</v>
      </c>
      <c r="D1899" s="4">
        <v>-6.2795621689305534E-3</v>
      </c>
      <c r="E1899" s="4">
        <v>5.4036516662261613E-2</v>
      </c>
      <c r="F1899" s="2">
        <v>3</v>
      </c>
      <c r="G1899" s="4">
        <v>4.0195160234623988E-2</v>
      </c>
      <c r="H1899" s="4">
        <v>-7.9926613455491458E-2</v>
      </c>
      <c r="I1899" s="4">
        <v>0.39379282024798501</v>
      </c>
    </row>
    <row r="1900" spans="1:9" x14ac:dyDescent="0.25">
      <c r="A1900" t="s">
        <v>2072</v>
      </c>
      <c r="B1900" s="3">
        <v>111.569450378418</v>
      </c>
      <c r="C1900" s="3">
        <v>15.35999965667725</v>
      </c>
      <c r="D1900" s="4">
        <v>-4.5617462976100809E-3</v>
      </c>
      <c r="E1900" s="4">
        <v>7.8651678620858423E-2</v>
      </c>
      <c r="F1900" s="2">
        <v>2</v>
      </c>
      <c r="G1900" s="4">
        <v>4.5115555219499059E-2</v>
      </c>
      <c r="H1900" s="4">
        <v>-7.4112444992382009E-2</v>
      </c>
      <c r="I1900" s="4">
        <v>0.40417749425792171</v>
      </c>
    </row>
    <row r="1901" spans="1:9" x14ac:dyDescent="0.25">
      <c r="A1901" t="s">
        <v>2073</v>
      </c>
      <c r="B1901" s="3">
        <v>112.0807342529297</v>
      </c>
      <c r="C1901" s="3">
        <v>14.239999771118161</v>
      </c>
      <c r="D1901" s="4">
        <v>-6.7957468929251696E-3</v>
      </c>
      <c r="E1901" s="4">
        <v>5.7949459937637122E-2</v>
      </c>
      <c r="F1901" s="2">
        <v>2</v>
      </c>
      <c r="G1901" s="4">
        <v>5.863224387162469E-2</v>
      </c>
      <c r="H1901" s="4">
        <v>-6.9869425286890552E-2</v>
      </c>
      <c r="I1901" s="4">
        <v>0.40464953717196139</v>
      </c>
    </row>
    <row r="1902" spans="1:9" x14ac:dyDescent="0.25">
      <c r="A1902" t="s">
        <v>2074</v>
      </c>
      <c r="B1902" s="3">
        <v>112.8476181030273</v>
      </c>
      <c r="C1902" s="3">
        <v>13.460000038146971</v>
      </c>
      <c r="D1902" s="4">
        <v>-3.1779880187237102E-3</v>
      </c>
      <c r="E1902" s="4">
        <v>3.379412940964488E-2</v>
      </c>
      <c r="F1902" s="2">
        <v>2</v>
      </c>
      <c r="G1902" s="4">
        <v>6.8048627845947118E-2</v>
      </c>
      <c r="H1902" s="4">
        <v>-6.3505243958279278E-2</v>
      </c>
      <c r="I1902" s="4">
        <v>0.41208410052686412</v>
      </c>
    </row>
    <row r="1903" spans="1:9" x14ac:dyDescent="0.25">
      <c r="A1903" t="s">
        <v>2075</v>
      </c>
      <c r="B1903" s="3">
        <v>113.207389831543</v>
      </c>
      <c r="C1903" s="3">
        <v>13.02000045776367</v>
      </c>
      <c r="D1903" s="4">
        <v>1.201860497346185E-2</v>
      </c>
      <c r="E1903" s="4">
        <v>-2.398798284587278E-2</v>
      </c>
      <c r="F1903" s="2">
        <v>1</v>
      </c>
      <c r="G1903" s="4">
        <v>7.211823480156232E-2</v>
      </c>
      <c r="H1903" s="4">
        <v>-6.0519586460224373E-2</v>
      </c>
      <c r="I1903" s="4">
        <v>0.41196606729010909</v>
      </c>
    </row>
    <row r="1904" spans="1:9" x14ac:dyDescent="0.25">
      <c r="A1904" t="s">
        <v>2076</v>
      </c>
      <c r="B1904" s="3">
        <v>111.8629531860352</v>
      </c>
      <c r="C1904" s="3">
        <v>13.340000152587891</v>
      </c>
      <c r="D1904" s="4">
        <v>3.737943093475415E-3</v>
      </c>
      <c r="E1904" s="4">
        <v>-2.9818170720880669E-2</v>
      </c>
      <c r="F1904" s="2">
        <v>2</v>
      </c>
      <c r="G1904" s="4">
        <v>8.9030731445252309E-2</v>
      </c>
      <c r="H1904" s="4">
        <v>-7.167673704535138E-2</v>
      </c>
      <c r="I1904" s="4">
        <v>0.39509091575334948</v>
      </c>
    </row>
    <row r="1905" spans="1:9" x14ac:dyDescent="0.25">
      <c r="A1905" t="s">
        <v>2077</v>
      </c>
      <c r="B1905" s="3">
        <v>111.4463729858398</v>
      </c>
      <c r="C1905" s="3">
        <v>13.75</v>
      </c>
      <c r="D1905" s="4">
        <v>-1.1877029462622479E-3</v>
      </c>
      <c r="E1905" s="4">
        <v>-4.5801516613522941E-2</v>
      </c>
      <c r="F1905" s="2">
        <v>2</v>
      </c>
      <c r="G1905" s="4">
        <v>0.1070744773368975</v>
      </c>
      <c r="H1905" s="4">
        <v>-7.5133834142407929E-2</v>
      </c>
      <c r="I1905" s="4">
        <v>0.39214071506533549</v>
      </c>
    </row>
    <row r="1906" spans="1:9" x14ac:dyDescent="0.25">
      <c r="A1906" t="s">
        <v>2078</v>
      </c>
      <c r="B1906" s="3">
        <v>111.5788955688477</v>
      </c>
      <c r="C1906" s="3">
        <v>14.409999847412109</v>
      </c>
      <c r="D1906" s="4">
        <v>-8.5121721326686384E-5</v>
      </c>
      <c r="E1906" s="4">
        <v>-5.6937166280297553E-2</v>
      </c>
      <c r="F1906" s="2">
        <v>2</v>
      </c>
      <c r="G1906" s="4">
        <v>0.1016284511786287</v>
      </c>
      <c r="H1906" s="4">
        <v>-7.4034061669314033E-2</v>
      </c>
      <c r="I1906" s="4">
        <v>0.39273070118315051</v>
      </c>
    </row>
    <row r="1907" spans="1:9" x14ac:dyDescent="0.25">
      <c r="A1907" t="s">
        <v>2079</v>
      </c>
      <c r="B1907" s="3">
        <v>111.58839416503911</v>
      </c>
      <c r="C1907" s="3">
        <v>15.27999973297119</v>
      </c>
      <c r="D1907" s="4">
        <v>8.9025679908876221E-3</v>
      </c>
      <c r="E1907" s="4">
        <v>-5.7371955831403983E-2</v>
      </c>
      <c r="F1907" s="2">
        <v>2</v>
      </c>
      <c r="G1907" s="4">
        <v>9.6048500929678093E-2</v>
      </c>
      <c r="H1907" s="4">
        <v>-7.3955235144904097E-2</v>
      </c>
      <c r="I1907" s="4">
        <v>0.39733309708679387</v>
      </c>
    </row>
    <row r="1908" spans="1:9" x14ac:dyDescent="0.25">
      <c r="A1908" t="s">
        <v>2080</v>
      </c>
      <c r="B1908" s="3">
        <v>110.60373687744141</v>
      </c>
      <c r="C1908" s="3">
        <v>16.20999908447266</v>
      </c>
      <c r="D1908" s="4">
        <v>-2.731626203964832E-3</v>
      </c>
      <c r="E1908" s="4">
        <v>5.583017404082069E-3</v>
      </c>
      <c r="F1908" s="2">
        <v>3</v>
      </c>
      <c r="G1908" s="4">
        <v>9.2606771454133874E-2</v>
      </c>
      <c r="H1908" s="4">
        <v>-8.2126664917498648E-2</v>
      </c>
      <c r="I1908" s="4">
        <v>0.38423419882937321</v>
      </c>
    </row>
    <row r="1909" spans="1:9" x14ac:dyDescent="0.25">
      <c r="A1909" t="s">
        <v>2081</v>
      </c>
      <c r="B1909" s="3">
        <v>110.9066925048828</v>
      </c>
      <c r="C1909" s="3">
        <v>16.120000839233398</v>
      </c>
      <c r="D1909" s="4">
        <v>1.19667586517247E-3</v>
      </c>
      <c r="E1909" s="4">
        <v>-3.4152167560514868E-2</v>
      </c>
      <c r="F1909" s="2">
        <v>3</v>
      </c>
      <c r="G1909" s="4">
        <v>0.1001785047468822</v>
      </c>
      <c r="H1909" s="4">
        <v>-7.9612510332922715E-2</v>
      </c>
      <c r="I1909" s="4">
        <v>0.39308480089341541</v>
      </c>
    </row>
    <row r="1910" spans="1:9" x14ac:dyDescent="0.25">
      <c r="A1910" t="s">
        <v>2082</v>
      </c>
      <c r="B1910" s="3">
        <v>110.7741317749023</v>
      </c>
      <c r="C1910" s="3">
        <v>16.690000534057621</v>
      </c>
      <c r="D1910" s="4">
        <v>-3.5771170196419182E-3</v>
      </c>
      <c r="E1910" s="4">
        <v>4.9025813584302469E-2</v>
      </c>
      <c r="F1910" s="2">
        <v>3</v>
      </c>
      <c r="G1910" s="4">
        <v>0.1169134685527506</v>
      </c>
      <c r="H1910" s="4">
        <v>-8.0712599378403804E-2</v>
      </c>
      <c r="I1910" s="4">
        <v>0.38447017526990312</v>
      </c>
    </row>
    <row r="1911" spans="1:9" x14ac:dyDescent="0.25">
      <c r="A1911" t="s">
        <v>2083</v>
      </c>
      <c r="B1911" s="3">
        <v>111.1718063354492</v>
      </c>
      <c r="C1911" s="3">
        <v>15.909999847412109</v>
      </c>
      <c r="D1911" s="4">
        <v>-8.5073160724025154E-4</v>
      </c>
      <c r="E1911" s="4">
        <v>3.5807304884656548E-2</v>
      </c>
      <c r="F1911" s="2">
        <v>2</v>
      </c>
      <c r="G1911" s="4">
        <v>0.1191270546754768</v>
      </c>
      <c r="H1911" s="4">
        <v>-7.7412395556437974E-2</v>
      </c>
      <c r="I1911" s="4">
        <v>0.39037057664593111</v>
      </c>
    </row>
    <row r="1912" spans="1:9" x14ac:dyDescent="0.25">
      <c r="A1912" t="s">
        <v>2084</v>
      </c>
      <c r="B1912" s="3">
        <v>111.26646423339839</v>
      </c>
      <c r="C1912" s="3">
        <v>15.35999965667725</v>
      </c>
      <c r="D1912" s="4">
        <v>-1.4259321956111459E-2</v>
      </c>
      <c r="E1912" s="4">
        <v>0.14798202730202761</v>
      </c>
      <c r="F1912" s="2">
        <v>2</v>
      </c>
      <c r="G1912" s="4">
        <v>0.1128425144247223</v>
      </c>
      <c r="H1912" s="4">
        <v>-7.6626852834867698E-2</v>
      </c>
      <c r="I1912" s="4">
        <v>0.40594763267732609</v>
      </c>
    </row>
    <row r="1913" spans="1:9" x14ac:dyDescent="0.25">
      <c r="A1913" t="s">
        <v>2085</v>
      </c>
      <c r="B1913" s="3">
        <v>112.87599945068359</v>
      </c>
      <c r="C1913" s="3">
        <v>13.38000011444092</v>
      </c>
      <c r="D1913" s="4">
        <v>6.3305802033108982E-3</v>
      </c>
      <c r="E1913" s="4">
        <v>-7.4183554296189946E-3</v>
      </c>
      <c r="F1913" s="2">
        <v>2</v>
      </c>
      <c r="G1913" s="4">
        <v>0.13169586597677679</v>
      </c>
      <c r="H1913" s="4">
        <v>-6.3269714102210828E-2</v>
      </c>
      <c r="I1913" s="4">
        <v>0.40995995243017469</v>
      </c>
    </row>
    <row r="1914" spans="1:9" x14ac:dyDescent="0.25">
      <c r="A1914" t="s">
        <v>2086</v>
      </c>
      <c r="B1914" s="3">
        <v>112.1659240722656</v>
      </c>
      <c r="C1914" s="3">
        <v>13.47999954223633</v>
      </c>
      <c r="D1914" s="4">
        <v>-2.1898893164540301E-3</v>
      </c>
      <c r="E1914" s="4">
        <v>4.9844188632618192E-2</v>
      </c>
      <c r="F1914" s="2">
        <v>2</v>
      </c>
      <c r="G1914" s="4">
        <v>0.12966693762525169</v>
      </c>
      <c r="H1914" s="4">
        <v>-6.9162455831820568E-2</v>
      </c>
      <c r="I1914" s="4">
        <v>0.40441356073143142</v>
      </c>
    </row>
    <row r="1915" spans="1:9" x14ac:dyDescent="0.25">
      <c r="A1915" t="s">
        <v>2087</v>
      </c>
      <c r="B1915" s="3">
        <v>112.41209411621089</v>
      </c>
      <c r="C1915" s="3">
        <v>12.840000152587891</v>
      </c>
      <c r="D1915" s="4">
        <v>-5.0503601290041722E-4</v>
      </c>
      <c r="E1915" s="4">
        <v>-1.1547314947901731E-2</v>
      </c>
      <c r="F1915" s="2">
        <v>1</v>
      </c>
      <c r="G1915" s="4">
        <v>0.13664754778114219</v>
      </c>
      <c r="H1915" s="4">
        <v>-6.7119550902813852E-2</v>
      </c>
      <c r="I1915" s="4">
        <v>0.4040595510541467</v>
      </c>
    </row>
    <row r="1916" spans="1:9" x14ac:dyDescent="0.25">
      <c r="A1916" t="s">
        <v>2088</v>
      </c>
      <c r="B1916" s="3">
        <v>112.46889495849609</v>
      </c>
      <c r="C1916" s="3">
        <v>12.989999771118161</v>
      </c>
      <c r="D1916" s="4">
        <v>3.5481360270392952E-3</v>
      </c>
      <c r="E1916" s="4">
        <v>-4.6955270575873009E-2</v>
      </c>
      <c r="F1916" s="2">
        <v>1</v>
      </c>
      <c r="G1916" s="4">
        <v>0.14404525046375991</v>
      </c>
      <c r="H1916" s="4">
        <v>-6.6648174618289646E-2</v>
      </c>
      <c r="I1916" s="4">
        <v>0.40630164235461091</v>
      </c>
    </row>
    <row r="1917" spans="1:9" x14ac:dyDescent="0.25">
      <c r="A1917" t="s">
        <v>2089</v>
      </c>
      <c r="B1917" s="3">
        <v>112.0712509155273</v>
      </c>
      <c r="C1917" s="3">
        <v>13.63000011444092</v>
      </c>
      <c r="D1917" s="4">
        <v>-1.5183790959887309E-3</v>
      </c>
      <c r="E1917" s="4">
        <v>4.4215490763483967E-3</v>
      </c>
      <c r="F1917" s="2">
        <v>2</v>
      </c>
      <c r="G1917" s="4">
        <v>0.1345976359400145</v>
      </c>
      <c r="H1917" s="4">
        <v>-6.9948125182345722E-2</v>
      </c>
      <c r="I1917" s="4">
        <v>0.40618369915083591</v>
      </c>
    </row>
    <row r="1918" spans="1:9" x14ac:dyDescent="0.25">
      <c r="A1918" t="s">
        <v>2090</v>
      </c>
      <c r="B1918" s="3">
        <v>112.24167633056641</v>
      </c>
      <c r="C1918" s="3">
        <v>13.569999694824221</v>
      </c>
      <c r="D1918" s="4">
        <v>-1.4317678844567581E-3</v>
      </c>
      <c r="E1918" s="4">
        <v>2.1068452503753891E-2</v>
      </c>
      <c r="F1918" s="2">
        <v>2</v>
      </c>
      <c r="G1918" s="4">
        <v>0.1526013193725515</v>
      </c>
      <c r="H1918" s="4">
        <v>-6.8533806385341012E-2</v>
      </c>
      <c r="I1918" s="4">
        <v>0.40075525065586781</v>
      </c>
    </row>
    <row r="1919" spans="1:9" x14ac:dyDescent="0.25">
      <c r="A1919" t="s">
        <v>2091</v>
      </c>
      <c r="B1919" s="3">
        <v>112.40261077880859</v>
      </c>
      <c r="C1919" s="3">
        <v>13.289999961853029</v>
      </c>
      <c r="D1919" s="4">
        <v>7.4676391930295072E-3</v>
      </c>
      <c r="E1919" s="4">
        <v>-5.2068507280711329E-2</v>
      </c>
      <c r="F1919" s="2">
        <v>2</v>
      </c>
      <c r="G1919" s="4">
        <v>0.17446655758107399</v>
      </c>
      <c r="H1919" s="4">
        <v>-6.719825079826891E-2</v>
      </c>
      <c r="I1919" s="4">
        <v>0.4051215800860013</v>
      </c>
    </row>
    <row r="1920" spans="1:9" x14ac:dyDescent="0.25">
      <c r="A1920" t="s">
        <v>2092</v>
      </c>
      <c r="B1920" s="3">
        <v>111.569450378418</v>
      </c>
      <c r="C1920" s="3">
        <v>14.02000045776367</v>
      </c>
      <c r="D1920" s="4">
        <v>-7.2451076192737718E-3</v>
      </c>
      <c r="E1920" s="4">
        <v>0.1315577134200292</v>
      </c>
      <c r="F1920" s="2">
        <v>2</v>
      </c>
      <c r="G1920" s="4">
        <v>0.17103078293519089</v>
      </c>
      <c r="H1920" s="4">
        <v>-7.4112444992382009E-2</v>
      </c>
      <c r="I1920" s="4">
        <v>0.40099131712937769</v>
      </c>
    </row>
    <row r="1921" spans="1:9" x14ac:dyDescent="0.25">
      <c r="A1921" t="s">
        <v>2093</v>
      </c>
      <c r="B1921" s="3">
        <v>112.38368225097661</v>
      </c>
      <c r="C1921" s="3">
        <v>12.39000034332275</v>
      </c>
      <c r="D1921" s="4">
        <v>1.6877318642265491E-3</v>
      </c>
      <c r="E1921" s="4">
        <v>-5.4198474616175218E-2</v>
      </c>
      <c r="F1921" s="2">
        <v>1</v>
      </c>
      <c r="G1921" s="4">
        <v>0.2067333611811972</v>
      </c>
      <c r="H1921" s="4">
        <v>-6.7355334016792057E-2</v>
      </c>
      <c r="I1921" s="4">
        <v>0.40158130324719238</v>
      </c>
    </row>
    <row r="1922" spans="1:9" x14ac:dyDescent="0.25">
      <c r="A1922" t="s">
        <v>2094</v>
      </c>
      <c r="B1922" s="3">
        <v>112.1943283081055</v>
      </c>
      <c r="C1922" s="3">
        <v>13.10000038146973</v>
      </c>
      <c r="D1922" s="4">
        <v>9.8857383843500291E-3</v>
      </c>
      <c r="E1922" s="4">
        <v>-9.6551697829673988E-2</v>
      </c>
      <c r="F1922" s="2">
        <v>1</v>
      </c>
      <c r="G1922" s="4">
        <v>0.19843513943149049</v>
      </c>
      <c r="H1922" s="4">
        <v>-6.8926736032319802E-2</v>
      </c>
      <c r="I1922" s="4">
        <v>0.39910314547321829</v>
      </c>
    </row>
    <row r="1923" spans="1:9" x14ac:dyDescent="0.25">
      <c r="A1923" t="s">
        <v>2095</v>
      </c>
      <c r="B1923" s="3">
        <v>111.096061706543</v>
      </c>
      <c r="C1923" s="3">
        <v>14.5</v>
      </c>
      <c r="D1923" s="4">
        <v>-8.366474989853212E-3</v>
      </c>
      <c r="E1923" s="4">
        <v>0.1798209963390236</v>
      </c>
      <c r="F1923" s="2">
        <v>2</v>
      </c>
      <c r="G1923" s="4">
        <v>0.15291921693941929</v>
      </c>
      <c r="H1923" s="4">
        <v>-7.8040981688440092E-2</v>
      </c>
      <c r="I1923" s="4">
        <v>0.39013460020540108</v>
      </c>
    </row>
    <row r="1924" spans="1:9" x14ac:dyDescent="0.25">
      <c r="A1924" t="s">
        <v>2096</v>
      </c>
      <c r="B1924" s="3">
        <v>112.03338623046881</v>
      </c>
      <c r="C1924" s="3">
        <v>12.289999961853029</v>
      </c>
      <c r="D1924" s="4">
        <v>-6.3816615650860156E-3</v>
      </c>
      <c r="E1924" s="4">
        <v>2.2462520283430099E-2</v>
      </c>
      <c r="F1924" s="2">
        <v>1</v>
      </c>
      <c r="G1924" s="4">
        <v>0.15278994047420461</v>
      </c>
      <c r="H1924" s="4">
        <v>-7.0262354933869342E-2</v>
      </c>
      <c r="I1924" s="4">
        <v>0.40429552749467668</v>
      </c>
    </row>
    <row r="1925" spans="1:9" x14ac:dyDescent="0.25">
      <c r="A1925" t="s">
        <v>2097</v>
      </c>
      <c r="B1925" s="3">
        <v>112.7529373168945</v>
      </c>
      <c r="C1925" s="3">
        <v>12.02000045776367</v>
      </c>
      <c r="D1925" s="4">
        <v>7.9560221280701171E-3</v>
      </c>
      <c r="E1925" s="4">
        <v>-9.6240580046222379E-2</v>
      </c>
      <c r="F1925" s="2">
        <v>1</v>
      </c>
      <c r="G1925" s="4">
        <v>0.1559620605956695</v>
      </c>
      <c r="H1925" s="4">
        <v>-6.429097662328187E-2</v>
      </c>
      <c r="I1925" s="4">
        <v>0.40689171850540568</v>
      </c>
    </row>
    <row r="1926" spans="1:9" x14ac:dyDescent="0.25">
      <c r="A1926" t="s">
        <v>2098</v>
      </c>
      <c r="B1926" s="3">
        <v>111.8629531860352</v>
      </c>
      <c r="C1926" s="3">
        <v>13.30000019073486</v>
      </c>
      <c r="D1926" s="4">
        <v>9.8292028444451063E-3</v>
      </c>
      <c r="E1926" s="4">
        <v>-0.1645728563444202</v>
      </c>
      <c r="F1926" s="2">
        <v>2</v>
      </c>
      <c r="G1926" s="4">
        <v>0.14771926613791991</v>
      </c>
      <c r="H1926" s="4">
        <v>-7.167673704535138E-2</v>
      </c>
      <c r="I1926" s="4">
        <v>0.39627097802195932</v>
      </c>
    </row>
    <row r="1927" spans="1:9" x14ac:dyDescent="0.25">
      <c r="A1927" t="s">
        <v>2099</v>
      </c>
      <c r="B1927" s="3">
        <v>110.7741317749023</v>
      </c>
      <c r="C1927" s="3">
        <v>15.920000076293951</v>
      </c>
      <c r="D1927" s="4">
        <v>1.883717515378081E-3</v>
      </c>
      <c r="E1927" s="4">
        <v>2.5112707664428191E-2</v>
      </c>
      <c r="F1927" s="2">
        <v>2</v>
      </c>
      <c r="G1927" s="4">
        <v>0.11955544986670399</v>
      </c>
      <c r="H1927" s="4">
        <v>-8.0712599378403804E-2</v>
      </c>
      <c r="I1927" s="4">
        <v>0.38635834692606252</v>
      </c>
    </row>
    <row r="1928" spans="1:9" x14ac:dyDescent="0.25">
      <c r="A1928" t="s">
        <v>2100</v>
      </c>
      <c r="B1928" s="3">
        <v>110.56585693359381</v>
      </c>
      <c r="C1928" s="3">
        <v>15.52999973297119</v>
      </c>
      <c r="D1928" s="4">
        <v>-4.3481525761922546E-3</v>
      </c>
      <c r="E1928" s="4">
        <v>1.040987954479022E-2</v>
      </c>
      <c r="F1928" s="2">
        <v>2</v>
      </c>
      <c r="G1928" s="4">
        <v>0.120950974007817</v>
      </c>
      <c r="H1928" s="4">
        <v>-8.2441021297977146E-2</v>
      </c>
      <c r="I1928" s="4">
        <v>0.39190464859182561</v>
      </c>
    </row>
    <row r="1929" spans="1:9" x14ac:dyDescent="0.25">
      <c r="A1929" t="s">
        <v>2101</v>
      </c>
      <c r="B1929" s="3">
        <v>111.048713684082</v>
      </c>
      <c r="C1929" s="3">
        <v>15.36999988555908</v>
      </c>
      <c r="D1929" s="4">
        <v>-4.7725888863781041E-4</v>
      </c>
      <c r="E1929" s="4">
        <v>-5.7055177609270591E-2</v>
      </c>
      <c r="F1929" s="2">
        <v>2</v>
      </c>
      <c r="G1929" s="4">
        <v>0.10983379535179651</v>
      </c>
      <c r="H1929" s="4">
        <v>-7.8433911335418882E-2</v>
      </c>
      <c r="I1929" s="4">
        <v>0.38553229433473768</v>
      </c>
    </row>
    <row r="1930" spans="1:9" x14ac:dyDescent="0.25">
      <c r="A1930" t="s">
        <v>2102</v>
      </c>
      <c r="B1930" s="3">
        <v>111.1017379760742</v>
      </c>
      <c r="C1930" s="3">
        <v>16.29999923706055</v>
      </c>
      <c r="D1930" s="4">
        <v>1.55386760077576E-2</v>
      </c>
      <c r="E1930" s="4">
        <v>-0.1014333084067183</v>
      </c>
      <c r="F1930" s="2">
        <v>3</v>
      </c>
      <c r="G1930" s="4">
        <v>0.11077805807220489</v>
      </c>
      <c r="H1930" s="4">
        <v>-7.799387571722638E-2</v>
      </c>
      <c r="I1930" s="4">
        <v>0.39037057664593111</v>
      </c>
    </row>
    <row r="1931" spans="1:9" x14ac:dyDescent="0.25">
      <c r="A1931" t="s">
        <v>2103</v>
      </c>
      <c r="B1931" s="3">
        <v>109.4017791748047</v>
      </c>
      <c r="C1931" s="3">
        <v>18.139999389648441</v>
      </c>
      <c r="D1931" s="4">
        <v>4.7707219145951552E-3</v>
      </c>
      <c r="E1931" s="4">
        <v>1.624644268802156E-2</v>
      </c>
      <c r="F1931" s="2">
        <v>3</v>
      </c>
      <c r="G1931" s="4">
        <v>9.9945000870627743E-2</v>
      </c>
      <c r="H1931" s="4">
        <v>-9.2101417636475613E-2</v>
      </c>
      <c r="I1931" s="4">
        <v>0.37443951093725142</v>
      </c>
    </row>
    <row r="1932" spans="1:9" x14ac:dyDescent="0.25">
      <c r="A1932" t="s">
        <v>2104</v>
      </c>
      <c r="B1932" s="3">
        <v>108.8823318481445</v>
      </c>
      <c r="C1932" s="3">
        <v>17.85000038146973</v>
      </c>
      <c r="D1932" s="4">
        <v>-8.9403129838702133E-3</v>
      </c>
      <c r="E1932" s="4">
        <v>0.17744067025942711</v>
      </c>
      <c r="F1932" s="2">
        <v>3</v>
      </c>
      <c r="G1932" s="4">
        <v>0.1076201234558798</v>
      </c>
      <c r="H1932" s="4">
        <v>-9.641218383282546E-2</v>
      </c>
      <c r="I1932" s="4">
        <v>0.36995514827036291</v>
      </c>
    </row>
    <row r="1933" spans="1:9" x14ac:dyDescent="0.25">
      <c r="A1933" t="s">
        <v>2105</v>
      </c>
      <c r="B1933" s="3">
        <v>109.8645553588867</v>
      </c>
      <c r="C1933" s="3">
        <v>15.159999847412109</v>
      </c>
      <c r="D1933" s="4">
        <v>1.7938555537906801E-2</v>
      </c>
      <c r="E1933" s="4">
        <v>-0.1337142944335937</v>
      </c>
      <c r="F1933" s="2">
        <v>2</v>
      </c>
      <c r="G1933" s="4">
        <v>0.1142238777883904</v>
      </c>
      <c r="H1933" s="4">
        <v>-8.8260951378533403E-2</v>
      </c>
      <c r="I1933" s="4">
        <v>0.37467548737778128</v>
      </c>
    </row>
    <row r="1934" spans="1:9" x14ac:dyDescent="0.25">
      <c r="A1934" t="s">
        <v>2106</v>
      </c>
      <c r="B1934" s="3">
        <v>107.9284744262695</v>
      </c>
      <c r="C1934" s="3">
        <v>17.5</v>
      </c>
      <c r="D1934" s="4">
        <v>-2.5164124189991251E-2</v>
      </c>
      <c r="E1934" s="4">
        <v>0.39888086968997438</v>
      </c>
      <c r="F1934" s="2">
        <v>3</v>
      </c>
      <c r="G1934" s="4">
        <v>0.1006353331895011</v>
      </c>
      <c r="H1934" s="4">
        <v>-0.1043280130600039</v>
      </c>
      <c r="I1934" s="4">
        <v>0.37491155385129132</v>
      </c>
    </row>
    <row r="1935" spans="1:9" x14ac:dyDescent="0.25">
      <c r="A1935" t="s">
        <v>2107</v>
      </c>
      <c r="B1935" s="3">
        <v>110.7145080566406</v>
      </c>
      <c r="C1935" s="3">
        <v>12.510000228881839</v>
      </c>
      <c r="D1935" s="4">
        <v>-5.8513457300494176E-3</v>
      </c>
      <c r="E1935" s="4">
        <v>4.7738749458166703E-2</v>
      </c>
      <c r="F1935" s="2">
        <v>1</v>
      </c>
      <c r="G1935" s="4">
        <v>0.14133120328894291</v>
      </c>
      <c r="H1935" s="4">
        <v>-8.1207402019579877E-2</v>
      </c>
      <c r="I1935" s="4">
        <v>0.38777438563520211</v>
      </c>
    </row>
    <row r="1936" spans="1:9" x14ac:dyDescent="0.25">
      <c r="A1936" t="s">
        <v>2108</v>
      </c>
      <c r="B1936" s="3">
        <v>111.36614990234381</v>
      </c>
      <c r="C1936" s="3">
        <v>11.939999580383301</v>
      </c>
      <c r="D1936" s="4">
        <v>5.9383118866107587E-4</v>
      </c>
      <c r="E1936" s="4">
        <v>-6.6556467831662136E-3</v>
      </c>
      <c r="F1936" s="2">
        <v>1</v>
      </c>
      <c r="G1936" s="4">
        <v>0.13515171404441689</v>
      </c>
      <c r="H1936" s="4">
        <v>-7.5799585872665998E-2</v>
      </c>
      <c r="I1936" s="4">
        <v>0.39391085348473998</v>
      </c>
    </row>
    <row r="1937" spans="1:9" x14ac:dyDescent="0.25">
      <c r="A1937" t="s">
        <v>2109</v>
      </c>
      <c r="B1937" s="3">
        <v>111.3000564575195</v>
      </c>
      <c r="C1937" s="3">
        <v>12.02000045776367</v>
      </c>
      <c r="D1937" s="4">
        <v>6.2330170013633612E-3</v>
      </c>
      <c r="E1937" s="4">
        <v>3.3389747125045499E-3</v>
      </c>
      <c r="F1937" s="2">
        <v>1</v>
      </c>
      <c r="G1937" s="4">
        <v>0.1664600539399943</v>
      </c>
      <c r="H1937" s="4">
        <v>-7.6348079190709295E-2</v>
      </c>
      <c r="I1937" s="4">
        <v>0.39072458632321599</v>
      </c>
    </row>
    <row r="1938" spans="1:9" x14ac:dyDescent="0.25">
      <c r="A1938" t="s">
        <v>2110</v>
      </c>
      <c r="B1938" s="3">
        <v>110.61061859130859</v>
      </c>
      <c r="C1938" s="3">
        <v>11.97999954223633</v>
      </c>
      <c r="D1938" s="4">
        <v>3.25460179948367E-3</v>
      </c>
      <c r="E1938" s="4">
        <v>-0.1112759681704819</v>
      </c>
      <c r="F1938" s="2">
        <v>1</v>
      </c>
      <c r="G1938" s="4">
        <v>0.1454433996878266</v>
      </c>
      <c r="H1938" s="4">
        <v>-8.2069555258849847E-2</v>
      </c>
      <c r="I1938" s="4">
        <v>0.38730234272116221</v>
      </c>
    </row>
    <row r="1939" spans="1:9" x14ac:dyDescent="0.25">
      <c r="A1939" t="s">
        <v>2111</v>
      </c>
      <c r="B1939" s="3">
        <v>110.2517929077148</v>
      </c>
      <c r="C1939" s="3">
        <v>13.47999954223633</v>
      </c>
      <c r="D1939" s="4">
        <v>2.576700370749307E-3</v>
      </c>
      <c r="E1939" s="4">
        <v>4.4708990761013201E-3</v>
      </c>
      <c r="F1939" s="2">
        <v>2</v>
      </c>
      <c r="G1939" s="4">
        <v>0.13612351114430599</v>
      </c>
      <c r="H1939" s="4">
        <v>-8.5047361761702578E-2</v>
      </c>
      <c r="I1939" s="4">
        <v>0.37927779324844479</v>
      </c>
    </row>
    <row r="1940" spans="1:9" x14ac:dyDescent="0.25">
      <c r="A1940" t="s">
        <v>2112</v>
      </c>
      <c r="B1940" s="3">
        <v>109.9684371948242</v>
      </c>
      <c r="C1940" s="3">
        <v>13.420000076293951</v>
      </c>
      <c r="D1940" s="4">
        <v>-1.0294112347141171E-3</v>
      </c>
      <c r="E1940" s="4">
        <v>2.2865868395705261E-2</v>
      </c>
      <c r="F1940" s="2">
        <v>2</v>
      </c>
      <c r="G1940" s="4">
        <v>0.16516423372120451</v>
      </c>
      <c r="H1940" s="4">
        <v>-8.7398861453740873E-2</v>
      </c>
      <c r="I1940" s="4">
        <v>0.37550153996910618</v>
      </c>
    </row>
    <row r="1941" spans="1:9" x14ac:dyDescent="0.25">
      <c r="A1941" t="s">
        <v>2113</v>
      </c>
      <c r="B1941" s="3">
        <v>110.0817565917969</v>
      </c>
      <c r="C1941" s="3">
        <v>13.11999988555908</v>
      </c>
      <c r="D1941" s="4">
        <v>-3.249451459047759E-3</v>
      </c>
      <c r="E1941" s="4">
        <v>1.391037952185536E-2</v>
      </c>
      <c r="F1941" s="2">
        <v>1</v>
      </c>
      <c r="G1941" s="4">
        <v>0.12991216627927821</v>
      </c>
      <c r="H1941" s="4">
        <v>-8.6458451520357915E-2</v>
      </c>
      <c r="I1941" s="4">
        <v>0.3817559510224191</v>
      </c>
    </row>
    <row r="1942" spans="1:9" x14ac:dyDescent="0.25">
      <c r="A1942" t="s">
        <v>2114</v>
      </c>
      <c r="B1942" s="3">
        <v>110.4406280517578</v>
      </c>
      <c r="C1942" s="3">
        <v>12.939999580383301</v>
      </c>
      <c r="D1942" s="4">
        <v>1.370101055156336E-3</v>
      </c>
      <c r="E1942" s="4">
        <v>-5.201465626292967E-2</v>
      </c>
      <c r="F1942" s="2">
        <v>1</v>
      </c>
      <c r="G1942" s="4">
        <v>0.11953588484885661</v>
      </c>
      <c r="H1942" s="4">
        <v>-8.3480265130640552E-2</v>
      </c>
      <c r="I1942" s="4">
        <v>0.38364412267857828</v>
      </c>
    </row>
    <row r="1943" spans="1:9" x14ac:dyDescent="0.25">
      <c r="A1943" t="s">
        <v>2115</v>
      </c>
      <c r="B1943" s="3">
        <v>110.2895202636719</v>
      </c>
      <c r="C1943" s="3">
        <v>13.64999961853027</v>
      </c>
      <c r="D1943" s="4">
        <v>1.45779391159917E-3</v>
      </c>
      <c r="E1943" s="4">
        <v>1.467315034588079E-3</v>
      </c>
      <c r="F1943" s="2">
        <v>2</v>
      </c>
      <c r="G1943" s="4">
        <v>0.1177927381780122</v>
      </c>
      <c r="H1943" s="4">
        <v>-8.4734271670772854E-2</v>
      </c>
      <c r="I1943" s="4">
        <v>0.38706636628063218</v>
      </c>
    </row>
    <row r="1944" spans="1:9" x14ac:dyDescent="0.25">
      <c r="A1944" t="s">
        <v>2116</v>
      </c>
      <c r="B1944" s="3">
        <v>110.1289749145508</v>
      </c>
      <c r="C1944" s="3">
        <v>13.63000011444092</v>
      </c>
      <c r="D1944" s="4">
        <v>-1.6268803065799811E-3</v>
      </c>
      <c r="E1944" s="4">
        <v>1.338292250768558E-2</v>
      </c>
      <c r="F1944" s="2">
        <v>2</v>
      </c>
      <c r="G1944" s="4">
        <v>0.14444062298917729</v>
      </c>
      <c r="H1944" s="4">
        <v>-8.6066598219495583E-2</v>
      </c>
      <c r="I1944" s="4">
        <v>0.38033991231327963</v>
      </c>
    </row>
    <row r="1945" spans="1:9" x14ac:dyDescent="0.25">
      <c r="A1945" t="s">
        <v>2117</v>
      </c>
      <c r="B1945" s="3">
        <v>110.3084335327148</v>
      </c>
      <c r="C1945" s="3">
        <v>13.44999980926514</v>
      </c>
      <c r="D1945" s="4">
        <v>-6.4646961908201286E-3</v>
      </c>
      <c r="E1945" s="4">
        <v>8.6429699913822766E-2</v>
      </c>
      <c r="F1945" s="2">
        <v>2</v>
      </c>
      <c r="G1945" s="4">
        <v>0.20403598030851319</v>
      </c>
      <c r="H1945" s="4">
        <v>-8.4577315081204585E-2</v>
      </c>
      <c r="I1945" s="4">
        <v>0.38824642854924202</v>
      </c>
    </row>
    <row r="1946" spans="1:9" x14ac:dyDescent="0.25">
      <c r="A1946" t="s">
        <v>2118</v>
      </c>
      <c r="B1946" s="3">
        <v>111.02618408203119</v>
      </c>
      <c r="C1946" s="3">
        <v>12.38000011444092</v>
      </c>
      <c r="D1946" s="4">
        <v>1.7895658863968931E-3</v>
      </c>
      <c r="E1946" s="4">
        <v>8.9649268601001975E-3</v>
      </c>
      <c r="F1946" s="2">
        <v>1</v>
      </c>
      <c r="G1946" s="4">
        <v>0.2073162627615095</v>
      </c>
      <c r="H1946" s="4">
        <v>-7.8620878987292531E-2</v>
      </c>
      <c r="I1946" s="4">
        <v>0.39261275797937539</v>
      </c>
    </row>
    <row r="1947" spans="1:9" x14ac:dyDescent="0.25">
      <c r="A1947" t="s">
        <v>2119</v>
      </c>
      <c r="B1947" s="3">
        <v>110.8278503417969</v>
      </c>
      <c r="C1947" s="3">
        <v>12.27000045776367</v>
      </c>
      <c r="D1947" s="4">
        <v>7.6746668753657765E-4</v>
      </c>
      <c r="E1947" s="4">
        <v>8.2010607818514547E-2</v>
      </c>
      <c r="F1947" s="2">
        <v>1</v>
      </c>
      <c r="G1947" s="4">
        <v>0.15878897914544421</v>
      </c>
      <c r="H1947" s="4">
        <v>-8.0266802142764493E-2</v>
      </c>
      <c r="I1947" s="4">
        <v>0.38718439951738709</v>
      </c>
    </row>
    <row r="1948" spans="1:9" x14ac:dyDescent="0.25">
      <c r="A1948" t="s">
        <v>2120</v>
      </c>
      <c r="B1948" s="3">
        <v>110.74285888671881</v>
      </c>
      <c r="C1948" s="3">
        <v>11.340000152587891</v>
      </c>
      <c r="D1948" s="4">
        <v>-2.558715636328257E-4</v>
      </c>
      <c r="E1948" s="4">
        <v>-7.8740288875702724E-3</v>
      </c>
      <c r="F1948" s="2">
        <v>1</v>
      </c>
      <c r="G1948" s="4">
        <v>0.10729359015220161</v>
      </c>
      <c r="H1948" s="4">
        <v>-8.0972125421421182E-2</v>
      </c>
      <c r="I1948" s="4">
        <v>0.38683029980712219</v>
      </c>
    </row>
    <row r="1949" spans="1:9" x14ac:dyDescent="0.25">
      <c r="A1949" t="s">
        <v>2121</v>
      </c>
      <c r="B1949" s="3">
        <v>110.7712020874023</v>
      </c>
      <c r="C1949" s="3">
        <v>11.430000305175779</v>
      </c>
      <c r="D1949" s="4">
        <v>2.559370506460823E-4</v>
      </c>
      <c r="E1949" s="4">
        <v>-6.2346128086053783E-2</v>
      </c>
      <c r="F1949" s="2">
        <v>1</v>
      </c>
      <c r="G1949" s="4">
        <v>7.6903295824807039E-2</v>
      </c>
      <c r="H1949" s="4">
        <v>-8.0736912137739925E-2</v>
      </c>
      <c r="I1949" s="4">
        <v>0.38612228045255259</v>
      </c>
    </row>
    <row r="1950" spans="1:9" x14ac:dyDescent="0.25">
      <c r="A1950" t="s">
        <v>2122</v>
      </c>
      <c r="B1950" s="3">
        <v>110.74285888671881</v>
      </c>
      <c r="C1950" s="3">
        <v>12.189999580383301</v>
      </c>
      <c r="D1950" s="4">
        <v>1.7941525369218341E-3</v>
      </c>
      <c r="E1950" s="4">
        <v>-3.5601325214929418E-2</v>
      </c>
      <c r="F1950" s="2">
        <v>1</v>
      </c>
      <c r="G1950" s="4">
        <v>6.9537967291871672E-2</v>
      </c>
      <c r="H1950" s="4">
        <v>-8.0972125421421182E-2</v>
      </c>
      <c r="I1950" s="4">
        <v>0.38423419882937321</v>
      </c>
    </row>
    <row r="1951" spans="1:9" x14ac:dyDescent="0.25">
      <c r="A1951" t="s">
        <v>2123</v>
      </c>
      <c r="B1951" s="3">
        <v>110.5445251464844</v>
      </c>
      <c r="C1951" s="3">
        <v>12.64000034332275</v>
      </c>
      <c r="D1951" s="4">
        <v>-5.5224683630532567E-3</v>
      </c>
      <c r="E1951" s="4">
        <v>7.0279415259579814E-2</v>
      </c>
      <c r="F1951" s="2">
        <v>1</v>
      </c>
      <c r="G1951" s="4">
        <v>6.2161474466523758E-2</v>
      </c>
      <c r="H1951" s="4">
        <v>-8.2618048576893144E-2</v>
      </c>
      <c r="I1951" s="4">
        <v>0.38647629012983747</v>
      </c>
    </row>
    <row r="1952" spans="1:9" x14ac:dyDescent="0.25">
      <c r="A1952" t="s">
        <v>2124</v>
      </c>
      <c r="B1952" s="3">
        <v>111.1583938598633</v>
      </c>
      <c r="C1952" s="3">
        <v>11.810000419616699</v>
      </c>
      <c r="D1952" s="4">
        <v>4.2663086445979834E-3</v>
      </c>
      <c r="E1952" s="4">
        <v>2.25108419556912E-2</v>
      </c>
      <c r="F1952" s="2">
        <v>1</v>
      </c>
      <c r="G1952" s="4">
        <v>7.6951364362328745E-2</v>
      </c>
      <c r="H1952" s="4">
        <v>-7.752370240777362E-2</v>
      </c>
      <c r="I1952" s="4">
        <v>0.39214071506533549</v>
      </c>
    </row>
    <row r="1953" spans="1:9" x14ac:dyDescent="0.25">
      <c r="A1953" t="s">
        <v>2125</v>
      </c>
      <c r="B1953" s="3">
        <v>110.68617248535161</v>
      </c>
      <c r="C1953" s="3">
        <v>11.55000019073486</v>
      </c>
      <c r="D1953" s="4">
        <v>6.8306185251643114E-4</v>
      </c>
      <c r="E1953" s="4">
        <v>-1.1130146493515959E-2</v>
      </c>
      <c r="F1953" s="2">
        <v>1</v>
      </c>
      <c r="G1953" s="4">
        <v>7.402827917190935E-2</v>
      </c>
      <c r="H1953" s="4">
        <v>-8.1442551988783696E-2</v>
      </c>
      <c r="I1953" s="4">
        <v>0.3831720797645386</v>
      </c>
    </row>
    <row r="1954" spans="1:9" x14ac:dyDescent="0.25">
      <c r="A1954" t="s">
        <v>2126</v>
      </c>
      <c r="B1954" s="3">
        <v>110.61061859130859</v>
      </c>
      <c r="C1954" s="3">
        <v>11.680000305175779</v>
      </c>
      <c r="D1954" s="4">
        <v>4.287109798472688E-3</v>
      </c>
      <c r="E1954" s="4">
        <v>-3.0705384207675879E-2</v>
      </c>
      <c r="F1954" s="2">
        <v>1</v>
      </c>
      <c r="G1954" s="4">
        <v>7.1547170949259442E-2</v>
      </c>
      <c r="H1954" s="4">
        <v>-8.2069555258849847E-2</v>
      </c>
      <c r="I1954" s="4">
        <v>0.385060251420698</v>
      </c>
    </row>
    <row r="1955" spans="1:9" x14ac:dyDescent="0.25">
      <c r="A1955" t="s">
        <v>2127</v>
      </c>
      <c r="B1955" s="3">
        <v>110.13844299316411</v>
      </c>
      <c r="C1955" s="3">
        <v>12.05000019073486</v>
      </c>
      <c r="D1955" s="4">
        <v>-2.5656387368128142E-3</v>
      </c>
      <c r="E1955" s="4">
        <v>3.3447714273282081E-2</v>
      </c>
      <c r="F1955" s="2">
        <v>1</v>
      </c>
      <c r="G1955" s="4">
        <v>7.0654413381072034E-2</v>
      </c>
      <c r="H1955" s="4">
        <v>-8.598802495299529E-2</v>
      </c>
      <c r="I1955" s="4">
        <v>0.38092989843109432</v>
      </c>
    </row>
    <row r="1956" spans="1:9" x14ac:dyDescent="0.25">
      <c r="A1956" t="s">
        <v>2128</v>
      </c>
      <c r="B1956" s="3">
        <v>110.421745300293</v>
      </c>
      <c r="C1956" s="3">
        <v>11.659999847412109</v>
      </c>
      <c r="D1956" s="4">
        <v>2.3146480942639598E-3</v>
      </c>
      <c r="E1956" s="4">
        <v>1.391303020974854E-2</v>
      </c>
      <c r="F1956" s="2">
        <v>1</v>
      </c>
      <c r="G1956" s="4">
        <v>5.9650325325675269E-2</v>
      </c>
      <c r="H1956" s="4">
        <v>-8.3636968462299066E-2</v>
      </c>
      <c r="I1956" s="4">
        <v>0.38411616559261819</v>
      </c>
    </row>
    <row r="1957" spans="1:9" x14ac:dyDescent="0.25">
      <c r="A1957" t="s">
        <v>2129</v>
      </c>
      <c r="B1957" s="3">
        <v>110.166748046875</v>
      </c>
      <c r="C1957" s="3">
        <v>11.5</v>
      </c>
      <c r="D1957" s="4">
        <v>-1.113181166291777E-3</v>
      </c>
      <c r="E1957" s="4">
        <v>9.6575639474614228E-3</v>
      </c>
      <c r="F1957" s="2">
        <v>1</v>
      </c>
      <c r="G1957" s="4">
        <v>6.9278867589454896E-2</v>
      </c>
      <c r="H1957" s="4">
        <v>-8.5753128241701226E-2</v>
      </c>
      <c r="I1957" s="4">
        <v>0.37915985004466979</v>
      </c>
    </row>
    <row r="1958" spans="1:9" x14ac:dyDescent="0.25">
      <c r="A1958" t="s">
        <v>2130</v>
      </c>
      <c r="B1958" s="3">
        <v>110.2895202636719</v>
      </c>
      <c r="C1958" s="3">
        <v>11.39000034332275</v>
      </c>
      <c r="D1958" s="4">
        <v>9.5961396982051639E-3</v>
      </c>
      <c r="E1958" s="4">
        <v>-8.293073483446689E-2</v>
      </c>
      <c r="F1958" s="2">
        <v>1</v>
      </c>
      <c r="G1958" s="4">
        <v>6.9114015439135423E-2</v>
      </c>
      <c r="H1958" s="4">
        <v>-8.4734271670772854E-2</v>
      </c>
      <c r="I1958" s="4">
        <v>0.38116596490460419</v>
      </c>
    </row>
    <row r="1959" spans="1:9" x14ac:dyDescent="0.25">
      <c r="A1959" t="s">
        <v>2131</v>
      </c>
      <c r="B1959" s="3">
        <v>109.24122619628911</v>
      </c>
      <c r="C1959" s="3">
        <v>12.420000076293951</v>
      </c>
      <c r="D1959" s="4">
        <v>2.861192152891157E-3</v>
      </c>
      <c r="E1959" s="4">
        <v>-3.4214587257383133E-2</v>
      </c>
      <c r="F1959" s="2">
        <v>1</v>
      </c>
      <c r="G1959" s="4">
        <v>4.1971044073693342E-2</v>
      </c>
      <c r="H1959" s="4">
        <v>-9.3433807499675781E-2</v>
      </c>
      <c r="I1959" s="4">
        <v>0.36629692822777898</v>
      </c>
    </row>
    <row r="1960" spans="1:9" x14ac:dyDescent="0.25">
      <c r="A1960" t="s">
        <v>2132</v>
      </c>
      <c r="B1960" s="3">
        <v>108.929557800293</v>
      </c>
      <c r="C1960" s="3">
        <v>12.85999965667725</v>
      </c>
      <c r="D1960" s="4">
        <v>3.3052061124705379E-3</v>
      </c>
      <c r="E1960" s="4">
        <v>-3.81451184178907E-2</v>
      </c>
      <c r="F1960" s="2">
        <v>1</v>
      </c>
      <c r="G1960" s="4">
        <v>4.7020081283743798E-2</v>
      </c>
      <c r="H1960" s="4">
        <v>-9.6020267217485689E-2</v>
      </c>
      <c r="I1960" s="4">
        <v>0.3612225794430759</v>
      </c>
    </row>
    <row r="1961" spans="1:9" x14ac:dyDescent="0.25">
      <c r="A1961" t="s">
        <v>2133</v>
      </c>
      <c r="B1961" s="3">
        <v>108.5707092285156</v>
      </c>
      <c r="C1961" s="3">
        <v>13.36999988555908</v>
      </c>
      <c r="D1961" s="4">
        <v>-7.5964938829848894E-3</v>
      </c>
      <c r="E1961" s="4">
        <v>7.4758869497254965E-2</v>
      </c>
      <c r="F1961" s="2">
        <v>2</v>
      </c>
      <c r="G1961" s="4">
        <v>4.1607180487210682E-2</v>
      </c>
      <c r="H1961" s="4">
        <v>-9.8998263663770736E-2</v>
      </c>
      <c r="I1961" s="4">
        <v>0.36617889499102407</v>
      </c>
    </row>
    <row r="1962" spans="1:9" x14ac:dyDescent="0.25">
      <c r="A1962" t="s">
        <v>2134</v>
      </c>
      <c r="B1962" s="3">
        <v>109.4017791748047</v>
      </c>
      <c r="C1962" s="3">
        <v>12.439999580383301</v>
      </c>
      <c r="D1962" s="4">
        <v>5.2938169723650841E-3</v>
      </c>
      <c r="E1962" s="4">
        <v>4.8020193792729149E-2</v>
      </c>
      <c r="F1962" s="2">
        <v>1</v>
      </c>
      <c r="G1962" s="4">
        <v>4.6298846733506149E-2</v>
      </c>
      <c r="H1962" s="4">
        <v>-9.2101417636475613E-2</v>
      </c>
      <c r="I1962" s="4">
        <v>0.37042719118440282</v>
      </c>
    </row>
    <row r="1963" spans="1:9" x14ac:dyDescent="0.25">
      <c r="A1963" t="s">
        <v>2135</v>
      </c>
      <c r="B1963" s="3">
        <v>108.8256759643555</v>
      </c>
      <c r="C1963" s="3">
        <v>11.86999988555908</v>
      </c>
      <c r="D1963" s="4">
        <v>2.17430527198248E-3</v>
      </c>
      <c r="E1963" s="4">
        <v>-6.6823927958004181E-2</v>
      </c>
      <c r="F1963" s="2">
        <v>1</v>
      </c>
      <c r="G1963" s="4">
        <v>3.9581878739732852E-2</v>
      </c>
      <c r="H1963" s="4">
        <v>-9.6882357142278219E-2</v>
      </c>
      <c r="I1963" s="4">
        <v>0.36346476077652001</v>
      </c>
    </row>
    <row r="1964" spans="1:9" x14ac:dyDescent="0.25">
      <c r="A1964" t="s">
        <v>2136</v>
      </c>
      <c r="B1964" s="3">
        <v>108.5895690917969</v>
      </c>
      <c r="C1964" s="3">
        <v>12.72000026702881</v>
      </c>
      <c r="D1964" s="4">
        <v>3.4910192006407659E-3</v>
      </c>
      <c r="E1964" s="4">
        <v>-8.5736287865442184E-3</v>
      </c>
      <c r="F1964" s="2">
        <v>1</v>
      </c>
      <c r="G1964" s="4">
        <v>4.2254923799895483E-2</v>
      </c>
      <c r="H1964" s="4">
        <v>-9.8841750275544649E-2</v>
      </c>
      <c r="I1964" s="4">
        <v>0.35839041199181659</v>
      </c>
    </row>
    <row r="1965" spans="1:9" x14ac:dyDescent="0.25">
      <c r="A1965" t="s">
        <v>2137</v>
      </c>
      <c r="B1965" s="3">
        <v>108.211799621582</v>
      </c>
      <c r="C1965" s="3">
        <v>12.829999923706049</v>
      </c>
      <c r="D1965" s="4">
        <v>6.9425502916209414E-3</v>
      </c>
      <c r="E1965" s="4">
        <v>-1.685825776347516E-2</v>
      </c>
      <c r="F1965" s="2">
        <v>1</v>
      </c>
      <c r="G1965" s="4">
        <v>4.2554350358797732E-2</v>
      </c>
      <c r="H1965" s="4">
        <v>-0.10197676662587531</v>
      </c>
      <c r="I1965" s="4">
        <v>0.35567618774433257</v>
      </c>
    </row>
    <row r="1966" spans="1:9" x14ac:dyDescent="0.25">
      <c r="A1966" t="s">
        <v>2138</v>
      </c>
      <c r="B1966" s="3">
        <v>107.46571350097661</v>
      </c>
      <c r="C1966" s="3">
        <v>13.05000019073486</v>
      </c>
      <c r="D1966" s="4">
        <v>1.143666991123782E-3</v>
      </c>
      <c r="E1966" s="4">
        <v>1.3986037822560689E-2</v>
      </c>
      <c r="F1966" s="2">
        <v>1</v>
      </c>
      <c r="G1966" s="4">
        <v>4.4293569664555887E-2</v>
      </c>
      <c r="H1966" s="4">
        <v>-0.10816835268899121</v>
      </c>
      <c r="I1966" s="4">
        <v>0.34765163827161533</v>
      </c>
    </row>
    <row r="1967" spans="1:9" x14ac:dyDescent="0.25">
      <c r="A1967" t="s">
        <v>2139</v>
      </c>
      <c r="B1967" s="3">
        <v>107.3429489135742</v>
      </c>
      <c r="C1967" s="3">
        <v>12.86999988555908</v>
      </c>
      <c r="D1967" s="4">
        <v>8.8069616366093229E-5</v>
      </c>
      <c r="E1967" s="4">
        <v>7.071542391218455E-2</v>
      </c>
      <c r="F1967" s="2">
        <v>1</v>
      </c>
      <c r="G1967" s="4">
        <v>3.4462640829513891E-2</v>
      </c>
      <c r="H1967" s="4">
        <v>-0.1091871459454422</v>
      </c>
      <c r="I1967" s="4">
        <v>0.34163329369181228</v>
      </c>
    </row>
    <row r="1968" spans="1:9" x14ac:dyDescent="0.25">
      <c r="A1968" t="s">
        <v>2140</v>
      </c>
      <c r="B1968" s="3">
        <v>107.33349609375</v>
      </c>
      <c r="C1968" s="3">
        <v>12.02000045776367</v>
      </c>
      <c r="D1968" s="4">
        <v>4.1526064120114281E-3</v>
      </c>
      <c r="E1968" s="4">
        <v>-5.651486077627299E-2</v>
      </c>
      <c r="F1968" s="2">
        <v>1</v>
      </c>
      <c r="G1968" s="4">
        <v>2.4230846710563862E-2</v>
      </c>
      <c r="H1968" s="4">
        <v>-0.1092655925829875</v>
      </c>
      <c r="I1968" s="4">
        <v>0.34269532272366687</v>
      </c>
    </row>
    <row r="1969" spans="1:9" x14ac:dyDescent="0.25">
      <c r="A1969" t="s">
        <v>2141</v>
      </c>
      <c r="B1969" s="3">
        <v>106.88962554931641</v>
      </c>
      <c r="C1969" s="3">
        <v>12.739999771118161</v>
      </c>
      <c r="D1969" s="4">
        <v>-2.2917703851451639E-3</v>
      </c>
      <c r="E1969" s="4">
        <v>8.2412852644764945E-2</v>
      </c>
      <c r="F1969" s="2">
        <v>1</v>
      </c>
      <c r="G1969" s="4">
        <v>1.6191331447064531E-2</v>
      </c>
      <c r="H1969" s="4">
        <v>-0.112949165565839</v>
      </c>
      <c r="I1969" s="4">
        <v>0.34222327980962702</v>
      </c>
    </row>
    <row r="1970" spans="1:9" x14ac:dyDescent="0.25">
      <c r="A1970" t="s">
        <v>2142</v>
      </c>
      <c r="B1970" s="3">
        <v>107.13515472412109</v>
      </c>
      <c r="C1970" s="3">
        <v>11.77000045776367</v>
      </c>
      <c r="D1970" s="4">
        <v>1.168270623172774E-2</v>
      </c>
      <c r="E1970" s="4">
        <v>-1.6708421453927039E-2</v>
      </c>
      <c r="F1970" s="2">
        <v>1</v>
      </c>
      <c r="G1970" s="4">
        <v>6.9908551723307788E-3</v>
      </c>
      <c r="H1970" s="4">
        <v>-0.110911579052937</v>
      </c>
      <c r="I1970" s="4">
        <v>0.34116125077777237</v>
      </c>
    </row>
    <row r="1971" spans="1:9" x14ac:dyDescent="0.25">
      <c r="A1971" t="s">
        <v>2143</v>
      </c>
      <c r="B1971" s="3">
        <v>105.8979797363281</v>
      </c>
      <c r="C1971" s="3">
        <v>11.97000026702881</v>
      </c>
      <c r="D1971" s="4">
        <v>-3.643023467571727E-3</v>
      </c>
      <c r="E1971" s="4">
        <v>-3.7781296560141057E-2</v>
      </c>
      <c r="F1971" s="2">
        <v>1</v>
      </c>
      <c r="G1971" s="4">
        <v>-5.248791002170905E-3</v>
      </c>
      <c r="H1971" s="4">
        <v>-0.1211785913997666</v>
      </c>
      <c r="I1971" s="4">
        <v>0.327354333165782</v>
      </c>
    </row>
    <row r="1972" spans="1:9" x14ac:dyDescent="0.25">
      <c r="A1972" t="s">
        <v>2144</v>
      </c>
      <c r="B1972" s="3">
        <v>106.28517913818359</v>
      </c>
      <c r="C1972" s="3">
        <v>12.439999580383301</v>
      </c>
      <c r="D1972" s="4">
        <v>6.6189969975594121E-3</v>
      </c>
      <c r="E1972" s="4">
        <v>-1.8153156631860231E-2</v>
      </c>
      <c r="F1972" s="2">
        <v>1</v>
      </c>
      <c r="G1972" s="4">
        <v>1.8161544039749791E-3</v>
      </c>
      <c r="H1972" s="4">
        <v>-0.1179653183553229</v>
      </c>
      <c r="I1972" s="4">
        <v>0.330422477057571</v>
      </c>
    </row>
    <row r="1973" spans="1:9" x14ac:dyDescent="0.25">
      <c r="A1973" t="s">
        <v>2145</v>
      </c>
      <c r="B1973" s="3">
        <v>105.5863037109375</v>
      </c>
      <c r="C1973" s="3">
        <v>12.670000076293951</v>
      </c>
      <c r="D1973" s="4">
        <v>-1.6075959558183861E-3</v>
      </c>
      <c r="E1973" s="4">
        <v>-1.1700438541416889E-2</v>
      </c>
      <c r="F1973" s="2">
        <v>1</v>
      </c>
      <c r="G1973" s="4">
        <v>9.8983760883779581E-3</v>
      </c>
      <c r="H1973" s="4">
        <v>-0.123765114432054</v>
      </c>
      <c r="I1973" s="4">
        <v>0.32523018506909263</v>
      </c>
    </row>
    <row r="1974" spans="1:9" x14ac:dyDescent="0.25">
      <c r="A1974" t="s">
        <v>2146</v>
      </c>
      <c r="B1974" s="3">
        <v>105.7563171386719</v>
      </c>
      <c r="C1974" s="3">
        <v>12.819999694824221</v>
      </c>
      <c r="D1974" s="4">
        <v>6.8333559346853701E-3</v>
      </c>
      <c r="E1974" s="4">
        <v>-1.6871186171195759E-2</v>
      </c>
      <c r="F1974" s="2">
        <v>1</v>
      </c>
      <c r="G1974" s="4">
        <v>2.5820509983693229E-2</v>
      </c>
      <c r="H1974" s="4">
        <v>-0.12235421461683089</v>
      </c>
      <c r="I1974" s="4">
        <v>0.3239320895637281</v>
      </c>
    </row>
    <row r="1975" spans="1:9" x14ac:dyDescent="0.25">
      <c r="A1975" t="s">
        <v>2147</v>
      </c>
      <c r="B1975" s="3">
        <v>105.03855133056641</v>
      </c>
      <c r="C1975" s="3">
        <v>13.039999961853029</v>
      </c>
      <c r="D1975" s="4">
        <v>-2.421630147422249E-3</v>
      </c>
      <c r="E1975" s="4">
        <v>-3.7638392745600213E-2</v>
      </c>
      <c r="F1975" s="2">
        <v>1</v>
      </c>
      <c r="G1975" s="4">
        <v>1.996718944170928E-2</v>
      </c>
      <c r="H1975" s="4">
        <v>-0.1283107773396979</v>
      </c>
      <c r="I1975" s="4">
        <v>0.31956576013359461</v>
      </c>
    </row>
    <row r="1976" spans="1:9" x14ac:dyDescent="0.25">
      <c r="A1976" t="s">
        <v>2148</v>
      </c>
      <c r="B1976" s="3">
        <v>105.2935333251953</v>
      </c>
      <c r="C1976" s="3">
        <v>13.55000019073486</v>
      </c>
      <c r="D1976" s="4">
        <v>5.0479484830630028E-3</v>
      </c>
      <c r="E1976" s="4">
        <v>7.3856934342764191E-4</v>
      </c>
      <c r="F1976" s="2">
        <v>2</v>
      </c>
      <c r="G1976" s="4">
        <v>2.916356449299751E-2</v>
      </c>
      <c r="H1976" s="4">
        <v>-0.1261947441892505</v>
      </c>
      <c r="I1976" s="4">
        <v>0.31921175045630967</v>
      </c>
    </row>
    <row r="1977" spans="1:9" x14ac:dyDescent="0.25">
      <c r="A1977" t="s">
        <v>2149</v>
      </c>
      <c r="B1977" s="3">
        <v>104.7646865844727</v>
      </c>
      <c r="C1977" s="3">
        <v>13.539999961853029</v>
      </c>
      <c r="D1977" s="4">
        <v>5.7117725339521641E-3</v>
      </c>
      <c r="E1977" s="4">
        <v>2.5757587689451581E-2</v>
      </c>
      <c r="F1977" s="2">
        <v>2</v>
      </c>
      <c r="G1977" s="4">
        <v>4.197258611665089E-2</v>
      </c>
      <c r="H1977" s="4">
        <v>-0.13058351382180369</v>
      </c>
      <c r="I1977" s="4">
        <v>0.31390133519809638</v>
      </c>
    </row>
    <row r="1978" spans="1:9" x14ac:dyDescent="0.25">
      <c r="A1978" t="s">
        <v>2150</v>
      </c>
      <c r="B1978" s="3">
        <v>104.16969299316411</v>
      </c>
      <c r="C1978" s="3">
        <v>13.19999980926514</v>
      </c>
      <c r="D1978" s="4">
        <v>1.546657424602671E-2</v>
      </c>
      <c r="E1978" s="4">
        <v>-0.1056910837009437</v>
      </c>
      <c r="F1978" s="2">
        <v>1</v>
      </c>
      <c r="G1978" s="4">
        <v>5.1884330804518708E-2</v>
      </c>
      <c r="H1978" s="4">
        <v>-0.1355212199737422</v>
      </c>
      <c r="I1978" s="4">
        <v>0.30233659891955011</v>
      </c>
    </row>
    <row r="1979" spans="1:9" x14ac:dyDescent="0.25">
      <c r="A1979" t="s">
        <v>2151</v>
      </c>
      <c r="B1979" s="3">
        <v>102.5830841064453</v>
      </c>
      <c r="C1979" s="3">
        <v>14.760000228881839</v>
      </c>
      <c r="D1979" s="4">
        <v>2.9549111617082069E-3</v>
      </c>
      <c r="E1979" s="4">
        <v>-1.336897117347269E-2</v>
      </c>
      <c r="F1979" s="2">
        <v>2</v>
      </c>
      <c r="G1979" s="4">
        <v>3.5277256318968282E-2</v>
      </c>
      <c r="H1979" s="4">
        <v>-0.14868809870169861</v>
      </c>
      <c r="I1979" s="4">
        <v>0.28463539479146621</v>
      </c>
    </row>
    <row r="1980" spans="1:9" x14ac:dyDescent="0.25">
      <c r="A1980" t="s">
        <v>2152</v>
      </c>
      <c r="B1980" s="3">
        <v>102.2808532714844</v>
      </c>
      <c r="C1980" s="3">
        <v>14.960000038146971</v>
      </c>
      <c r="D1980" s="4">
        <v>8.192313266057516E-3</v>
      </c>
      <c r="E1980" s="4">
        <v>-3.9794601321897938E-2</v>
      </c>
      <c r="F1980" s="2">
        <v>2</v>
      </c>
      <c r="G1980" s="4">
        <v>1.4253937753858409E-2</v>
      </c>
      <c r="H1980" s="4">
        <v>-0.151196238410918</v>
      </c>
      <c r="I1980" s="4">
        <v>0.27861696017868298</v>
      </c>
    </row>
    <row r="1981" spans="1:9" x14ac:dyDescent="0.25">
      <c r="A1981" t="s">
        <v>2153</v>
      </c>
      <c r="B1981" s="3">
        <v>101.4497451782227</v>
      </c>
      <c r="C1981" s="3">
        <v>15.579999923706049</v>
      </c>
      <c r="D1981" s="4">
        <v>-6.1066952927896212E-3</v>
      </c>
      <c r="E1981" s="4">
        <v>5.4840855845513348E-2</v>
      </c>
      <c r="F1981" s="2">
        <v>2</v>
      </c>
      <c r="G1981" s="4">
        <v>8.5343630927305902E-3</v>
      </c>
      <c r="H1981" s="4">
        <v>-0.15809340101060029</v>
      </c>
      <c r="I1981" s="4">
        <v>0.27047446750219062</v>
      </c>
    </row>
    <row r="1982" spans="1:9" x14ac:dyDescent="0.25">
      <c r="A1982" t="s">
        <v>2154</v>
      </c>
      <c r="B1982" s="3">
        <v>102.0730743408203</v>
      </c>
      <c r="C1982" s="3">
        <v>14.77000045776367</v>
      </c>
      <c r="D1982" s="4">
        <v>5.0213802098650886E-3</v>
      </c>
      <c r="E1982" s="4">
        <v>-5.5022370465798831E-2</v>
      </c>
      <c r="F1982" s="2">
        <v>2</v>
      </c>
      <c r="G1982" s="4">
        <v>1.238102524020834E-2</v>
      </c>
      <c r="H1982" s="4">
        <v>-0.15292054488945789</v>
      </c>
      <c r="I1982" s="4">
        <v>0.28015112215755739</v>
      </c>
    </row>
    <row r="1983" spans="1:9" x14ac:dyDescent="0.25">
      <c r="A1983" t="s">
        <v>2155</v>
      </c>
      <c r="B1983" s="3">
        <v>101.56308746337891</v>
      </c>
      <c r="C1983" s="3">
        <v>15.63000011444092</v>
      </c>
      <c r="D1983" s="4">
        <v>1.157014657347788E-2</v>
      </c>
      <c r="E1983" s="4">
        <v>-6.0697074053730371E-2</v>
      </c>
      <c r="F1983" s="2">
        <v>2</v>
      </c>
      <c r="G1983" s="4">
        <v>7.6029225765481554E-3</v>
      </c>
      <c r="H1983" s="4">
        <v>-0.15715280113378499</v>
      </c>
      <c r="I1983" s="4">
        <v>0.26988439135139602</v>
      </c>
    </row>
    <row r="1984" spans="1:9" x14ac:dyDescent="0.25">
      <c r="A1984" t="s">
        <v>2156</v>
      </c>
      <c r="B1984" s="3">
        <v>100.40142822265619</v>
      </c>
      <c r="C1984" s="3">
        <v>16.639999389648441</v>
      </c>
      <c r="D1984" s="4">
        <v>1.770994737221443E-2</v>
      </c>
      <c r="E1984" s="4">
        <v>-0.1125333658854166</v>
      </c>
      <c r="F1984" s="2">
        <v>3</v>
      </c>
      <c r="G1984" s="4">
        <v>3.9857111610210882E-3</v>
      </c>
      <c r="H1984" s="4">
        <v>-0.1667931267829357</v>
      </c>
      <c r="I1984" s="4">
        <v>0.25713950277126019</v>
      </c>
    </row>
    <row r="1985" spans="1:9" x14ac:dyDescent="0.25">
      <c r="A1985" t="s">
        <v>2157</v>
      </c>
      <c r="B1985" s="3">
        <v>98.654266357421875</v>
      </c>
      <c r="C1985" s="3">
        <v>18.75</v>
      </c>
      <c r="D1985" s="4">
        <v>2.1913733768753389E-2</v>
      </c>
      <c r="E1985" s="4">
        <v>-0.21383649056174339</v>
      </c>
      <c r="F1985" s="2">
        <v>3</v>
      </c>
      <c r="G1985" s="4">
        <v>-9.9717832879336887E-3</v>
      </c>
      <c r="H1985" s="4">
        <v>-0.18129239537409239</v>
      </c>
      <c r="I1985" s="4">
        <v>0.23330192082661799</v>
      </c>
    </row>
    <row r="1986" spans="1:9" x14ac:dyDescent="0.25">
      <c r="A1986" t="s">
        <v>2158</v>
      </c>
      <c r="B1986" s="3">
        <v>96.538742065429688</v>
      </c>
      <c r="C1986" s="3">
        <v>23.85000038146973</v>
      </c>
      <c r="D1986" s="4">
        <v>-1.9848919086171261E-2</v>
      </c>
      <c r="E1986" s="4">
        <v>-7.4145956150677317E-2</v>
      </c>
      <c r="F1986" s="2">
        <v>4</v>
      </c>
      <c r="G1986" s="4">
        <v>-5.4076355508376417E-2</v>
      </c>
      <c r="H1986" s="4">
        <v>-0.19884861356489891</v>
      </c>
      <c r="I1986" s="4">
        <v>0.22256314710641639</v>
      </c>
    </row>
    <row r="1987" spans="1:9" x14ac:dyDescent="0.25">
      <c r="A1987" t="s">
        <v>2159</v>
      </c>
      <c r="B1987" s="3">
        <v>98.493736267089844</v>
      </c>
      <c r="C1987" s="3">
        <v>25.760000228881839</v>
      </c>
      <c r="D1987" s="4">
        <v>-4.1187483999393093E-2</v>
      </c>
      <c r="E1987" s="4">
        <v>0.49333334660184552</v>
      </c>
      <c r="F1987" s="2">
        <v>5</v>
      </c>
      <c r="G1987" s="4">
        <v>-4.1325115663094707E-2</v>
      </c>
      <c r="H1987" s="4">
        <v>-0.18262459529386019</v>
      </c>
      <c r="I1987" s="4">
        <v>0.25678549309397519</v>
      </c>
    </row>
    <row r="1988" spans="1:9" x14ac:dyDescent="0.25">
      <c r="A1988" t="s">
        <v>2160</v>
      </c>
      <c r="B1988" s="3">
        <v>102.72470855712891</v>
      </c>
      <c r="C1988" s="3">
        <v>17.25</v>
      </c>
      <c r="D1988" s="4">
        <v>1.4267109948084221E-2</v>
      </c>
      <c r="E1988" s="4">
        <v>-0.18516769306408931</v>
      </c>
      <c r="F1988" s="2">
        <v>3</v>
      </c>
      <c r="G1988" s="4">
        <v>-2.1392999539990849E-3</v>
      </c>
      <c r="H1988" s="4">
        <v>-0.1475127920570215</v>
      </c>
      <c r="I1988" s="4">
        <v>0.28380934220014131</v>
      </c>
    </row>
    <row r="1989" spans="1:9" x14ac:dyDescent="0.25">
      <c r="A1989" t="s">
        <v>2161</v>
      </c>
      <c r="B1989" s="3">
        <v>101.2797393798828</v>
      </c>
      <c r="C1989" s="3">
        <v>21.170000076293949</v>
      </c>
      <c r="D1989" s="4">
        <v>-2.4186294813687281E-3</v>
      </c>
      <c r="E1989" s="4">
        <v>0.14556280306769359</v>
      </c>
      <c r="F1989" s="2">
        <v>4</v>
      </c>
      <c r="G1989" s="4">
        <v>-2.123722386042359E-2</v>
      </c>
      <c r="H1989" s="4">
        <v>-0.1595042375113459</v>
      </c>
      <c r="I1989" s="4">
        <v>0.27672887855550382</v>
      </c>
    </row>
    <row r="1990" spans="1:9" x14ac:dyDescent="0.25">
      <c r="A1990" t="s">
        <v>2162</v>
      </c>
      <c r="B1990" s="3">
        <v>101.52529144287109</v>
      </c>
      <c r="C1990" s="3">
        <v>18.479999542236332</v>
      </c>
      <c r="D1990" s="4">
        <v>3.1727012898645772E-3</v>
      </c>
      <c r="E1990" s="4">
        <v>5.9879530744495479E-3</v>
      </c>
      <c r="F1990" s="2">
        <v>3</v>
      </c>
      <c r="G1990" s="4">
        <v>-1.8066682890639729E-2</v>
      </c>
      <c r="H1990" s="4">
        <v>-0.15746646105501169</v>
      </c>
      <c r="I1990" s="4">
        <v>0.2711824868567605</v>
      </c>
    </row>
    <row r="1991" spans="1:9" x14ac:dyDescent="0.25">
      <c r="A1991" t="s">
        <v>2163</v>
      </c>
      <c r="B1991" s="3">
        <v>101.20420074462891</v>
      </c>
      <c r="C1991" s="3">
        <v>18.370000839233398</v>
      </c>
      <c r="D1991" s="4">
        <v>6.2917142406531124E-3</v>
      </c>
      <c r="E1991" s="4">
        <v>-5.358057786473247E-2</v>
      </c>
      <c r="F1991" s="2">
        <v>3</v>
      </c>
      <c r="G1991" s="4">
        <v>-1.3957022174866499E-2</v>
      </c>
      <c r="H1991" s="4">
        <v>-0.1601311141524572</v>
      </c>
      <c r="I1991" s="4">
        <v>0.27731886467331851</v>
      </c>
    </row>
    <row r="1992" spans="1:9" x14ac:dyDescent="0.25">
      <c r="A1992" t="s">
        <v>2164</v>
      </c>
      <c r="B1992" s="3">
        <v>100.57143402099609</v>
      </c>
      <c r="C1992" s="3">
        <v>19.409999847412109</v>
      </c>
      <c r="D1992" s="4">
        <v>-1.1721382194204931E-2</v>
      </c>
      <c r="E1992" s="4">
        <v>2.0649977514557438E-3</v>
      </c>
      <c r="F1992" s="2">
        <v>3</v>
      </c>
      <c r="G1992" s="4">
        <v>-2.4967003569028919E-2</v>
      </c>
      <c r="H1992" s="4">
        <v>-0.16538229028219009</v>
      </c>
      <c r="I1992" s="4">
        <v>0.27071044394272059</v>
      </c>
    </row>
    <row r="1993" spans="1:9" x14ac:dyDescent="0.25">
      <c r="A1993" t="s">
        <v>2165</v>
      </c>
      <c r="B1993" s="3">
        <v>101.7642517089844</v>
      </c>
      <c r="C1993" s="3">
        <v>19.370000839233398</v>
      </c>
      <c r="D1993" s="4">
        <v>2.9707639769076528E-3</v>
      </c>
      <c r="E1993" s="4">
        <v>-3.8232302569522592E-2</v>
      </c>
      <c r="F1993" s="2">
        <v>3</v>
      </c>
      <c r="G1993" s="4">
        <v>9.758777196100521E-4</v>
      </c>
      <c r="H1993" s="4">
        <v>-0.15548338830718361</v>
      </c>
      <c r="I1993" s="4">
        <v>0.27613880240470889</v>
      </c>
    </row>
    <row r="1994" spans="1:9" x14ac:dyDescent="0.25">
      <c r="A1994" t="s">
        <v>2166</v>
      </c>
      <c r="B1994" s="3">
        <v>101.46282958984381</v>
      </c>
      <c r="C1994" s="3">
        <v>20.139999389648441</v>
      </c>
      <c r="D1994" s="4">
        <v>-2.8696408671409208E-3</v>
      </c>
      <c r="E1994" s="4">
        <v>-1.7561005383003089E-2</v>
      </c>
      <c r="F1994" s="2">
        <v>4</v>
      </c>
      <c r="G1994" s="4">
        <v>7.6312412073487046E-4</v>
      </c>
      <c r="H1994" s="4">
        <v>-0.15798481668179459</v>
      </c>
      <c r="I1994" s="4">
        <v>0.27967907924351781</v>
      </c>
    </row>
    <row r="1995" spans="1:9" x14ac:dyDescent="0.25">
      <c r="A1995" t="s">
        <v>2167</v>
      </c>
      <c r="B1995" s="3">
        <v>101.7548294067383</v>
      </c>
      <c r="C1995" s="3">
        <v>20.5</v>
      </c>
      <c r="D1995" s="4">
        <v>0</v>
      </c>
      <c r="E1995" s="4">
        <v>-2.2412938900535861E-2</v>
      </c>
      <c r="F1995" s="2">
        <v>4</v>
      </c>
      <c r="G1995" s="4">
        <v>9.1152618252541284E-3</v>
      </c>
      <c r="H1995" s="4">
        <v>-0.15556158168681919</v>
      </c>
      <c r="I1995" s="4">
        <v>0.27944301277000783</v>
      </c>
    </row>
    <row r="1996" spans="1:9" x14ac:dyDescent="0.25">
      <c r="A1996" t="s">
        <v>2168</v>
      </c>
      <c r="B1996" s="3">
        <v>101.7548294067383</v>
      </c>
      <c r="C1996" s="3">
        <v>20.969999313354489</v>
      </c>
      <c r="D1996" s="4">
        <v>-8.3533600137639663E-3</v>
      </c>
      <c r="E1996" s="4">
        <v>0.23135633986196091</v>
      </c>
      <c r="F1996" s="2">
        <v>4</v>
      </c>
      <c r="G1996" s="4">
        <v>4.1043637840882941E-3</v>
      </c>
      <c r="H1996" s="4">
        <v>-0.15556158168681919</v>
      </c>
      <c r="I1996" s="4">
        <v>0.28546144738279078</v>
      </c>
    </row>
    <row r="1997" spans="1:9" x14ac:dyDescent="0.25">
      <c r="A1997" t="s">
        <v>2169</v>
      </c>
      <c r="B1997" s="3">
        <v>102.6119842529297</v>
      </c>
      <c r="C1997" s="3">
        <v>17.030000686645511</v>
      </c>
      <c r="D1997" s="4">
        <v>-1.134389684001158E-2</v>
      </c>
      <c r="E1997" s="4">
        <v>0.16325138574281681</v>
      </c>
      <c r="F1997" s="2">
        <v>3</v>
      </c>
      <c r="G1997" s="4">
        <v>4.2517458874353764E-3</v>
      </c>
      <c r="H1997" s="4">
        <v>-0.14844826346116449</v>
      </c>
      <c r="I1997" s="4">
        <v>0.29100783908153399</v>
      </c>
    </row>
    <row r="1998" spans="1:9" x14ac:dyDescent="0.25">
      <c r="A1998" t="s">
        <v>2170</v>
      </c>
      <c r="B1998" s="3">
        <v>103.7893600463867</v>
      </c>
      <c r="C1998" s="3">
        <v>14.64000034332275</v>
      </c>
      <c r="D1998" s="4">
        <v>-1.630913962041403E-3</v>
      </c>
      <c r="E1998" s="4">
        <v>3.9772757290562399E-2</v>
      </c>
      <c r="F1998" s="2">
        <v>2</v>
      </c>
      <c r="G1998" s="4">
        <v>1.7258705681572058E-2</v>
      </c>
      <c r="H1998" s="4">
        <v>-0.1386775099884919</v>
      </c>
      <c r="I1998" s="4">
        <v>0.30174652276875552</v>
      </c>
    </row>
    <row r="1999" spans="1:9" x14ac:dyDescent="0.25">
      <c r="A1999" t="s">
        <v>2171</v>
      </c>
      <c r="B1999" s="3">
        <v>103.9589080810547</v>
      </c>
      <c r="C1999" s="3">
        <v>14.079999923706049</v>
      </c>
      <c r="D1999" s="4">
        <v>1.724444032759731E-3</v>
      </c>
      <c r="E1999" s="4">
        <v>2.135212282130317E-3</v>
      </c>
      <c r="F1999" s="2">
        <v>2</v>
      </c>
      <c r="G1999" s="4">
        <v>3.2882421550681107E-2</v>
      </c>
      <c r="H1999" s="4">
        <v>-0.1372704723563927</v>
      </c>
      <c r="I1999" s="4">
        <v>0.30516876637080942</v>
      </c>
    </row>
    <row r="2000" spans="1:9" x14ac:dyDescent="0.25">
      <c r="A2000" t="s">
        <v>2172</v>
      </c>
      <c r="B2000" s="3">
        <v>103.7799453735352</v>
      </c>
      <c r="C2000" s="3">
        <v>14.05000019073486</v>
      </c>
      <c r="D2000" s="4">
        <v>-2.5348287806313818E-3</v>
      </c>
      <c r="E2000" s="4">
        <v>2.9304072042725782E-2</v>
      </c>
      <c r="F2000" s="2">
        <v>2</v>
      </c>
      <c r="G2000" s="4">
        <v>2.93888616961091E-2</v>
      </c>
      <c r="H2000" s="4">
        <v>-0.13875564005365021</v>
      </c>
      <c r="I2000" s="4">
        <v>0.30552277604809408</v>
      </c>
    </row>
    <row r="2001" spans="1:9" x14ac:dyDescent="0.25">
      <c r="A2001" t="s">
        <v>2173</v>
      </c>
      <c r="B2001" s="3">
        <v>104.04367828369141</v>
      </c>
      <c r="C2001" s="3">
        <v>13.64999961853027</v>
      </c>
      <c r="D2001" s="4">
        <v>3.6345028800777168E-3</v>
      </c>
      <c r="E2001" s="4">
        <v>1.3362980544407099E-2</v>
      </c>
      <c r="F2001" s="2">
        <v>2</v>
      </c>
      <c r="G2001" s="4">
        <v>2.1524259380262031E-2</v>
      </c>
      <c r="H2001" s="4">
        <v>-0.1365669851975817</v>
      </c>
      <c r="I2001" s="4">
        <v>0.3069389047902138</v>
      </c>
    </row>
    <row r="2002" spans="1:9" x14ac:dyDescent="0.25">
      <c r="A2002" t="s">
        <v>2174</v>
      </c>
      <c r="B2002" s="3">
        <v>103.6669006347656</v>
      </c>
      <c r="C2002" s="3">
        <v>13.47000026702881</v>
      </c>
      <c r="D2002" s="4">
        <v>-4.702670936312825E-3</v>
      </c>
      <c r="E2002" s="4">
        <v>-1.17388001517762E-2</v>
      </c>
      <c r="F2002" s="2">
        <v>2</v>
      </c>
      <c r="G2002" s="4">
        <v>1.540971755215614E-2</v>
      </c>
      <c r="H2002" s="4">
        <v>-0.1396937706658454</v>
      </c>
      <c r="I2002" s="4">
        <v>0.30304461827411999</v>
      </c>
    </row>
    <row r="2003" spans="1:9" x14ac:dyDescent="0.25">
      <c r="A2003" t="s">
        <v>2175</v>
      </c>
      <c r="B2003" s="3">
        <v>104.15671539306641</v>
      </c>
      <c r="C2003" s="3">
        <v>13.63000011444092</v>
      </c>
      <c r="D2003" s="4">
        <v>2.0843927669214062E-3</v>
      </c>
      <c r="E2003" s="4">
        <v>-4.0140824118343188E-2</v>
      </c>
      <c r="F2003" s="2">
        <v>2</v>
      </c>
      <c r="G2003" s="4">
        <v>1.2444767851253591E-2</v>
      </c>
      <c r="H2003" s="4">
        <v>-0.13562891789986389</v>
      </c>
      <c r="I2003" s="4">
        <v>0.3050507331340544</v>
      </c>
    </row>
    <row r="2004" spans="1:9" x14ac:dyDescent="0.25">
      <c r="A2004" t="s">
        <v>2176</v>
      </c>
      <c r="B2004" s="3">
        <v>103.9400634765625</v>
      </c>
      <c r="C2004" s="3">
        <v>14.19999980926514</v>
      </c>
      <c r="D2004" s="4">
        <v>9.065952196229965E-5</v>
      </c>
      <c r="E2004" s="4">
        <v>7.0473778559243527E-4</v>
      </c>
      <c r="F2004" s="2">
        <v>2</v>
      </c>
      <c r="G2004" s="4">
        <v>1.3367906595660671E-2</v>
      </c>
      <c r="H2004" s="4">
        <v>-0.13742685911566391</v>
      </c>
      <c r="I2004" s="4">
        <v>0.30516876637080942</v>
      </c>
    </row>
    <row r="2005" spans="1:9" x14ac:dyDescent="0.25">
      <c r="A2005" t="s">
        <v>2177</v>
      </c>
      <c r="B2005" s="3">
        <v>103.93064117431641</v>
      </c>
      <c r="C2005" s="3">
        <v>14.189999580383301</v>
      </c>
      <c r="D2005" s="4">
        <v>1.9068183207244791E-3</v>
      </c>
      <c r="E2005" s="4">
        <v>8.1554855499804235E-2</v>
      </c>
      <c r="F2005" s="2">
        <v>2</v>
      </c>
      <c r="G2005" s="4">
        <v>1.006408848561979E-2</v>
      </c>
      <c r="H2005" s="4">
        <v>-0.13750505249529951</v>
      </c>
      <c r="I2005" s="4">
        <v>0.30410673733895449</v>
      </c>
    </row>
    <row r="2006" spans="1:9" x14ac:dyDescent="0.25">
      <c r="A2006" t="s">
        <v>2178</v>
      </c>
      <c r="B2006" s="3">
        <v>103.7328414916992</v>
      </c>
      <c r="C2006" s="3">
        <v>13.11999988555908</v>
      </c>
      <c r="D2006" s="4">
        <v>5.2027569222106163E-3</v>
      </c>
      <c r="E2006" s="4">
        <v>-2.3082681502041961E-2</v>
      </c>
      <c r="F2006" s="2">
        <v>1</v>
      </c>
      <c r="G2006" s="4">
        <v>1.153140072753933E-2</v>
      </c>
      <c r="H2006" s="4">
        <v>-0.13914654363735091</v>
      </c>
      <c r="I2006" s="4">
        <v>0.29974040790882112</v>
      </c>
    </row>
    <row r="2007" spans="1:9" x14ac:dyDescent="0.25">
      <c r="A2007" t="s">
        <v>2179</v>
      </c>
      <c r="B2007" s="3">
        <v>103.19593811035161</v>
      </c>
      <c r="C2007" s="3">
        <v>13.430000305175779</v>
      </c>
      <c r="D2007" s="4">
        <v>2.9292053226488419E-3</v>
      </c>
      <c r="E2007" s="4">
        <v>-3.3812901169287042E-2</v>
      </c>
      <c r="F2007" s="2">
        <v>2</v>
      </c>
      <c r="G2007" s="4">
        <v>2.9692170947326352E-4</v>
      </c>
      <c r="H2007" s="4">
        <v>-0.14360217335807829</v>
      </c>
      <c r="I2007" s="4">
        <v>0.29454802588736267</v>
      </c>
    </row>
    <row r="2008" spans="1:9" x14ac:dyDescent="0.25">
      <c r="A2008" t="s">
        <v>2180</v>
      </c>
      <c r="B2008" s="3">
        <v>102.8945388793945</v>
      </c>
      <c r="C2008" s="3">
        <v>13.89999961853027</v>
      </c>
      <c r="D2008" s="4">
        <v>7.1916264727551749E-3</v>
      </c>
      <c r="E2008" s="4">
        <v>-3.6061057906548677E-2</v>
      </c>
      <c r="F2008" s="2">
        <v>2</v>
      </c>
      <c r="G2008" s="4">
        <v>-4.8719727350156061E-3</v>
      </c>
      <c r="H2008" s="4">
        <v>-0.14610341178925701</v>
      </c>
      <c r="I2008" s="4">
        <v>0.29301395394146817</v>
      </c>
    </row>
    <row r="2009" spans="1:9" x14ac:dyDescent="0.25">
      <c r="A2009" t="s">
        <v>2181</v>
      </c>
      <c r="B2009" s="3">
        <v>102.1598434448242</v>
      </c>
      <c r="C2009" s="3">
        <v>14.420000076293951</v>
      </c>
      <c r="D2009" s="4">
        <v>2.00320278429853E-2</v>
      </c>
      <c r="E2009" s="4">
        <v>-8.8495552815232137E-2</v>
      </c>
      <c r="F2009" s="2">
        <v>2</v>
      </c>
      <c r="G2009" s="4">
        <v>3.9467960407431057E-3</v>
      </c>
      <c r="H2009" s="4">
        <v>-0.1522004693375584</v>
      </c>
      <c r="I2009" s="4">
        <v>0.28144912762994218</v>
      </c>
    </row>
    <row r="2010" spans="1:9" x14ac:dyDescent="0.25">
      <c r="A2010" t="s">
        <v>2182</v>
      </c>
      <c r="B2010" s="3">
        <v>100.153564453125</v>
      </c>
      <c r="C2010" s="3">
        <v>15.819999694824221</v>
      </c>
      <c r="D2010" s="4">
        <v>-1.315215294231509E-3</v>
      </c>
      <c r="E2010" s="4">
        <v>4.0789466667043188E-2</v>
      </c>
      <c r="F2010" s="2">
        <v>2</v>
      </c>
      <c r="G2010" s="4">
        <v>-2.7084427128836071E-2</v>
      </c>
      <c r="H2010" s="4">
        <v>-0.16885008752593361</v>
      </c>
      <c r="I2010" s="4">
        <v>0.26233188479271852</v>
      </c>
    </row>
    <row r="2011" spans="1:9" x14ac:dyDescent="0.25">
      <c r="A2011" t="s">
        <v>2183</v>
      </c>
      <c r="B2011" s="3">
        <v>100.28546142578119</v>
      </c>
      <c r="C2011" s="3">
        <v>15.19999980926514</v>
      </c>
      <c r="D2011" s="4">
        <v>1.101527358357202E-2</v>
      </c>
      <c r="E2011" s="4">
        <v>-6.9197802799772945E-2</v>
      </c>
      <c r="F2011" s="2">
        <v>2</v>
      </c>
      <c r="G2011" s="4">
        <v>-2.677213719382043E-2</v>
      </c>
      <c r="H2011" s="4">
        <v>-0.1677555068399896</v>
      </c>
      <c r="I2011" s="4">
        <v>0.26150583220139367</v>
      </c>
    </row>
    <row r="2012" spans="1:9" x14ac:dyDescent="0.25">
      <c r="A2012" t="s">
        <v>2184</v>
      </c>
      <c r="B2012" s="3">
        <v>99.192825317382813</v>
      </c>
      <c r="C2012" s="3">
        <v>16.329999923706051</v>
      </c>
      <c r="D2012" s="4">
        <v>-5.1954568656032976E-3</v>
      </c>
      <c r="E2012" s="4">
        <v>2.3824458870537409E-2</v>
      </c>
      <c r="F2012" s="2">
        <v>3</v>
      </c>
      <c r="G2012" s="4">
        <v>-3.2387989032333087E-2</v>
      </c>
      <c r="H2012" s="4">
        <v>-0.17682302641176079</v>
      </c>
      <c r="I2012" s="4">
        <v>0.24746284811589339</v>
      </c>
    </row>
    <row r="2013" spans="1:9" x14ac:dyDescent="0.25">
      <c r="A2013" t="s">
        <v>2185</v>
      </c>
      <c r="B2013" s="3">
        <v>99.710868835449219</v>
      </c>
      <c r="C2013" s="3">
        <v>15.94999980926514</v>
      </c>
      <c r="D2013" s="4">
        <v>3.6025647828521472E-3</v>
      </c>
      <c r="E2013" s="4">
        <v>2.4405916627425309E-2</v>
      </c>
      <c r="F2013" s="2">
        <v>2</v>
      </c>
      <c r="G2013" s="4">
        <v>-2.6715224773004809E-2</v>
      </c>
      <c r="H2013" s="4">
        <v>-0.1725239100792596</v>
      </c>
      <c r="I2013" s="4">
        <v>0.25595944050265063</v>
      </c>
    </row>
    <row r="2014" spans="1:9" x14ac:dyDescent="0.25">
      <c r="A2014" t="s">
        <v>2186</v>
      </c>
      <c r="B2014" s="3">
        <v>99.352943420410156</v>
      </c>
      <c r="C2014" s="3">
        <v>15.569999694824221</v>
      </c>
      <c r="D2014" s="4">
        <v>-1.254437616764925E-2</v>
      </c>
      <c r="E2014" s="4">
        <v>6.0626660159853518E-2</v>
      </c>
      <c r="F2014" s="2">
        <v>2</v>
      </c>
      <c r="G2014" s="4">
        <v>-3.1266426208913178E-2</v>
      </c>
      <c r="H2014" s="4">
        <v>-0.17549424547377471</v>
      </c>
      <c r="I2014" s="4">
        <v>0.26315793738404308</v>
      </c>
    </row>
    <row r="2015" spans="1:9" x14ac:dyDescent="0.25">
      <c r="A2015" t="s">
        <v>2187</v>
      </c>
      <c r="B2015" s="3">
        <v>100.61509704589839</v>
      </c>
      <c r="C2015" s="3">
        <v>14.680000305175779</v>
      </c>
      <c r="D2015" s="4">
        <v>1.25116901457436E-2</v>
      </c>
      <c r="E2015" s="4">
        <v>-2.3936147446166119E-2</v>
      </c>
      <c r="F2015" s="2">
        <v>2</v>
      </c>
      <c r="G2015" s="4">
        <v>-1.466273074354296E-2</v>
      </c>
      <c r="H2015" s="4">
        <v>-0.16501994152781391</v>
      </c>
      <c r="I2015" s="4">
        <v>0.26516405224397749</v>
      </c>
    </row>
    <row r="2016" spans="1:9" x14ac:dyDescent="0.25">
      <c r="A2016" t="s">
        <v>2188</v>
      </c>
      <c r="B2016" s="3">
        <v>99.371788024902344</v>
      </c>
      <c r="C2016" s="3">
        <v>15.039999961853029</v>
      </c>
      <c r="D2016" s="4">
        <v>-3.68300881350403E-3</v>
      </c>
      <c r="E2016" s="4">
        <v>4.3719647544205882E-2</v>
      </c>
      <c r="F2016" s="2">
        <v>2</v>
      </c>
      <c r="G2016" s="4">
        <v>-2.683862433763606E-2</v>
      </c>
      <c r="H2016" s="4">
        <v>-0.17533785871450339</v>
      </c>
      <c r="I2016" s="4">
        <v>0.25619541694318038</v>
      </c>
    </row>
    <row r="2017" spans="1:9" x14ac:dyDescent="0.25">
      <c r="A2017" t="s">
        <v>2189</v>
      </c>
      <c r="B2017" s="3">
        <v>99.739128112792969</v>
      </c>
      <c r="C2017" s="3">
        <v>14.409999847412109</v>
      </c>
      <c r="D2017" s="4">
        <v>-4.4189973477334332E-3</v>
      </c>
      <c r="E2017" s="4">
        <v>-1.9060567799137122E-2</v>
      </c>
      <c r="F2017" s="2">
        <v>2</v>
      </c>
      <c r="G2017" s="4">
        <v>-8.9511983208656609E-3</v>
      </c>
      <c r="H2017" s="4">
        <v>-0.1722893932548302</v>
      </c>
      <c r="I2017" s="4">
        <v>0.25961766054523427</v>
      </c>
    </row>
    <row r="2018" spans="1:9" x14ac:dyDescent="0.25">
      <c r="A2018" t="s">
        <v>2190</v>
      </c>
      <c r="B2018" s="3">
        <v>100.1818313598633</v>
      </c>
      <c r="C2018" s="3">
        <v>14.689999580383301</v>
      </c>
      <c r="D2018" s="4">
        <v>-9.0375009423968589E-3</v>
      </c>
      <c r="E2018" s="4">
        <v>7.7769585989901691E-2</v>
      </c>
      <c r="F2018" s="2">
        <v>2</v>
      </c>
      <c r="G2018" s="4">
        <v>-2.520697016822004E-3</v>
      </c>
      <c r="H2018" s="4">
        <v>-0.16861550738702669</v>
      </c>
      <c r="I2018" s="4">
        <v>0.26846826260927648</v>
      </c>
    </row>
    <row r="2019" spans="1:9" x14ac:dyDescent="0.25">
      <c r="A2019" t="s">
        <v>2191</v>
      </c>
      <c r="B2019" s="3">
        <v>101.09548187255859</v>
      </c>
      <c r="C2019" s="3">
        <v>13.63000011444092</v>
      </c>
      <c r="D2019" s="4">
        <v>1.3694776806082659E-2</v>
      </c>
      <c r="E2019" s="4">
        <v>-6.4516101583531382E-2</v>
      </c>
      <c r="F2019" s="2">
        <v>2</v>
      </c>
      <c r="G2019" s="4">
        <v>2.0210130609652488E-3</v>
      </c>
      <c r="H2019" s="4">
        <v>-0.1610333454559453</v>
      </c>
      <c r="I2019" s="4">
        <v>0.26717016710391173</v>
      </c>
    </row>
    <row r="2020" spans="1:9" x14ac:dyDescent="0.25">
      <c r="A2020" t="s">
        <v>2192</v>
      </c>
      <c r="B2020" s="3">
        <v>99.729705810546875</v>
      </c>
      <c r="C2020" s="3">
        <v>14.569999694824221</v>
      </c>
      <c r="D2020" s="4">
        <v>2.8414079764567108E-3</v>
      </c>
      <c r="E2020" s="4">
        <v>-1.0190256079042E-2</v>
      </c>
      <c r="F2020" s="2">
        <v>2</v>
      </c>
      <c r="G2020" s="4">
        <v>-1.53360024882182E-2</v>
      </c>
      <c r="H2020" s="4">
        <v>-0.17236758663446569</v>
      </c>
      <c r="I2020" s="4">
        <v>0.25525142114808069</v>
      </c>
    </row>
    <row r="2021" spans="1:9" x14ac:dyDescent="0.25">
      <c r="A2021" t="s">
        <v>2193</v>
      </c>
      <c r="B2021" s="3">
        <v>99.447135925292969</v>
      </c>
      <c r="C2021" s="3">
        <v>14.72000026702881</v>
      </c>
      <c r="D2021" s="4">
        <v>5.3322642478761404E-3</v>
      </c>
      <c r="E2021" s="4">
        <v>-7.4795700301459433E-2</v>
      </c>
      <c r="F2021" s="2">
        <v>2</v>
      </c>
      <c r="G2021" s="4">
        <v>-5.8694932935439148E-3</v>
      </c>
      <c r="H2021" s="4">
        <v>-0.17471256493532811</v>
      </c>
      <c r="I2021" s="4">
        <v>0.24616475261052881</v>
      </c>
    </row>
    <row r="2022" spans="1:9" x14ac:dyDescent="0.25">
      <c r="A2022" t="s">
        <v>2194</v>
      </c>
      <c r="B2022" s="3">
        <v>98.919670104980469</v>
      </c>
      <c r="C2022" s="3">
        <v>15.909999847412109</v>
      </c>
      <c r="D2022" s="4">
        <v>-2.8559746040324191E-4</v>
      </c>
      <c r="E2022" s="4">
        <v>-8.7227038195222262E-3</v>
      </c>
      <c r="F2022" s="2">
        <v>2</v>
      </c>
      <c r="G2022" s="4">
        <v>-5.2117132386124698E-3</v>
      </c>
      <c r="H2022" s="4">
        <v>-0.17908987464746501</v>
      </c>
      <c r="I2022" s="4">
        <v>0.24687286199807851</v>
      </c>
    </row>
    <row r="2023" spans="1:9" x14ac:dyDescent="0.25">
      <c r="A2023" t="s">
        <v>2195</v>
      </c>
      <c r="B2023" s="3">
        <v>98.947929382324219</v>
      </c>
      <c r="C2023" s="3">
        <v>16.04999923706055</v>
      </c>
      <c r="D2023" s="4">
        <v>-6.4314992697224183E-3</v>
      </c>
      <c r="E2023" s="4">
        <v>2.8846079781212449E-2</v>
      </c>
      <c r="F2023" s="2">
        <v>2</v>
      </c>
      <c r="G2023" s="4">
        <v>-1.1780408701432489E-2</v>
      </c>
      <c r="H2023" s="4">
        <v>-0.17885535782303549</v>
      </c>
      <c r="I2023" s="4">
        <v>0.2447487139013893</v>
      </c>
    </row>
    <row r="2024" spans="1:9" x14ac:dyDescent="0.25">
      <c r="A2024" t="s">
        <v>2196</v>
      </c>
      <c r="B2024" s="3">
        <v>99.588432312011719</v>
      </c>
      <c r="C2024" s="3">
        <v>15.60000038146973</v>
      </c>
      <c r="D2024" s="4">
        <v>-9.276551484507789E-3</v>
      </c>
      <c r="E2024" s="4">
        <v>6.2670303621831458E-2</v>
      </c>
      <c r="F2024" s="2">
        <v>2</v>
      </c>
      <c r="G2024" s="4">
        <v>-2.1591648080294349E-2</v>
      </c>
      <c r="H2024" s="4">
        <v>-0.17353998081318081</v>
      </c>
      <c r="I2024" s="4">
        <v>0.25607747373940559</v>
      </c>
    </row>
    <row r="2025" spans="1:9" x14ac:dyDescent="0.25">
      <c r="A2025" t="s">
        <v>2197</v>
      </c>
      <c r="B2025" s="3">
        <v>100.5209197998047</v>
      </c>
      <c r="C2025" s="3">
        <v>14.680000305175779</v>
      </c>
      <c r="D2025" s="4">
        <v>9.458919002575783E-3</v>
      </c>
      <c r="E2025" s="4">
        <v>-6.496812206885616E-2</v>
      </c>
      <c r="F2025" s="2">
        <v>2</v>
      </c>
      <c r="G2025" s="4">
        <v>-1.0800242955163689E-2</v>
      </c>
      <c r="H2025" s="4">
        <v>-0.16580149543730549</v>
      </c>
      <c r="I2025" s="4">
        <v>0.26115182252410868</v>
      </c>
    </row>
    <row r="2026" spans="1:9" x14ac:dyDescent="0.25">
      <c r="A2026" t="s">
        <v>2198</v>
      </c>
      <c r="B2026" s="3">
        <v>99.579010009765625</v>
      </c>
      <c r="C2026" s="3">
        <v>15.69999980926514</v>
      </c>
      <c r="D2026" s="4">
        <v>-5.2689721293590619E-3</v>
      </c>
      <c r="E2026" s="4">
        <v>3.1537420092965007E-2</v>
      </c>
      <c r="F2026" s="2">
        <v>2</v>
      </c>
      <c r="G2026" s="4">
        <v>-7.1408614081980293E-3</v>
      </c>
      <c r="H2026" s="4">
        <v>-0.17361817419281639</v>
      </c>
      <c r="I2026" s="4">
        <v>0.25678549309397519</v>
      </c>
    </row>
    <row r="2027" spans="1:9" x14ac:dyDescent="0.25">
      <c r="A2027" t="s">
        <v>2199</v>
      </c>
      <c r="B2027" s="3">
        <v>100.10646820068359</v>
      </c>
      <c r="C2027" s="3">
        <v>15.22000026702881</v>
      </c>
      <c r="D2027" s="4">
        <v>-1.2084188617184971E-2</v>
      </c>
      <c r="E2027" s="4">
        <v>0.1053013624591139</v>
      </c>
      <c r="F2027" s="2">
        <v>2</v>
      </c>
      <c r="G2027" s="4">
        <v>-1.7581570614018879E-2</v>
      </c>
      <c r="H2027" s="4">
        <v>-0.1692409277951569</v>
      </c>
      <c r="I2027" s="4">
        <v>0.27838098373815318</v>
      </c>
    </row>
    <row r="2028" spans="1:9" x14ac:dyDescent="0.25">
      <c r="A2028" t="s">
        <v>2200</v>
      </c>
      <c r="B2028" s="3">
        <v>101.3309707641602</v>
      </c>
      <c r="C2028" s="3">
        <v>13.77000045776367</v>
      </c>
      <c r="D2028" s="4">
        <v>-8.0219229745720488E-3</v>
      </c>
      <c r="E2028" s="4">
        <v>-1.3610285090552289E-2</v>
      </c>
      <c r="F2028" s="2">
        <v>2</v>
      </c>
      <c r="G2028" s="4">
        <v>-1.180007900151259E-2</v>
      </c>
      <c r="H2028" s="4">
        <v>-0.15907908079535141</v>
      </c>
      <c r="I2028" s="4">
        <v>0.27248058236212502</v>
      </c>
    </row>
    <row r="2029" spans="1:9" x14ac:dyDescent="0.25">
      <c r="A2029" t="s">
        <v>2201</v>
      </c>
      <c r="B2029" s="3">
        <v>102.15041351318359</v>
      </c>
      <c r="C2029" s="3">
        <v>13.960000038146971</v>
      </c>
      <c r="D2029" s="4">
        <v>-4.863504724629153E-3</v>
      </c>
      <c r="E2029" s="4">
        <v>-8.522719191002448E-3</v>
      </c>
      <c r="F2029" s="2">
        <v>2</v>
      </c>
      <c r="G2029" s="4">
        <v>-5.7964137840904586E-3</v>
      </c>
      <c r="H2029" s="4">
        <v>-0.1522787260316715</v>
      </c>
      <c r="I2029" s="4">
        <v>0.29088980584477908</v>
      </c>
    </row>
    <row r="2030" spans="1:9" x14ac:dyDescent="0.25">
      <c r="A2030" t="s">
        <v>2202</v>
      </c>
      <c r="B2030" s="3">
        <v>102.6496505737305</v>
      </c>
      <c r="C2030" s="3">
        <v>14.079999923706049</v>
      </c>
      <c r="D2030" s="4">
        <v>0</v>
      </c>
      <c r="E2030" s="4">
        <v>6.5052922791697609E-2</v>
      </c>
      <c r="F2030" s="2">
        <v>2</v>
      </c>
      <c r="G2030" s="4">
        <v>-3.4681794076431021E-3</v>
      </c>
      <c r="H2030" s="4">
        <v>-0.14813567988605431</v>
      </c>
      <c r="I2030" s="4">
        <v>0.28616946673736071</v>
      </c>
    </row>
    <row r="2031" spans="1:9" x14ac:dyDescent="0.25">
      <c r="A2031" t="s">
        <v>2203</v>
      </c>
      <c r="B2031" s="3">
        <v>102.6496505737305</v>
      </c>
      <c r="C2031" s="3">
        <v>13.22000026702881</v>
      </c>
      <c r="D2031" s="4">
        <v>-1.5092597947245601E-2</v>
      </c>
      <c r="E2031" s="4">
        <v>-5.2329717004833687E-2</v>
      </c>
      <c r="F2031" s="2">
        <v>1</v>
      </c>
      <c r="G2031" s="4">
        <v>1.005506076473095E-2</v>
      </c>
      <c r="H2031" s="4">
        <v>-0.14813567988605431</v>
      </c>
      <c r="I2031" s="4">
        <v>0.29478409236087272</v>
      </c>
    </row>
    <row r="2032" spans="1:9" x14ac:dyDescent="0.25">
      <c r="A2032" t="s">
        <v>2204</v>
      </c>
      <c r="B2032" s="3">
        <v>104.22264099121089</v>
      </c>
      <c r="C2032" s="3">
        <v>13.94999980926514</v>
      </c>
      <c r="D2032" s="4">
        <v>9.0194047515090858E-5</v>
      </c>
      <c r="E2032" s="4">
        <v>5.0451813988406043E-2</v>
      </c>
      <c r="F2032" s="2">
        <v>2</v>
      </c>
      <c r="G2032" s="4">
        <v>2.9403165342373638E-2</v>
      </c>
      <c r="H2032" s="4">
        <v>-0.13508181750032419</v>
      </c>
      <c r="I2032" s="4">
        <v>0.31047918162902238</v>
      </c>
    </row>
    <row r="2033" spans="1:9" x14ac:dyDescent="0.25">
      <c r="A2033" t="s">
        <v>2205</v>
      </c>
      <c r="B2033" s="3">
        <v>104.21324157714839</v>
      </c>
      <c r="C2033" s="3">
        <v>13.27999973297119</v>
      </c>
      <c r="D2033" s="4">
        <v>8.1453242490403532E-4</v>
      </c>
      <c r="E2033" s="4">
        <v>3.0211452072894658E-3</v>
      </c>
      <c r="F2033" s="2">
        <v>2</v>
      </c>
      <c r="G2033" s="4">
        <v>3.4930179116204441E-2</v>
      </c>
      <c r="H2033" s="4">
        <v>-0.13515982093652751</v>
      </c>
      <c r="I2033" s="4">
        <v>0.31165924389763222</v>
      </c>
    </row>
    <row r="2034" spans="1:9" x14ac:dyDescent="0.25">
      <c r="A2034" t="s">
        <v>2206</v>
      </c>
      <c r="B2034" s="3">
        <v>104.1284255981445</v>
      </c>
      <c r="C2034" s="3">
        <v>13.239999771118161</v>
      </c>
      <c r="D2034" s="4">
        <v>-6.1136264748558036E-3</v>
      </c>
      <c r="E2034" s="4">
        <v>-8.2397458583033378E-3</v>
      </c>
      <c r="F2034" s="2">
        <v>2</v>
      </c>
      <c r="G2034" s="4">
        <v>3.8508840471429988E-2</v>
      </c>
      <c r="H2034" s="4">
        <v>-0.13586368798220311</v>
      </c>
      <c r="I2034" s="4">
        <v>0.31508148749968612</v>
      </c>
    </row>
    <row r="2035" spans="1:9" x14ac:dyDescent="0.25">
      <c r="A2035" t="s">
        <v>2207</v>
      </c>
      <c r="B2035" s="3">
        <v>104.76894378662109</v>
      </c>
      <c r="C2035" s="3">
        <v>13.35000038146973</v>
      </c>
      <c r="D2035" s="4">
        <v>5.332357012052702E-3</v>
      </c>
      <c r="E2035" s="4">
        <v>-1.9823752302349781E-2</v>
      </c>
      <c r="F2035" s="2">
        <v>2</v>
      </c>
      <c r="G2035" s="4">
        <v>6.0569001019923803E-2</v>
      </c>
      <c r="H2035" s="4">
        <v>-0.13054818434339341</v>
      </c>
      <c r="I2035" s="4">
        <v>0.31307528260677181</v>
      </c>
    </row>
    <row r="2036" spans="1:9" x14ac:dyDescent="0.25">
      <c r="A2036" t="s">
        <v>2208</v>
      </c>
      <c r="B2036" s="3">
        <v>104.21324157714839</v>
      </c>
      <c r="C2036" s="3">
        <v>13.61999988555908</v>
      </c>
      <c r="D2036" s="4">
        <v>-2.5241704325484888E-3</v>
      </c>
      <c r="E2036" s="4">
        <v>-7.2886573996679971E-3</v>
      </c>
      <c r="F2036" s="2">
        <v>2</v>
      </c>
      <c r="G2036" s="4">
        <v>3.8486320344852443E-2</v>
      </c>
      <c r="H2036" s="4">
        <v>-0.13515982093652751</v>
      </c>
      <c r="I2036" s="4">
        <v>0.31059712483279739</v>
      </c>
    </row>
    <row r="2037" spans="1:9" x14ac:dyDescent="0.25">
      <c r="A2037" t="s">
        <v>2209</v>
      </c>
      <c r="B2037" s="3">
        <v>104.4769592285156</v>
      </c>
      <c r="C2037" s="3">
        <v>13.72000026702881</v>
      </c>
      <c r="D2037" s="4">
        <v>9.0047514852864552E-5</v>
      </c>
      <c r="E2037" s="4">
        <v>-8.670511866767816E-3</v>
      </c>
      <c r="F2037" s="2">
        <v>2</v>
      </c>
      <c r="G2037" s="4">
        <v>3.966589183970326E-2</v>
      </c>
      <c r="H2037" s="4">
        <v>-0.13297129270941391</v>
      </c>
      <c r="I2037" s="4">
        <v>0.33681560354118251</v>
      </c>
    </row>
    <row r="2038" spans="1:9" x14ac:dyDescent="0.25">
      <c r="A2038" t="s">
        <v>2210</v>
      </c>
      <c r="B2038" s="3">
        <v>104.46755218505859</v>
      </c>
      <c r="C2038" s="3">
        <v>13.840000152587891</v>
      </c>
      <c r="D2038" s="4">
        <v>1.278446346525852E-2</v>
      </c>
      <c r="E2038" s="4">
        <v>-6.8013481679242482E-2</v>
      </c>
      <c r="F2038" s="2">
        <v>2</v>
      </c>
      <c r="G2038" s="4">
        <v>4.6071459648186153E-2</v>
      </c>
      <c r="H2038" s="4">
        <v>-0.13304935946009469</v>
      </c>
      <c r="I2038" s="4">
        <v>0.33381368226759389</v>
      </c>
    </row>
    <row r="2039" spans="1:9" x14ac:dyDescent="0.25">
      <c r="A2039" t="s">
        <v>2211</v>
      </c>
      <c r="B2039" s="3">
        <v>103.1488494873047</v>
      </c>
      <c r="C2039" s="3">
        <v>14.85000038146973</v>
      </c>
      <c r="D2039" s="4">
        <v>8.3794403433641307E-3</v>
      </c>
      <c r="E2039" s="4">
        <v>-8.671585655377767E-2</v>
      </c>
      <c r="F2039" s="2">
        <v>2</v>
      </c>
      <c r="G2039" s="4">
        <v>2.9887545871952751E-2</v>
      </c>
      <c r="H2039" s="4">
        <v>-0.14399295031282419</v>
      </c>
      <c r="I2039" s="4">
        <v>0.31748322321036282</v>
      </c>
    </row>
    <row r="2040" spans="1:9" x14ac:dyDescent="0.25">
      <c r="A2040" t="s">
        <v>2212</v>
      </c>
      <c r="B2040" s="3">
        <v>102.2917022705078</v>
      </c>
      <c r="C2040" s="3">
        <v>16.260000228881839</v>
      </c>
      <c r="D2040" s="4">
        <v>-3.6699213879148869E-3</v>
      </c>
      <c r="E2040" s="4">
        <v>5.8593788562576243E-2</v>
      </c>
      <c r="F2040" s="2">
        <v>3</v>
      </c>
      <c r="G2040" s="4">
        <v>1.8770340145358722E-2</v>
      </c>
      <c r="H2040" s="4">
        <v>-0.15110620522400151</v>
      </c>
      <c r="I2040" s="4">
        <v>0.32108547377184887</v>
      </c>
    </row>
    <row r="2041" spans="1:9" x14ac:dyDescent="0.25">
      <c r="A2041" t="s">
        <v>2213</v>
      </c>
      <c r="B2041" s="3">
        <v>102.6684875488281</v>
      </c>
      <c r="C2041" s="3">
        <v>15.35999965667725</v>
      </c>
      <c r="D2041" s="4">
        <v>-7.3320849333746718E-4</v>
      </c>
      <c r="E2041" s="4">
        <v>-4.9504962765391181E-2</v>
      </c>
      <c r="F2041" s="2">
        <v>2</v>
      </c>
      <c r="G2041" s="4">
        <v>2.6715503369279189E-2</v>
      </c>
      <c r="H2041" s="4">
        <v>-0.1479793564412604</v>
      </c>
      <c r="I2041" s="4">
        <v>0.32108547377184887</v>
      </c>
    </row>
    <row r="2042" spans="1:9" x14ac:dyDescent="0.25">
      <c r="A2042" t="s">
        <v>2214</v>
      </c>
      <c r="B2042" s="3">
        <v>102.7438201904297</v>
      </c>
      <c r="C2042" s="3">
        <v>16.159999847412109</v>
      </c>
      <c r="D2042" s="4">
        <v>-1.4366907741159011E-2</v>
      </c>
      <c r="E2042" s="4">
        <v>0.14691268079539549</v>
      </c>
      <c r="F2042" s="2">
        <v>3</v>
      </c>
      <c r="G2042" s="4">
        <v>3.3924287762548522E-2</v>
      </c>
      <c r="H2042" s="4">
        <v>-0.14735418929103991</v>
      </c>
      <c r="I2042" s="4">
        <v>0.32360716825966618</v>
      </c>
    </row>
    <row r="2043" spans="1:9" x14ac:dyDescent="0.25">
      <c r="A2043" t="s">
        <v>2215</v>
      </c>
      <c r="B2043" s="3">
        <v>104.2414474487305</v>
      </c>
      <c r="C2043" s="3">
        <v>14.090000152587891</v>
      </c>
      <c r="D2043" s="4">
        <v>1.6439857677508E-2</v>
      </c>
      <c r="E2043" s="4">
        <v>-8.6251615896600464E-2</v>
      </c>
      <c r="F2043" s="2">
        <v>2</v>
      </c>
      <c r="G2043" s="4">
        <v>5.7323336929935742E-2</v>
      </c>
      <c r="H2043" s="4">
        <v>-0.13492574731344009</v>
      </c>
      <c r="I2043" s="4">
        <v>0.32937080580259059</v>
      </c>
    </row>
    <row r="2044" spans="1:9" x14ac:dyDescent="0.25">
      <c r="A2044" t="s">
        <v>2216</v>
      </c>
      <c r="B2044" s="3">
        <v>102.5554504394531</v>
      </c>
      <c r="C2044" s="3">
        <v>15.420000076293951</v>
      </c>
      <c r="D2044" s="4">
        <v>-9.6417045144354674E-3</v>
      </c>
      <c r="E2044" s="4">
        <v>9.2068002922890191E-2</v>
      </c>
      <c r="F2044" s="2">
        <v>2</v>
      </c>
      <c r="G2044" s="4">
        <v>3.84557355197781E-2</v>
      </c>
      <c r="H2044" s="4">
        <v>-0.14891742373897821</v>
      </c>
      <c r="I2044" s="4">
        <v>0.31484151783178599</v>
      </c>
    </row>
    <row r="2045" spans="1:9" x14ac:dyDescent="0.25">
      <c r="A2045" t="s">
        <v>2217</v>
      </c>
      <c r="B2045" s="3">
        <v>103.5538864135742</v>
      </c>
      <c r="C2045" s="3">
        <v>14.11999988555908</v>
      </c>
      <c r="D2045" s="4">
        <v>-3.8056154093552008E-3</v>
      </c>
      <c r="E2045" s="4">
        <v>7.7862555296728919E-2</v>
      </c>
      <c r="F2045" s="2">
        <v>2</v>
      </c>
      <c r="G2045" s="4">
        <v>5.714405213233964E-2</v>
      </c>
      <c r="H2045" s="4">
        <v>-0.14063164802013101</v>
      </c>
      <c r="I2045" s="4">
        <v>0.32612877113611649</v>
      </c>
    </row>
    <row r="2046" spans="1:9" x14ac:dyDescent="0.25">
      <c r="A2046" t="s">
        <v>2218</v>
      </c>
      <c r="B2046" s="3">
        <v>103.94947814941411</v>
      </c>
      <c r="C2046" s="3">
        <v>13.10000038146973</v>
      </c>
      <c r="D2046" s="4">
        <v>1.0622732195916029E-2</v>
      </c>
      <c r="E2046" s="4">
        <v>-6.093185945643298E-2</v>
      </c>
      <c r="F2046" s="2">
        <v>1</v>
      </c>
      <c r="G2046" s="4">
        <v>6.1889641264042172E-2</v>
      </c>
      <c r="H2046" s="4">
        <v>-0.13734872905050571</v>
      </c>
      <c r="I2046" s="4">
        <v>0.32564845273897819</v>
      </c>
    </row>
    <row r="2047" spans="1:9" x14ac:dyDescent="0.25">
      <c r="A2047" t="s">
        <v>2219</v>
      </c>
      <c r="B2047" s="3">
        <v>102.8568572998047</v>
      </c>
      <c r="C2047" s="3">
        <v>13.94999980926514</v>
      </c>
      <c r="D2047" s="4">
        <v>-1.463106662653257E-3</v>
      </c>
      <c r="E2047" s="4">
        <v>2.8761016045710571E-2</v>
      </c>
      <c r="F2047" s="2">
        <v>2</v>
      </c>
      <c r="G2047" s="4">
        <v>4.5255806990058163E-2</v>
      </c>
      <c r="H2047" s="4">
        <v>-0.1464161219933221</v>
      </c>
      <c r="I2047" s="4">
        <v>0.31712300731535081</v>
      </c>
    </row>
    <row r="2048" spans="1:9" x14ac:dyDescent="0.25">
      <c r="A2048" t="s">
        <v>2220</v>
      </c>
      <c r="B2048" s="3">
        <v>103.007568359375</v>
      </c>
      <c r="C2048" s="3">
        <v>13.560000419616699</v>
      </c>
      <c r="D2048" s="4">
        <v>4.8699104553326933E-3</v>
      </c>
      <c r="E2048" s="4">
        <v>-1.881326200787781E-2</v>
      </c>
      <c r="F2048" s="2">
        <v>2</v>
      </c>
      <c r="G2048" s="4">
        <v>3.5704211938521802E-2</v>
      </c>
      <c r="H2048" s="4">
        <v>-0.14516540780601661</v>
      </c>
      <c r="I2048" s="4">
        <v>0.32132567877610141</v>
      </c>
    </row>
    <row r="2049" spans="1:9" x14ac:dyDescent="0.25">
      <c r="A2049" t="s">
        <v>2221</v>
      </c>
      <c r="B2049" s="3">
        <v>102.50836181640619</v>
      </c>
      <c r="C2049" s="3">
        <v>13.819999694824221</v>
      </c>
      <c r="D2049" s="4">
        <v>1.605814863680766E-2</v>
      </c>
      <c r="E2049" s="4">
        <v>-9.3175859423898055E-2</v>
      </c>
      <c r="F2049" s="2">
        <v>2</v>
      </c>
      <c r="G2049" s="4">
        <v>4.2504155941395887E-2</v>
      </c>
      <c r="H2049" s="4">
        <v>-0.14930820069372411</v>
      </c>
      <c r="I2049" s="4">
        <v>0.30763692509744711</v>
      </c>
    </row>
    <row r="2050" spans="1:9" x14ac:dyDescent="0.25">
      <c r="A2050" t="s">
        <v>2222</v>
      </c>
      <c r="B2050" s="3">
        <v>100.88828277587891</v>
      </c>
      <c r="C2050" s="3">
        <v>15.239999771118161</v>
      </c>
      <c r="D2050" s="4">
        <v>-1.398262894719893E-3</v>
      </c>
      <c r="E2050" s="4">
        <v>3.3921303104746947E-2</v>
      </c>
      <c r="F2050" s="2">
        <v>2</v>
      </c>
      <c r="G2050" s="4">
        <v>3.01281199369503E-2</v>
      </c>
      <c r="H2050" s="4">
        <v>-0.16275284003420001</v>
      </c>
      <c r="I2050" s="4">
        <v>0.29178678443735412</v>
      </c>
    </row>
    <row r="2051" spans="1:9" x14ac:dyDescent="0.25">
      <c r="A2051" t="s">
        <v>2223</v>
      </c>
      <c r="B2051" s="3">
        <v>101.0295486450195</v>
      </c>
      <c r="C2051" s="3">
        <v>14.739999771118161</v>
      </c>
      <c r="D2051" s="4">
        <v>2.7941345985782462E-4</v>
      </c>
      <c r="E2051" s="4">
        <v>-1.33868684660301E-2</v>
      </c>
      <c r="F2051" s="2">
        <v>2</v>
      </c>
      <c r="G2051" s="4">
        <v>2.8048763540737601E-2</v>
      </c>
      <c r="H2051" s="4">
        <v>-0.16158050916996239</v>
      </c>
      <c r="I2051" s="4">
        <v>0.28830454476662748</v>
      </c>
    </row>
    <row r="2052" spans="1:9" x14ac:dyDescent="0.25">
      <c r="A2052" t="s">
        <v>2224</v>
      </c>
      <c r="B2052" s="3">
        <v>101.00132751464839</v>
      </c>
      <c r="C2052" s="3">
        <v>14.939999580383301</v>
      </c>
      <c r="D2052" s="4">
        <v>-8.2312980210244024E-3</v>
      </c>
      <c r="E2052" s="4">
        <v>5.4340119967786427E-2</v>
      </c>
      <c r="F2052" s="2">
        <v>2</v>
      </c>
      <c r="G2052" s="4">
        <v>4.2413696790011279E-3</v>
      </c>
      <c r="H2052" s="4">
        <v>-0.16181470942200471</v>
      </c>
      <c r="I2052" s="4">
        <v>0.29670988768812839</v>
      </c>
    </row>
    <row r="2053" spans="1:9" x14ac:dyDescent="0.25">
      <c r="A2053" t="s">
        <v>2225</v>
      </c>
      <c r="B2053" s="3">
        <v>101.839599609375</v>
      </c>
      <c r="C2053" s="3">
        <v>14.170000076293951</v>
      </c>
      <c r="D2053" s="4">
        <v>3.0616392450706349E-3</v>
      </c>
      <c r="E2053" s="4">
        <v>2.755620852009466E-2</v>
      </c>
      <c r="F2053" s="2">
        <v>2</v>
      </c>
      <c r="G2053" s="4">
        <v>8.9301938024690664E-3</v>
      </c>
      <c r="H2053" s="4">
        <v>-0.15485809452800819</v>
      </c>
      <c r="I2053" s="4">
        <v>0.30127286665525799</v>
      </c>
    </row>
    <row r="2054" spans="1:9" x14ac:dyDescent="0.25">
      <c r="A2054" t="s">
        <v>2226</v>
      </c>
      <c r="B2054" s="3">
        <v>101.5287551879883</v>
      </c>
      <c r="C2054" s="3">
        <v>13.789999961853029</v>
      </c>
      <c r="D2054" s="4">
        <v>3.9115926204267293E-3</v>
      </c>
      <c r="E2054" s="4">
        <v>-1.6405170356701419E-2</v>
      </c>
      <c r="F2054" s="2">
        <v>2</v>
      </c>
      <c r="G2054" s="4">
        <v>3.9045493907241551E-3</v>
      </c>
      <c r="H2054" s="4">
        <v>-0.15743771628225489</v>
      </c>
      <c r="I2054" s="4">
        <v>0.29550913750096641</v>
      </c>
    </row>
    <row r="2055" spans="1:9" x14ac:dyDescent="0.25">
      <c r="A2055" t="s">
        <v>2227</v>
      </c>
      <c r="B2055" s="3">
        <v>101.13316345214839</v>
      </c>
      <c r="C2055" s="3">
        <v>14.02000045776367</v>
      </c>
      <c r="D2055" s="4">
        <v>1.567134379071744E-3</v>
      </c>
      <c r="E2055" s="4">
        <v>-2.908581266097798E-2</v>
      </c>
      <c r="F2055" s="2">
        <v>2</v>
      </c>
      <c r="G2055" s="4">
        <v>6.4660096206958784E-3</v>
      </c>
      <c r="H2055" s="4">
        <v>-0.16072063525188021</v>
      </c>
      <c r="I2055" s="4">
        <v>0.29250721622737791</v>
      </c>
    </row>
    <row r="2056" spans="1:9" x14ac:dyDescent="0.25">
      <c r="A2056" t="s">
        <v>2228</v>
      </c>
      <c r="B2056" s="3">
        <v>100.9749221801758</v>
      </c>
      <c r="C2056" s="3">
        <v>14.439999580383301</v>
      </c>
      <c r="D2056" s="4">
        <v>-5.5775510291922181E-4</v>
      </c>
      <c r="E2056" s="4">
        <v>-3.6691140702655001E-2</v>
      </c>
      <c r="F2056" s="2">
        <v>2</v>
      </c>
      <c r="G2056" s="4">
        <v>6.3811557177189124E-3</v>
      </c>
      <c r="H2056" s="4">
        <v>-0.16203384082841679</v>
      </c>
      <c r="I2056" s="4">
        <v>0.2940681823095519</v>
      </c>
    </row>
    <row r="2057" spans="1:9" x14ac:dyDescent="0.25">
      <c r="A2057" t="s">
        <v>2229</v>
      </c>
      <c r="B2057" s="3">
        <v>101.03127288818359</v>
      </c>
      <c r="C2057" s="3">
        <v>14.989999771118161</v>
      </c>
      <c r="D2057" s="4">
        <v>8.9092679837685651E-3</v>
      </c>
      <c r="E2057" s="4">
        <v>-0.10985750384244659</v>
      </c>
      <c r="F2057" s="2">
        <v>2</v>
      </c>
      <c r="G2057" s="4">
        <v>1.683583253040211E-2</v>
      </c>
      <c r="H2057" s="4">
        <v>-0.16156620009806141</v>
      </c>
      <c r="I2057" s="4">
        <v>0.29514892160595457</v>
      </c>
    </row>
    <row r="2058" spans="1:9" x14ac:dyDescent="0.25">
      <c r="A2058" t="s">
        <v>2230</v>
      </c>
      <c r="B2058" s="3">
        <v>100.1391067504883</v>
      </c>
      <c r="C2058" s="3">
        <v>16.840000152587891</v>
      </c>
      <c r="D2058" s="4">
        <v>-3.7493271317246002E-4</v>
      </c>
      <c r="E2058" s="4">
        <v>-4.7281278572888219E-3</v>
      </c>
      <c r="F2058" s="2">
        <v>3</v>
      </c>
      <c r="G2058" s="4">
        <v>9.4624076680003277E-3</v>
      </c>
      <c r="H2058" s="4">
        <v>-0.16897006846067819</v>
      </c>
      <c r="I2058" s="4">
        <v>0.28182038382231211</v>
      </c>
    </row>
    <row r="2059" spans="1:9" x14ac:dyDescent="0.25">
      <c r="A2059" t="s">
        <v>2231</v>
      </c>
      <c r="B2059" s="3">
        <v>100.1766662597656</v>
      </c>
      <c r="C2059" s="3">
        <v>16.920000076293949</v>
      </c>
      <c r="D2059" s="4">
        <v>1.6903925314524231E-3</v>
      </c>
      <c r="E2059" s="4">
        <v>2.5454550078420901E-2</v>
      </c>
      <c r="F2059" s="2">
        <v>3</v>
      </c>
      <c r="G2059" s="4">
        <v>2.287851555294074E-2</v>
      </c>
      <c r="H2059" s="4">
        <v>-0.16865837128825209</v>
      </c>
      <c r="I2059" s="4">
        <v>0.28386166830162418</v>
      </c>
    </row>
    <row r="2060" spans="1:9" x14ac:dyDescent="0.25">
      <c r="A2060" t="s">
        <v>2232</v>
      </c>
      <c r="B2060" s="3">
        <v>100.0076141357422</v>
      </c>
      <c r="C2060" s="3">
        <v>16.5</v>
      </c>
      <c r="D2060" s="4">
        <v>1.7485141976154809E-2</v>
      </c>
      <c r="E2060" s="4">
        <v>-8.587253753884172E-2</v>
      </c>
      <c r="F2060" s="2">
        <v>3</v>
      </c>
      <c r="G2060" s="4">
        <v>1.671244311425446E-2</v>
      </c>
      <c r="H2060" s="4">
        <v>-0.170061293479318</v>
      </c>
      <c r="I2060" s="4">
        <v>0.27869836004659732</v>
      </c>
    </row>
    <row r="2061" spans="1:9" x14ac:dyDescent="0.25">
      <c r="A2061" t="s">
        <v>2233</v>
      </c>
      <c r="B2061" s="3">
        <v>98.289016723632813</v>
      </c>
      <c r="C2061" s="3">
        <v>18.04999923706055</v>
      </c>
      <c r="D2061" s="4">
        <v>-1.526510013381777E-3</v>
      </c>
      <c r="E2061" s="4">
        <v>-1.5812481631109598E-2</v>
      </c>
      <c r="F2061" s="2">
        <v>3</v>
      </c>
      <c r="G2061" s="4">
        <v>5.8004587839990407E-3</v>
      </c>
      <c r="H2061" s="4">
        <v>-0.1843235126669476</v>
      </c>
      <c r="I2061" s="4">
        <v>0.27113355141724621</v>
      </c>
    </row>
    <row r="2062" spans="1:9" x14ac:dyDescent="0.25">
      <c r="A2062" t="s">
        <v>2234</v>
      </c>
      <c r="B2062" s="3">
        <v>98.439285278320313</v>
      </c>
      <c r="C2062" s="3">
        <v>18.340000152587891</v>
      </c>
      <c r="D2062" s="4">
        <v>6.4329920323940026E-3</v>
      </c>
      <c r="E2062" s="4">
        <v>-1.7675410945770079E-2</v>
      </c>
      <c r="F2062" s="2">
        <v>3</v>
      </c>
      <c r="G2062" s="4">
        <v>1.525578709273834E-3</v>
      </c>
      <c r="H2062" s="4">
        <v>-0.1830764707193335</v>
      </c>
      <c r="I2062" s="4">
        <v>0.25888566131863938</v>
      </c>
    </row>
    <row r="2063" spans="1:9" x14ac:dyDescent="0.25">
      <c r="A2063" t="s">
        <v>2235</v>
      </c>
      <c r="B2063" s="3">
        <v>97.810073852539063</v>
      </c>
      <c r="C2063" s="3">
        <v>18.670000076293949</v>
      </c>
      <c r="D2063" s="4">
        <v>-8.2840498506565607E-3</v>
      </c>
      <c r="E2063" s="4">
        <v>7.6080672380504089E-2</v>
      </c>
      <c r="F2063" s="2">
        <v>3</v>
      </c>
      <c r="G2063" s="4">
        <v>-2.335202831298688E-2</v>
      </c>
      <c r="H2063" s="4">
        <v>-0.18829814230258041</v>
      </c>
      <c r="I2063" s="4">
        <v>0.26332853778364251</v>
      </c>
    </row>
    <row r="2064" spans="1:9" x14ac:dyDescent="0.25">
      <c r="A2064" t="s">
        <v>2236</v>
      </c>
      <c r="B2064" s="3">
        <v>98.627105712890625</v>
      </c>
      <c r="C2064" s="3">
        <v>17.35000038146973</v>
      </c>
      <c r="D2064" s="4">
        <v>-6.1511028340247584E-3</v>
      </c>
      <c r="E2064" s="4">
        <v>2.9062856072337159E-2</v>
      </c>
      <c r="F2064" s="2">
        <v>3</v>
      </c>
      <c r="G2064" s="4">
        <v>-1.2351591089899579E-2</v>
      </c>
      <c r="H2064" s="4">
        <v>-0.18151779491377071</v>
      </c>
      <c r="I2064" s="4">
        <v>0.26969259622583158</v>
      </c>
    </row>
    <row r="2065" spans="1:9" x14ac:dyDescent="0.25">
      <c r="A2065" t="s">
        <v>2237</v>
      </c>
      <c r="B2065" s="3">
        <v>99.237525939941406</v>
      </c>
      <c r="C2065" s="3">
        <v>16.860000610351559</v>
      </c>
      <c r="D2065" s="4">
        <v>3.7854727522490528E-4</v>
      </c>
      <c r="E2065" s="4">
        <v>9.5808287486536248E-3</v>
      </c>
      <c r="F2065" s="2">
        <v>3</v>
      </c>
      <c r="G2065" s="4">
        <v>-1.7489944524457509E-2</v>
      </c>
      <c r="H2065" s="4">
        <v>-0.17645206688845311</v>
      </c>
      <c r="I2065" s="4">
        <v>0.27701729146229698</v>
      </c>
    </row>
    <row r="2066" spans="1:9" x14ac:dyDescent="0.25">
      <c r="A2066" t="s">
        <v>2238</v>
      </c>
      <c r="B2066" s="3">
        <v>99.199974060058594</v>
      </c>
      <c r="C2066" s="3">
        <v>16.70000076293945</v>
      </c>
      <c r="D2066" s="4">
        <v>-1.889773643990678E-3</v>
      </c>
      <c r="E2066" s="4">
        <v>-2.282032686754432E-2</v>
      </c>
      <c r="F2066" s="2">
        <v>3</v>
      </c>
      <c r="G2066" s="4">
        <v>-1.6141010966313929E-2</v>
      </c>
      <c r="H2066" s="4">
        <v>-0.17676370074640169</v>
      </c>
      <c r="I2066" s="4">
        <v>0.26981269872795788</v>
      </c>
    </row>
    <row r="2067" spans="1:9" x14ac:dyDescent="0.25">
      <c r="A2067" t="s">
        <v>2239</v>
      </c>
      <c r="B2067" s="3">
        <v>99.387794494628906</v>
      </c>
      <c r="C2067" s="3">
        <v>17.090000152587891</v>
      </c>
      <c r="D2067" s="4">
        <v>3.7812836137041122E-4</v>
      </c>
      <c r="E2067" s="4">
        <v>-3.4463309833793421E-2</v>
      </c>
      <c r="F2067" s="2">
        <v>3</v>
      </c>
      <c r="G2067" s="4">
        <v>-1.8081248900453931E-2</v>
      </c>
      <c r="H2067" s="4">
        <v>-0.175205024940839</v>
      </c>
      <c r="I2067" s="4">
        <v>0.27101344891511991</v>
      </c>
    </row>
    <row r="2068" spans="1:9" x14ac:dyDescent="0.25">
      <c r="A2068" t="s">
        <v>2240</v>
      </c>
      <c r="B2068" s="3">
        <v>99.350227355957031</v>
      </c>
      <c r="C2068" s="3">
        <v>17.70000076293945</v>
      </c>
      <c r="D2068" s="4">
        <v>3.209758282756292E-2</v>
      </c>
      <c r="E2068" s="4">
        <v>-0.1386860622837062</v>
      </c>
      <c r="F2068" s="2">
        <v>3</v>
      </c>
      <c r="G2068" s="4">
        <v>-2.30287637098795E-2</v>
      </c>
      <c r="H2068" s="4">
        <v>-0.17551678542774249</v>
      </c>
      <c r="I2068" s="4">
        <v>0.27029301712509612</v>
      </c>
    </row>
    <row r="2069" spans="1:9" x14ac:dyDescent="0.25">
      <c r="A2069" t="s">
        <v>2241</v>
      </c>
      <c r="B2069" s="3">
        <v>96.260498046875</v>
      </c>
      <c r="C2069" s="3">
        <v>20.54999923706055</v>
      </c>
      <c r="D2069" s="4">
        <v>-8.991533776139482E-3</v>
      </c>
      <c r="E2069" s="4">
        <v>3.7354860730328683E-2</v>
      </c>
      <c r="F2069" s="2">
        <v>4</v>
      </c>
      <c r="G2069" s="4">
        <v>-4.4854325979922671E-2</v>
      </c>
      <c r="H2069" s="4">
        <v>-0.20115769255705401</v>
      </c>
      <c r="I2069" s="4">
        <v>0.25</v>
      </c>
    </row>
    <row r="2070" spans="1:9" x14ac:dyDescent="0.25">
      <c r="A2070" t="s">
        <v>2242</v>
      </c>
      <c r="B2070" s="3">
        <v>97.133880615234375</v>
      </c>
      <c r="C2070" s="3">
        <v>19.809999465942379</v>
      </c>
      <c r="D2070" s="4">
        <v>-1.255379961694558E-3</v>
      </c>
      <c r="E2070" s="4">
        <v>3.6629975574759673E-2</v>
      </c>
      <c r="F2070" s="2">
        <v>4</v>
      </c>
      <c r="G2070" s="4">
        <v>-4.0436983514987701E-2</v>
      </c>
      <c r="H2070" s="4">
        <v>-0.19390970443788899</v>
      </c>
      <c r="I2070" s="4">
        <v>0.25324212627784132</v>
      </c>
    </row>
    <row r="2071" spans="1:9" x14ac:dyDescent="0.25">
      <c r="A2071" t="s">
        <v>2243</v>
      </c>
      <c r="B2071" s="3">
        <v>97.255973815917969</v>
      </c>
      <c r="C2071" s="3">
        <v>19.110000610351559</v>
      </c>
      <c r="D2071" s="4">
        <v>9.8487611552431353E-3</v>
      </c>
      <c r="E2071" s="4">
        <v>-7.7702642681327205E-2</v>
      </c>
      <c r="F2071" s="2">
        <v>3</v>
      </c>
      <c r="G2071" s="4">
        <v>-3.435344013909214E-2</v>
      </c>
      <c r="H2071" s="4">
        <v>-0.19289648285545261</v>
      </c>
      <c r="I2071" s="4">
        <v>0.24351583905568461</v>
      </c>
    </row>
    <row r="2072" spans="1:9" x14ac:dyDescent="0.25">
      <c r="A2072" t="s">
        <v>2244</v>
      </c>
      <c r="B2072" s="3">
        <v>96.307464599609375</v>
      </c>
      <c r="C2072" s="3">
        <v>20.719999313354489</v>
      </c>
      <c r="D2072" s="4">
        <v>9.5493301281233123E-3</v>
      </c>
      <c r="E2072" s="4">
        <v>-1.2392766184689871E-2</v>
      </c>
      <c r="F2072" s="2">
        <v>4</v>
      </c>
      <c r="G2072" s="4">
        <v>-4.6148182392325647E-2</v>
      </c>
      <c r="H2072" s="4">
        <v>-0.2007679286339471</v>
      </c>
      <c r="I2072" s="4">
        <v>0.23294910915274511</v>
      </c>
    </row>
    <row r="2073" spans="1:9" x14ac:dyDescent="0.25">
      <c r="A2073" t="s">
        <v>2245</v>
      </c>
      <c r="B2073" s="3">
        <v>95.396492004394531</v>
      </c>
      <c r="C2073" s="3">
        <v>20.979999542236332</v>
      </c>
      <c r="D2073" s="4">
        <v>-1.6460458966959361E-2</v>
      </c>
      <c r="E2073" s="4">
        <v>8.2559362784122792E-2</v>
      </c>
      <c r="F2073" s="2">
        <v>4</v>
      </c>
      <c r="G2073" s="4">
        <v>-5.4474060554511317E-2</v>
      </c>
      <c r="H2073" s="4">
        <v>-0.2083278671834479</v>
      </c>
      <c r="I2073" s="4">
        <v>0.23631124632134551</v>
      </c>
    </row>
    <row r="2074" spans="1:9" x14ac:dyDescent="0.25">
      <c r="A2074" t="s">
        <v>2246</v>
      </c>
      <c r="B2074" s="3">
        <v>96.9930419921875</v>
      </c>
      <c r="C2074" s="3">
        <v>19.379999160766602</v>
      </c>
      <c r="D2074" s="4">
        <v>1.6235779434359721E-2</v>
      </c>
      <c r="E2074" s="4">
        <v>-5.6015659396785433E-2</v>
      </c>
      <c r="F2074" s="2">
        <v>3</v>
      </c>
      <c r="G2074" s="4">
        <v>-3.7674456945429591E-2</v>
      </c>
      <c r="H2074" s="4">
        <v>-0.19507848969139011</v>
      </c>
      <c r="I2074" s="4">
        <v>0.2413544520742463</v>
      </c>
    </row>
    <row r="2075" spans="1:9" x14ac:dyDescent="0.25">
      <c r="A2075" t="s">
        <v>2247</v>
      </c>
      <c r="B2075" s="3">
        <v>95.443443298339844</v>
      </c>
      <c r="C2075" s="3">
        <v>20.530000686645511</v>
      </c>
      <c r="D2075" s="4">
        <v>2.9603050226973959E-3</v>
      </c>
      <c r="E2075" s="4">
        <v>-5.1293841696405051E-2</v>
      </c>
      <c r="F2075" s="2">
        <v>4</v>
      </c>
      <c r="G2075" s="4">
        <v>-4.6717459783321542E-2</v>
      </c>
      <c r="H2075" s="4">
        <v>-0.20793822988929589</v>
      </c>
      <c r="I2075" s="4">
        <v>0.2240634478341057</v>
      </c>
    </row>
    <row r="2076" spans="1:9" x14ac:dyDescent="0.25">
      <c r="A2076" t="s">
        <v>2248</v>
      </c>
      <c r="B2076" s="3">
        <v>95.161735534667969</v>
      </c>
      <c r="C2076" s="3">
        <v>21.639999389648441</v>
      </c>
      <c r="D2076" s="4">
        <v>-1.141446942931856E-2</v>
      </c>
      <c r="E2076" s="4">
        <v>-3.0031380203156991E-2</v>
      </c>
      <c r="F2076" s="2">
        <v>4</v>
      </c>
      <c r="G2076" s="4">
        <v>-4.4830637736859913E-2</v>
      </c>
      <c r="H2076" s="4">
        <v>-0.21027605365420779</v>
      </c>
      <c r="I2076" s="4">
        <v>0.23487029112993099</v>
      </c>
    </row>
    <row r="2077" spans="1:9" x14ac:dyDescent="0.25">
      <c r="A2077" t="s">
        <v>2249</v>
      </c>
      <c r="B2077" s="3">
        <v>96.260498046875</v>
      </c>
      <c r="C2077" s="3">
        <v>22.309999465942379</v>
      </c>
      <c r="D2077" s="4">
        <v>2.2648023328299741E-2</v>
      </c>
      <c r="E2077" s="4">
        <v>-7.4657863908819455E-2</v>
      </c>
      <c r="F2077" s="2">
        <v>4</v>
      </c>
      <c r="G2077" s="4">
        <v>-3.2447563215778241E-2</v>
      </c>
      <c r="H2077" s="4">
        <v>-0.20115769255705401</v>
      </c>
      <c r="I2077" s="4">
        <v>0.23246879075560689</v>
      </c>
    </row>
    <row r="2078" spans="1:9" x14ac:dyDescent="0.25">
      <c r="A2078" t="s">
        <v>2250</v>
      </c>
      <c r="B2078" s="3">
        <v>94.128669738769531</v>
      </c>
      <c r="C2078" s="3">
        <v>24.110000610351559</v>
      </c>
      <c r="D2078" s="4">
        <v>2.25460795529373E-2</v>
      </c>
      <c r="E2078" s="4">
        <v>-5.0787363289470533E-2</v>
      </c>
      <c r="F2078" s="2">
        <v>4</v>
      </c>
      <c r="G2078" s="4">
        <v>-5.2990219749187717E-2</v>
      </c>
      <c r="H2078" s="4">
        <v>-0.218849213786145</v>
      </c>
      <c r="I2078" s="4">
        <v>0.203530317316124</v>
      </c>
    </row>
    <row r="2079" spans="1:9" x14ac:dyDescent="0.25">
      <c r="A2079" t="s">
        <v>2251</v>
      </c>
      <c r="B2079" s="3">
        <v>92.053230285644531</v>
      </c>
      <c r="C2079" s="3">
        <v>25.39999961853027</v>
      </c>
      <c r="D2079" s="4">
        <v>1.522526444606642E-2</v>
      </c>
      <c r="E2079" s="4">
        <v>-9.737028537840331E-2</v>
      </c>
      <c r="F2079" s="2">
        <v>5</v>
      </c>
      <c r="G2079" s="4">
        <v>-6.5920219392914814E-2</v>
      </c>
      <c r="H2079" s="4">
        <v>-0.23607277771249349</v>
      </c>
      <c r="I2079" s="4">
        <v>0.17819409443812731</v>
      </c>
    </row>
    <row r="2080" spans="1:9" x14ac:dyDescent="0.25">
      <c r="A2080" t="s">
        <v>2252</v>
      </c>
      <c r="B2080" s="3">
        <v>90.672714233398438</v>
      </c>
      <c r="C2080" s="3">
        <v>28.139999389648441</v>
      </c>
      <c r="D2080" s="4">
        <v>-1.447669965528142E-3</v>
      </c>
      <c r="E2080" s="4">
        <v>7.0368901091534486E-2</v>
      </c>
      <c r="F2080" s="2">
        <v>5</v>
      </c>
      <c r="G2080" s="4">
        <v>-6.9215714069779888E-2</v>
      </c>
      <c r="H2080" s="4">
        <v>-0.2475293424614238</v>
      </c>
      <c r="I2080" s="4">
        <v>0.16858790971809709</v>
      </c>
    </row>
    <row r="2081" spans="1:9" x14ac:dyDescent="0.25">
      <c r="A2081" t="s">
        <v>2253</v>
      </c>
      <c r="B2081" s="3">
        <v>90.804168701171875</v>
      </c>
      <c r="C2081" s="3">
        <v>26.29000091552734</v>
      </c>
      <c r="D2081" s="4">
        <v>3.841066338920784E-3</v>
      </c>
      <c r="E2081" s="4">
        <v>-9.4197434580244321E-3</v>
      </c>
      <c r="F2081" s="2">
        <v>5</v>
      </c>
      <c r="G2081" s="4">
        <v>-6.4473363798900896E-2</v>
      </c>
      <c r="H2081" s="4">
        <v>-0.24643843401517121</v>
      </c>
      <c r="I2081" s="4">
        <v>0.18503847127745471</v>
      </c>
    </row>
    <row r="2082" spans="1:9" x14ac:dyDescent="0.25">
      <c r="A2082" t="s">
        <v>2254</v>
      </c>
      <c r="B2082" s="3">
        <v>90.456718444824219</v>
      </c>
      <c r="C2082" s="3">
        <v>26.54000091552734</v>
      </c>
      <c r="D2082" s="4">
        <v>-3.104781368352127E-3</v>
      </c>
      <c r="E2082" s="4">
        <v>2.0769265981820832E-2</v>
      </c>
      <c r="F2082" s="2">
        <v>5</v>
      </c>
      <c r="G2082" s="4">
        <v>-5.3547799881601077E-2</v>
      </c>
      <c r="H2082" s="4">
        <v>-0.2493218386321642</v>
      </c>
      <c r="I2082" s="4">
        <v>0.17411143386813599</v>
      </c>
    </row>
    <row r="2083" spans="1:9" x14ac:dyDescent="0.25">
      <c r="A2083" t="s">
        <v>2255</v>
      </c>
      <c r="B2083" s="3">
        <v>90.738441467285156</v>
      </c>
      <c r="C2083" s="3">
        <v>26</v>
      </c>
      <c r="D2083" s="4">
        <v>-1.5287332872547131E-2</v>
      </c>
      <c r="E2083" s="4">
        <v>0.1120616310213542</v>
      </c>
      <c r="F2083" s="2">
        <v>5</v>
      </c>
      <c r="G2083" s="4">
        <v>-5.3638460192484312E-2</v>
      </c>
      <c r="H2083" s="4">
        <v>-0.24698388823829739</v>
      </c>
      <c r="I2083" s="4">
        <v>0.16534587505162299</v>
      </c>
    </row>
    <row r="2084" spans="1:9" x14ac:dyDescent="0.25">
      <c r="A2084" t="s">
        <v>2256</v>
      </c>
      <c r="B2084" s="3">
        <v>92.147125244140625</v>
      </c>
      <c r="C2084" s="3">
        <v>23.379999160766602</v>
      </c>
      <c r="D2084" s="4">
        <v>-3.4727381535420099E-2</v>
      </c>
      <c r="E2084" s="4">
        <v>7.0512774607111472E-2</v>
      </c>
      <c r="F2084" s="2">
        <v>4</v>
      </c>
      <c r="G2084" s="4">
        <v>-4.4781487948835741E-2</v>
      </c>
      <c r="H2084" s="4">
        <v>-0.23529356643866711</v>
      </c>
      <c r="I2084" s="4">
        <v>0.21673875259764031</v>
      </c>
    </row>
    <row r="2085" spans="1:9" x14ac:dyDescent="0.25">
      <c r="A2085" t="s">
        <v>2257</v>
      </c>
      <c r="B2085" s="3">
        <v>95.4622802734375</v>
      </c>
      <c r="C2085" s="3">
        <v>21.840000152587891</v>
      </c>
      <c r="D2085" s="4">
        <v>-9.7972950835023553E-5</v>
      </c>
      <c r="E2085" s="4">
        <v>8.7760063466697513E-3</v>
      </c>
      <c r="F2085" s="2">
        <v>4</v>
      </c>
      <c r="G2085" s="4">
        <v>-1.8546260071551359E-3</v>
      </c>
      <c r="H2085" s="4">
        <v>-0.20778190644450209</v>
      </c>
      <c r="I2085" s="4">
        <v>0.23030740377416839</v>
      </c>
    </row>
    <row r="2086" spans="1:9" x14ac:dyDescent="0.25">
      <c r="A2086" t="s">
        <v>2258</v>
      </c>
      <c r="B2086" s="3">
        <v>95.471633911132813</v>
      </c>
      <c r="C2086" s="3">
        <v>21.64999961853027</v>
      </c>
      <c r="D2086" s="4">
        <v>-4.7969715225296694E-3</v>
      </c>
      <c r="E2086" s="4">
        <v>-1.5013645613228269E-2</v>
      </c>
      <c r="F2086" s="2">
        <v>4</v>
      </c>
      <c r="G2086" s="4">
        <v>-2.6290695743020902E-3</v>
      </c>
      <c r="H2086" s="4">
        <v>-0.20770428289516341</v>
      </c>
      <c r="I2086" s="4">
        <v>0.23475028023917169</v>
      </c>
    </row>
    <row r="2087" spans="1:9" x14ac:dyDescent="0.25">
      <c r="A2087" t="s">
        <v>2259</v>
      </c>
      <c r="B2087" s="3">
        <v>95.931816101074219</v>
      </c>
      <c r="C2087" s="3">
        <v>21.979999542236332</v>
      </c>
      <c r="D2087" s="4">
        <v>-2.1645456493481371E-2</v>
      </c>
      <c r="E2087" s="4">
        <v>0.1001001023935031</v>
      </c>
      <c r="F2087" s="2">
        <v>4</v>
      </c>
      <c r="G2087" s="4">
        <v>1.1809157639439899E-2</v>
      </c>
      <c r="H2087" s="4">
        <v>-0.20388534355954999</v>
      </c>
      <c r="I2087" s="4">
        <v>0.24843903391782621</v>
      </c>
    </row>
    <row r="2088" spans="1:9" x14ac:dyDescent="0.25">
      <c r="A2088" t="s">
        <v>2260</v>
      </c>
      <c r="B2088" s="3">
        <v>98.054244995117188</v>
      </c>
      <c r="C2088" s="3">
        <v>19.979999542236332</v>
      </c>
      <c r="D2088" s="4">
        <v>2.6890944068116429E-3</v>
      </c>
      <c r="E2088" s="4">
        <v>-1.0891149128407831E-2</v>
      </c>
      <c r="F2088" s="2">
        <v>4</v>
      </c>
      <c r="G2088" s="4">
        <v>4.3196223632991908E-2</v>
      </c>
      <c r="H2088" s="4">
        <v>-0.18627182576666229</v>
      </c>
      <c r="I2088" s="4">
        <v>0.25840543453286807</v>
      </c>
    </row>
    <row r="2089" spans="1:9" x14ac:dyDescent="0.25">
      <c r="A2089" t="s">
        <v>2261</v>
      </c>
      <c r="B2089" s="3">
        <v>97.791275024414063</v>
      </c>
      <c r="C2089" s="3">
        <v>20.20000076293945</v>
      </c>
      <c r="D2089" s="4">
        <v>2.0882387165665591E-2</v>
      </c>
      <c r="E2089" s="4">
        <v>-9.9018702310435525E-2</v>
      </c>
      <c r="F2089" s="2">
        <v>4</v>
      </c>
      <c r="G2089" s="4">
        <v>3.2331885527176141E-2</v>
      </c>
      <c r="H2089" s="4">
        <v>-0.18845414917498701</v>
      </c>
      <c r="I2089" s="4">
        <v>0.25084053429214997</v>
      </c>
    </row>
    <row r="2090" spans="1:9" x14ac:dyDescent="0.25">
      <c r="A2090" t="s">
        <v>2262</v>
      </c>
      <c r="B2090" s="3">
        <v>95.790931701660156</v>
      </c>
      <c r="C2090" s="3">
        <v>22.420000076293949</v>
      </c>
      <c r="D2090" s="4">
        <v>1.4117919968945181E-2</v>
      </c>
      <c r="E2090" s="4">
        <v>-2.9857226994124301E-2</v>
      </c>
      <c r="F2090" s="2">
        <v>4</v>
      </c>
      <c r="G2090" s="4">
        <v>2.0934695923005009E-2</v>
      </c>
      <c r="H2090" s="4">
        <v>-0.20505450869991571</v>
      </c>
      <c r="I2090" s="4">
        <v>0.2282661192948563</v>
      </c>
    </row>
    <row r="2091" spans="1:9" x14ac:dyDescent="0.25">
      <c r="A2091" t="s">
        <v>2263</v>
      </c>
      <c r="B2091" s="3">
        <v>94.457389831542969</v>
      </c>
      <c r="C2091" s="3">
        <v>23.110000610351559</v>
      </c>
      <c r="D2091" s="4">
        <v>-2.4915198932919051E-2</v>
      </c>
      <c r="E2091" s="4">
        <v>2.711113823784728E-2</v>
      </c>
      <c r="F2091" s="2">
        <v>4</v>
      </c>
      <c r="G2091" s="4">
        <v>1.561066356281726E-3</v>
      </c>
      <c r="H2091" s="4">
        <v>-0.21612124621126169</v>
      </c>
      <c r="I2091" s="4">
        <v>0.23667146221635749</v>
      </c>
    </row>
    <row r="2092" spans="1:9" x14ac:dyDescent="0.25">
      <c r="A2092" t="s">
        <v>2264</v>
      </c>
      <c r="B2092" s="3">
        <v>96.870948791503906</v>
      </c>
      <c r="C2092" s="3">
        <v>22.5</v>
      </c>
      <c r="D2092" s="4">
        <v>8.9993319200374344E-3</v>
      </c>
      <c r="E2092" s="4">
        <v>-6.8322966649830952E-2</v>
      </c>
      <c r="F2092" s="2">
        <v>4</v>
      </c>
      <c r="G2092" s="4">
        <v>5.2236171480268823E-4</v>
      </c>
      <c r="H2092" s="4">
        <v>-0.19609171127382649</v>
      </c>
      <c r="I2092" s="4">
        <v>0.24387605495069661</v>
      </c>
    </row>
    <row r="2093" spans="1:9" x14ac:dyDescent="0.25">
      <c r="A2093" t="s">
        <v>2265</v>
      </c>
      <c r="B2093" s="3">
        <v>96.006950378417969</v>
      </c>
      <c r="C2093" s="3">
        <v>24.14999961853027</v>
      </c>
      <c r="D2093" s="4">
        <v>-1.484069732785875E-2</v>
      </c>
      <c r="E2093" s="4">
        <v>8.1020566409114814E-2</v>
      </c>
      <c r="F2093" s="2">
        <v>4</v>
      </c>
      <c r="G2093" s="4">
        <v>-9.5424964901782428E-3</v>
      </c>
      <c r="H2093" s="4">
        <v>-0.20326182258574299</v>
      </c>
      <c r="I2093" s="4">
        <v>0.2486791473107117</v>
      </c>
    </row>
    <row r="2094" spans="1:9" x14ac:dyDescent="0.25">
      <c r="A2094" t="s">
        <v>2266</v>
      </c>
      <c r="B2094" s="3">
        <v>97.453224182128906</v>
      </c>
      <c r="C2094" s="3">
        <v>22.340000152587891</v>
      </c>
      <c r="D2094" s="4">
        <v>2.8954193720565961E-2</v>
      </c>
      <c r="E2094" s="4">
        <v>-0.16298240143978021</v>
      </c>
      <c r="F2094" s="2">
        <v>4</v>
      </c>
      <c r="G2094" s="4">
        <v>7.6005937034493432E-3</v>
      </c>
      <c r="H2094" s="4">
        <v>-0.19125955035577669</v>
      </c>
      <c r="I2094" s="4">
        <v>0.24651776032927319</v>
      </c>
    </row>
    <row r="2095" spans="1:9" x14ac:dyDescent="0.25">
      <c r="A2095" t="s">
        <v>2267</v>
      </c>
      <c r="B2095" s="3">
        <v>94.710945129394531</v>
      </c>
      <c r="C2095" s="3">
        <v>26.690000534057621</v>
      </c>
      <c r="D2095" s="4">
        <v>9.9261041460385613E-4</v>
      </c>
      <c r="E2095" s="4">
        <v>-3.2620500672445818E-2</v>
      </c>
      <c r="F2095" s="2">
        <v>5</v>
      </c>
      <c r="G2095" s="4">
        <v>-2.6326612446764259E-3</v>
      </c>
      <c r="H2095" s="4">
        <v>-0.21401705286809511</v>
      </c>
      <c r="I2095" s="4">
        <v>0.22898655108488011</v>
      </c>
    </row>
    <row r="2096" spans="1:9" x14ac:dyDescent="0.25">
      <c r="A2096" t="s">
        <v>2268</v>
      </c>
      <c r="B2096" s="3">
        <v>94.617027282714844</v>
      </c>
      <c r="C2096" s="3">
        <v>27.590000152587891</v>
      </c>
      <c r="D2096" s="4">
        <v>-3.0676528344015801E-3</v>
      </c>
      <c r="E2096" s="4">
        <v>5.9117119409985763E-2</v>
      </c>
      <c r="F2096" s="2">
        <v>5</v>
      </c>
      <c r="G2096" s="4">
        <v>1.476659358201404E-3</v>
      </c>
      <c r="H2096" s="4">
        <v>-0.214796454085354</v>
      </c>
      <c r="I2096" s="4">
        <v>0.2227425951448174</v>
      </c>
    </row>
    <row r="2097" spans="1:9" x14ac:dyDescent="0.25">
      <c r="A2097" t="s">
        <v>2269</v>
      </c>
      <c r="B2097" s="3">
        <v>94.908172607421875</v>
      </c>
      <c r="C2097" s="3">
        <v>26.04999923706055</v>
      </c>
      <c r="D2097" s="4">
        <v>2.1818745462820481E-3</v>
      </c>
      <c r="E2097" s="4">
        <v>-3.5899378396361703E-2</v>
      </c>
      <c r="F2097" s="2">
        <v>5</v>
      </c>
      <c r="G2097" s="4">
        <v>1.252976489648883E-2</v>
      </c>
      <c r="H2097" s="4">
        <v>-0.2123803103118517</v>
      </c>
      <c r="I2097" s="4">
        <v>0.22922675608913279</v>
      </c>
    </row>
    <row r="2098" spans="1:9" x14ac:dyDescent="0.25">
      <c r="A2098" t="s">
        <v>2270</v>
      </c>
      <c r="B2098" s="3">
        <v>94.701545715332031</v>
      </c>
      <c r="C2098" s="3">
        <v>27.020000457763668</v>
      </c>
      <c r="D2098" s="4">
        <v>-3.1037019776640969E-2</v>
      </c>
      <c r="E2098" s="4">
        <v>0.12818369924959569</v>
      </c>
      <c r="F2098" s="2">
        <v>5</v>
      </c>
      <c r="G2098" s="4">
        <v>2.21874760155647E-2</v>
      </c>
      <c r="H2098" s="4">
        <v>-0.21409505630429851</v>
      </c>
      <c r="I2098" s="4">
        <v>0.2240634478341057</v>
      </c>
    </row>
    <row r="2099" spans="1:9" x14ac:dyDescent="0.25">
      <c r="A2099" t="s">
        <v>2271</v>
      </c>
      <c r="B2099" s="3">
        <v>97.734947204589844</v>
      </c>
      <c r="C2099" s="3">
        <v>23.95000076293945</v>
      </c>
      <c r="D2099" s="4">
        <v>2.1295276709204499E-2</v>
      </c>
      <c r="E2099" s="4">
        <v>-5.035680352864047E-2</v>
      </c>
      <c r="F2099" s="2">
        <v>4</v>
      </c>
      <c r="G2099" s="4">
        <v>4.1240988935156153E-2</v>
      </c>
      <c r="H2099" s="4">
        <v>-0.18892159996190999</v>
      </c>
      <c r="I2099" s="4">
        <v>0.26056682151430671</v>
      </c>
    </row>
    <row r="2100" spans="1:9" x14ac:dyDescent="0.25">
      <c r="A2100" t="s">
        <v>2272</v>
      </c>
      <c r="B2100" s="3">
        <v>95.697052001953125</v>
      </c>
      <c r="C2100" s="3">
        <v>25.219999313354489</v>
      </c>
      <c r="D2100" s="4">
        <v>-3.4489033396298718E-2</v>
      </c>
      <c r="E2100" s="4">
        <v>0.1223854064991272</v>
      </c>
      <c r="F2100" s="2">
        <v>5</v>
      </c>
      <c r="G2100" s="4">
        <v>1.3906287094823E-2</v>
      </c>
      <c r="H2100" s="4">
        <v>-0.20583359334478729</v>
      </c>
      <c r="I2100" s="4">
        <v>0.27557642788224951</v>
      </c>
    </row>
    <row r="2101" spans="1:9" x14ac:dyDescent="0.25">
      <c r="A2101" t="s">
        <v>2273</v>
      </c>
      <c r="B2101" s="3">
        <v>99.115447998046875</v>
      </c>
      <c r="C2101" s="3">
        <v>22.469999313354489</v>
      </c>
      <c r="D2101" s="4">
        <v>1.159782927021658E-2</v>
      </c>
      <c r="E2101" s="4">
        <v>-7.5308641200081849E-2</v>
      </c>
      <c r="F2101" s="2">
        <v>4</v>
      </c>
      <c r="G2101" s="4">
        <v>4.9813888232089321E-2</v>
      </c>
      <c r="H2101" s="4">
        <v>-0.17746516184193459</v>
      </c>
      <c r="I2101" s="4">
        <v>0.27377525679582271</v>
      </c>
    </row>
    <row r="2102" spans="1:9" x14ac:dyDescent="0.25">
      <c r="A2102" t="s">
        <v>2274</v>
      </c>
      <c r="B2102" s="3">
        <v>97.979103088378906</v>
      </c>
      <c r="C2102" s="3">
        <v>24.29999923706055</v>
      </c>
      <c r="D2102" s="4">
        <v>3.0764835140459912E-3</v>
      </c>
      <c r="E2102" s="4">
        <v>-0.10033324579255209</v>
      </c>
      <c r="F2102" s="2">
        <v>4</v>
      </c>
      <c r="G2102" s="4">
        <v>2.6956995697954511E-2</v>
      </c>
      <c r="H2102" s="4">
        <v>-0.18689541005494681</v>
      </c>
      <c r="I2102" s="4">
        <v>0.26152736669721599</v>
      </c>
    </row>
    <row r="2103" spans="1:9" x14ac:dyDescent="0.25">
      <c r="A2103" t="s">
        <v>2275</v>
      </c>
      <c r="B2103" s="3">
        <v>97.678596496582031</v>
      </c>
      <c r="C2103" s="3">
        <v>27.010000228881839</v>
      </c>
      <c r="D2103" s="4">
        <v>-8.2006911569558749E-3</v>
      </c>
      <c r="E2103" s="4">
        <v>8.0832351991385609E-2</v>
      </c>
      <c r="F2103" s="2">
        <v>5</v>
      </c>
      <c r="G2103" s="4">
        <v>1.7067816071683058E-2</v>
      </c>
      <c r="H2103" s="4">
        <v>-0.18938924069226529</v>
      </c>
      <c r="I2103" s="4">
        <v>0.27629685967227319</v>
      </c>
    </row>
    <row r="2104" spans="1:9" x14ac:dyDescent="0.25">
      <c r="A2104" t="s">
        <v>2276</v>
      </c>
      <c r="B2104" s="3">
        <v>98.486251831054688</v>
      </c>
      <c r="C2104" s="3">
        <v>24.989999771118161</v>
      </c>
      <c r="D2104" s="4">
        <v>-3.1313275861538543E-2</v>
      </c>
      <c r="E2104" s="4">
        <v>0.21369594880635551</v>
      </c>
      <c r="F2104" s="2">
        <v>5</v>
      </c>
      <c r="G2104" s="4">
        <v>4.5104916590624322E-2</v>
      </c>
      <c r="H2104" s="4">
        <v>-0.1826867067962267</v>
      </c>
      <c r="I2104" s="4">
        <v>0.28830454476662748</v>
      </c>
    </row>
    <row r="2105" spans="1:9" x14ac:dyDescent="0.25">
      <c r="A2105" t="s">
        <v>2277</v>
      </c>
      <c r="B2105" s="3">
        <v>101.6698684692383</v>
      </c>
      <c r="C2105" s="3">
        <v>20.590000152587891</v>
      </c>
      <c r="D2105" s="4">
        <v>-9.6057165785936593E-3</v>
      </c>
      <c r="E2105" s="4">
        <v>6.463288470205808E-2</v>
      </c>
      <c r="F2105" s="2">
        <v>4</v>
      </c>
      <c r="G2105" s="4">
        <v>9.2796048439645729E-2</v>
      </c>
      <c r="H2105" s="4">
        <v>-0.15626665170756621</v>
      </c>
      <c r="I2105" s="4">
        <v>0.30751682259532059</v>
      </c>
    </row>
    <row r="2106" spans="1:9" x14ac:dyDescent="0.25">
      <c r="A2106" t="s">
        <v>2278</v>
      </c>
      <c r="B2106" s="3">
        <v>102.6559524536133</v>
      </c>
      <c r="C2106" s="3">
        <v>19.340000152587891</v>
      </c>
      <c r="D2106" s="4">
        <v>-1.7351810177073099E-3</v>
      </c>
      <c r="E2106" s="4">
        <v>-6.570051015584788E-2</v>
      </c>
      <c r="F2106" s="2">
        <v>3</v>
      </c>
      <c r="G2106" s="4">
        <v>8.8600677060296507E-2</v>
      </c>
      <c r="H2106" s="4">
        <v>-0.14808338212769059</v>
      </c>
      <c r="I2106" s="4">
        <v>0.32300674736040169</v>
      </c>
    </row>
    <row r="2107" spans="1:9" x14ac:dyDescent="0.25">
      <c r="A2107" t="s">
        <v>2279</v>
      </c>
      <c r="B2107" s="3">
        <v>102.8343887329102</v>
      </c>
      <c r="C2107" s="3">
        <v>20.70000076293945</v>
      </c>
      <c r="D2107" s="4">
        <v>-2.109794090598216E-2</v>
      </c>
      <c r="E2107" s="4">
        <v>0.13673815506064349</v>
      </c>
      <c r="F2107" s="2">
        <v>4</v>
      </c>
      <c r="G2107" s="4">
        <v>7.4496355330757824E-2</v>
      </c>
      <c r="H2107" s="4">
        <v>-0.14660258312937641</v>
      </c>
      <c r="I2107" s="4">
        <v>0.31604226801894808</v>
      </c>
    </row>
    <row r="2108" spans="1:9" x14ac:dyDescent="0.25">
      <c r="A2108" t="s">
        <v>2280</v>
      </c>
      <c r="B2108" s="3">
        <v>105.0507431030273</v>
      </c>
      <c r="C2108" s="3">
        <v>18.20999908447266</v>
      </c>
      <c r="D2108" s="4">
        <v>-1.24480985560117E-2</v>
      </c>
      <c r="E2108" s="4">
        <v>5.3209839226735063E-2</v>
      </c>
      <c r="F2108" s="2">
        <v>3</v>
      </c>
      <c r="G2108" s="4">
        <v>9.4359196899376441E-2</v>
      </c>
      <c r="H2108" s="4">
        <v>-0.1282096008047523</v>
      </c>
      <c r="I2108" s="4">
        <v>0.35782905245630242</v>
      </c>
    </row>
    <row r="2109" spans="1:9" x14ac:dyDescent="0.25">
      <c r="A2109" t="s">
        <v>2281</v>
      </c>
      <c r="B2109" s="3">
        <v>106.3749084472656</v>
      </c>
      <c r="C2109" s="3">
        <v>17.29000091552734</v>
      </c>
      <c r="D2109" s="4">
        <v>-9.0113000714947544E-3</v>
      </c>
      <c r="E2109" s="4">
        <v>7.5248818256363093E-2</v>
      </c>
      <c r="F2109" s="2">
        <v>3</v>
      </c>
      <c r="G2109" s="4">
        <v>9.6787343041721208E-2</v>
      </c>
      <c r="H2109" s="4">
        <v>-0.1172206767861774</v>
      </c>
      <c r="I2109" s="4">
        <v>0.37175791952784237</v>
      </c>
    </row>
    <row r="2110" spans="1:9" x14ac:dyDescent="0.25">
      <c r="A2110" t="s">
        <v>2282</v>
      </c>
      <c r="B2110" s="3">
        <v>107.3422012329102</v>
      </c>
      <c r="C2110" s="3">
        <v>16.079999923706051</v>
      </c>
      <c r="D2110" s="4">
        <v>1.5729283379344539E-2</v>
      </c>
      <c r="E2110" s="4">
        <v>-4.9083378544978351E-2</v>
      </c>
      <c r="F2110" s="2">
        <v>2</v>
      </c>
      <c r="G2110" s="4">
        <v>9.9383661581707416E-2</v>
      </c>
      <c r="H2110" s="4">
        <v>-0.1091933507642311</v>
      </c>
      <c r="I2110" s="4">
        <v>0.37548036420282171</v>
      </c>
    </row>
    <row r="2111" spans="1:9" x14ac:dyDescent="0.25">
      <c r="A2111" t="s">
        <v>2283</v>
      </c>
      <c r="B2111" s="3">
        <v>105.679931640625</v>
      </c>
      <c r="C2111" s="3">
        <v>16.909999847412109</v>
      </c>
      <c r="D2111" s="4">
        <v>-5.3286423001841499E-4</v>
      </c>
      <c r="E2111" s="4">
        <v>7.4332915712032932E-2</v>
      </c>
      <c r="F2111" s="2">
        <v>3</v>
      </c>
      <c r="G2111" s="4">
        <v>8.2152946618518241E-2</v>
      </c>
      <c r="H2111" s="4">
        <v>-0.12298811916493781</v>
      </c>
      <c r="I2111" s="4">
        <v>0.35146499401411319</v>
      </c>
    </row>
    <row r="2112" spans="1:9" x14ac:dyDescent="0.25">
      <c r="A2112" t="s">
        <v>2284</v>
      </c>
      <c r="B2112" s="3">
        <v>105.7362747192383</v>
      </c>
      <c r="C2112" s="3">
        <v>15.739999771118161</v>
      </c>
      <c r="D2112" s="4">
        <v>-1.7775816794818319E-4</v>
      </c>
      <c r="E2112" s="4">
        <v>1.0918437997815561E-2</v>
      </c>
      <c r="F2112" s="2">
        <v>2</v>
      </c>
      <c r="G2112" s="4">
        <v>9.0411949392345425E-2</v>
      </c>
      <c r="H2112" s="4">
        <v>-0.12252054174905989</v>
      </c>
      <c r="I2112" s="4">
        <v>0.35566766547486378</v>
      </c>
    </row>
    <row r="2113" spans="1:9" x14ac:dyDescent="0.25">
      <c r="A2113" t="s">
        <v>2285</v>
      </c>
      <c r="B2113" s="3">
        <v>105.7550735473633</v>
      </c>
      <c r="C2113" s="3">
        <v>15.569999694824221</v>
      </c>
      <c r="D2113" s="4">
        <v>7.425271607796935E-3</v>
      </c>
      <c r="E2113" s="4">
        <v>-6.2048232709396738E-2</v>
      </c>
      <c r="F2113" s="2">
        <v>2</v>
      </c>
      <c r="G2113" s="4">
        <v>9.154758941454233E-2</v>
      </c>
      <c r="H2113" s="4">
        <v>-0.12236453487665321</v>
      </c>
      <c r="I2113" s="4">
        <v>0.35314606259841352</v>
      </c>
    </row>
    <row r="2114" spans="1:9" x14ac:dyDescent="0.25">
      <c r="A2114" t="s">
        <v>2286</v>
      </c>
      <c r="B2114" s="3">
        <v>104.97560119628911</v>
      </c>
      <c r="C2114" s="3">
        <v>16.60000038146973</v>
      </c>
      <c r="D2114" s="4">
        <v>6.5734635911496309E-3</v>
      </c>
      <c r="E2114" s="4">
        <v>-0.1122994810583969</v>
      </c>
      <c r="F2114" s="2">
        <v>3</v>
      </c>
      <c r="G2114" s="4">
        <v>7.9668815066598064E-2</v>
      </c>
      <c r="H2114" s="4">
        <v>-0.1288331850930369</v>
      </c>
      <c r="I2114" s="4">
        <v>0.34414029877764779</v>
      </c>
    </row>
    <row r="2115" spans="1:9" x14ac:dyDescent="0.25">
      <c r="A2115" t="s">
        <v>2287</v>
      </c>
      <c r="B2115" s="3">
        <v>104.29005432128911</v>
      </c>
      <c r="C2115" s="3">
        <v>18.70000076293945</v>
      </c>
      <c r="D2115" s="4">
        <v>1.1108093210522529E-2</v>
      </c>
      <c r="E2115" s="4">
        <v>-9.6618353926862133E-2</v>
      </c>
      <c r="F2115" s="2">
        <v>3</v>
      </c>
      <c r="G2115" s="4">
        <v>7.529128113354111E-2</v>
      </c>
      <c r="H2115" s="4">
        <v>-0.13452237077768411</v>
      </c>
      <c r="I2115" s="4">
        <v>0.33369357976546771</v>
      </c>
    </row>
    <row r="2116" spans="1:9" x14ac:dyDescent="0.25">
      <c r="A2116" t="s">
        <v>2288</v>
      </c>
      <c r="B2116" s="3">
        <v>103.1443176269531</v>
      </c>
      <c r="C2116" s="3">
        <v>20.70000076293945</v>
      </c>
      <c r="D2116" s="4">
        <v>-1.918217516385623E-2</v>
      </c>
      <c r="E2116" s="4">
        <v>9.2925035863490546E-2</v>
      </c>
      <c r="F2116" s="2">
        <v>4</v>
      </c>
      <c r="G2116" s="4">
        <v>6.8157335972465427E-2</v>
      </c>
      <c r="H2116" s="4">
        <v>-0.14403055911242221</v>
      </c>
      <c r="I2116" s="4">
        <v>0.34341977537625712</v>
      </c>
    </row>
    <row r="2117" spans="1:9" x14ac:dyDescent="0.25">
      <c r="A2117" t="s">
        <v>2289</v>
      </c>
      <c r="B2117" s="3">
        <v>105.1615447998047</v>
      </c>
      <c r="C2117" s="3">
        <v>18.940000534057621</v>
      </c>
      <c r="D2117" s="4">
        <v>-1.4563846363649709E-2</v>
      </c>
      <c r="E2117" s="4">
        <v>6.0470318409736823E-2</v>
      </c>
      <c r="F2117" s="2">
        <v>3</v>
      </c>
      <c r="G2117" s="4">
        <v>0.11525759112333619</v>
      </c>
      <c r="H2117" s="4">
        <v>-0.1272900846489238</v>
      </c>
      <c r="I2117" s="4">
        <v>0.37463982991067168</v>
      </c>
    </row>
    <row r="2118" spans="1:9" x14ac:dyDescent="0.25">
      <c r="A2118" t="s">
        <v>2290</v>
      </c>
      <c r="B2118" s="3">
        <v>106.7157363891602</v>
      </c>
      <c r="C2118" s="3">
        <v>17.860000610351559</v>
      </c>
      <c r="D2118" s="4">
        <v>1.48695755960182E-2</v>
      </c>
      <c r="E2118" s="4">
        <v>-0.1474940353250058</v>
      </c>
      <c r="F2118" s="2">
        <v>3</v>
      </c>
      <c r="G2118" s="4">
        <v>0.15234179016166879</v>
      </c>
      <c r="H2118" s="4">
        <v>-0.11439222913560031</v>
      </c>
      <c r="I2118" s="4">
        <v>0.37091738523569218</v>
      </c>
    </row>
    <row r="2119" spans="1:9" x14ac:dyDescent="0.25">
      <c r="A2119" t="s">
        <v>2291</v>
      </c>
      <c r="B2119" s="3">
        <v>105.1521682739258</v>
      </c>
      <c r="C2119" s="3">
        <v>20.95000076293945</v>
      </c>
      <c r="D2119" s="4">
        <v>6.0913672975639876E-3</v>
      </c>
      <c r="E2119" s="4">
        <v>-7.8310550600290352E-2</v>
      </c>
      <c r="F2119" s="2">
        <v>4</v>
      </c>
      <c r="G2119" s="4">
        <v>0.1172432582814182</v>
      </c>
      <c r="H2119" s="4">
        <v>-0.1273678981416948</v>
      </c>
      <c r="I2119" s="4">
        <v>0.36023055283062638</v>
      </c>
    </row>
    <row r="2120" spans="1:9" x14ac:dyDescent="0.25">
      <c r="A2120" t="s">
        <v>2292</v>
      </c>
      <c r="B2120" s="3">
        <v>104.51552581787109</v>
      </c>
      <c r="C2120" s="3">
        <v>22.729999542236332</v>
      </c>
      <c r="D2120" s="4">
        <v>7.5819498049973788E-3</v>
      </c>
      <c r="E2120" s="4">
        <v>-6.8060676053835589E-2</v>
      </c>
      <c r="F2120" s="2">
        <v>4</v>
      </c>
      <c r="G2120" s="4">
        <v>9.9014180743772329E-2</v>
      </c>
      <c r="H2120" s="4">
        <v>-0.13265123802596601</v>
      </c>
      <c r="I2120" s="4">
        <v>0.34101827500193299</v>
      </c>
    </row>
    <row r="2121" spans="1:9" x14ac:dyDescent="0.25">
      <c r="A2121" t="s">
        <v>2293</v>
      </c>
      <c r="B2121" s="3">
        <v>103.7290573120117</v>
      </c>
      <c r="C2121" s="3">
        <v>24.389999389648441</v>
      </c>
      <c r="D2121" s="4">
        <v>-2.301593580636652E-2</v>
      </c>
      <c r="E2121" s="4">
        <v>0.26111681474753268</v>
      </c>
      <c r="F2121" s="2">
        <v>5</v>
      </c>
      <c r="G2121" s="4">
        <v>7.8869847635143264E-2</v>
      </c>
      <c r="H2121" s="4">
        <v>-0.13917794761815999</v>
      </c>
      <c r="I2121" s="4">
        <v>0.34954372042556048</v>
      </c>
    </row>
    <row r="2122" spans="1:9" x14ac:dyDescent="0.25">
      <c r="A2122" t="s">
        <v>2294</v>
      </c>
      <c r="B2122" s="3">
        <v>106.172721862793</v>
      </c>
      <c r="C2122" s="3">
        <v>19.340000152587891</v>
      </c>
      <c r="D2122" s="4">
        <v>4.5177152878612681E-3</v>
      </c>
      <c r="E2122" s="4">
        <v>-1.376850838144017E-2</v>
      </c>
      <c r="F2122" s="2">
        <v>3</v>
      </c>
      <c r="G2122" s="4">
        <v>0.10952397277748729</v>
      </c>
      <c r="H2122" s="4">
        <v>-0.1188985737527555</v>
      </c>
      <c r="I2122" s="4">
        <v>0.37079737434493287</v>
      </c>
    </row>
    <row r="2123" spans="1:9" x14ac:dyDescent="0.25">
      <c r="A2123" t="s">
        <v>2295</v>
      </c>
      <c r="B2123" s="3">
        <v>105.6952209472656</v>
      </c>
      <c r="C2123" s="3">
        <v>19.610000610351559</v>
      </c>
      <c r="D2123" s="4">
        <v>-1.517919718710448E-2</v>
      </c>
      <c r="E2123" s="4">
        <v>0.1142045559838782</v>
      </c>
      <c r="F2123" s="2">
        <v>3</v>
      </c>
      <c r="G2123" s="4">
        <v>8.7170219865455811E-2</v>
      </c>
      <c r="H2123" s="4">
        <v>-0.12286123695215249</v>
      </c>
      <c r="I2123" s="4">
        <v>0.37800196707927203</v>
      </c>
    </row>
    <row r="2124" spans="1:9" x14ac:dyDescent="0.25">
      <c r="A2124" t="s">
        <v>2296</v>
      </c>
      <c r="B2124" s="3">
        <v>107.32431793212891</v>
      </c>
      <c r="C2124" s="3">
        <v>17.60000038146973</v>
      </c>
      <c r="D2124" s="4">
        <v>8.694731049851967E-5</v>
      </c>
      <c r="E2124" s="4">
        <v>0.1111111244903802</v>
      </c>
      <c r="F2124" s="2">
        <v>3</v>
      </c>
      <c r="G2124" s="4">
        <v>0.1074088442422776</v>
      </c>
      <c r="H2124" s="4">
        <v>-0.1093417598993451</v>
      </c>
      <c r="I2124" s="4">
        <v>0.38088378585073429</v>
      </c>
    </row>
    <row r="2125" spans="1:9" x14ac:dyDescent="0.25">
      <c r="A2125" t="s">
        <v>2297</v>
      </c>
      <c r="B2125" s="3">
        <v>107.3149871826172</v>
      </c>
      <c r="C2125" s="3">
        <v>15.840000152587891</v>
      </c>
      <c r="D2125" s="4">
        <v>-4.5161283930235108E-3</v>
      </c>
      <c r="E2125" s="4">
        <v>6.9547582970146182E-2</v>
      </c>
      <c r="F2125" s="2">
        <v>2</v>
      </c>
      <c r="G2125" s="4">
        <v>9.9431477997754536E-2</v>
      </c>
      <c r="H2125" s="4">
        <v>-0.10941919350525151</v>
      </c>
      <c r="I2125" s="4">
        <v>0.38436602552146121</v>
      </c>
    </row>
    <row r="2126" spans="1:9" x14ac:dyDescent="0.25">
      <c r="A2126" t="s">
        <v>2298</v>
      </c>
      <c r="B2126" s="3">
        <v>107.8018341064453</v>
      </c>
      <c r="C2126" s="3">
        <v>14.810000419616699</v>
      </c>
      <c r="D2126" s="4">
        <v>2.3375735819637589E-2</v>
      </c>
      <c r="E2126" s="4">
        <v>-0.18221977247469581</v>
      </c>
      <c r="F2126" s="2">
        <v>2</v>
      </c>
      <c r="G2126" s="4">
        <v>0.1045242431616444</v>
      </c>
      <c r="H2126" s="4">
        <v>-0.1053789700709933</v>
      </c>
      <c r="I2126" s="4">
        <v>0.38484634391859918</v>
      </c>
    </row>
    <row r="2127" spans="1:9" x14ac:dyDescent="0.25">
      <c r="A2127" t="s">
        <v>2299</v>
      </c>
      <c r="B2127" s="3">
        <v>105.3394470214844</v>
      </c>
      <c r="C2127" s="3">
        <v>18.110000610351559</v>
      </c>
      <c r="D2127" s="4">
        <v>-1.6950648929742629E-2</v>
      </c>
      <c r="E2127" s="4">
        <v>0.1382778619760516</v>
      </c>
      <c r="F2127" s="2">
        <v>3</v>
      </c>
      <c r="G2127" s="4">
        <v>7.8782972998102219E-2</v>
      </c>
      <c r="H2127" s="4">
        <v>-0.12581371766402999</v>
      </c>
      <c r="I2127" s="4">
        <v>0.3804034674535961</v>
      </c>
    </row>
    <row r="2128" spans="1:9" x14ac:dyDescent="0.25">
      <c r="A2128" t="s">
        <v>2300</v>
      </c>
      <c r="B2128" s="3">
        <v>107.1558074951172</v>
      </c>
      <c r="C2128" s="3">
        <v>15.909999847412109</v>
      </c>
      <c r="D2128" s="4">
        <v>-6.1653987752982031E-3</v>
      </c>
      <c r="E2128" s="4">
        <v>8.4526227993819036E-2</v>
      </c>
      <c r="F2128" s="2">
        <v>2</v>
      </c>
      <c r="G2128" s="4">
        <v>9.936563766861739E-2</v>
      </c>
      <c r="H2128" s="4">
        <v>-0.110740186762513</v>
      </c>
      <c r="I2128" s="4">
        <v>0.38988954967150002</v>
      </c>
    </row>
    <row r="2129" spans="1:9" x14ac:dyDescent="0.25">
      <c r="A2129" t="s">
        <v>2301</v>
      </c>
      <c r="B2129" s="3">
        <v>107.8205642700195</v>
      </c>
      <c r="C2129" s="3">
        <v>14.670000076293951</v>
      </c>
      <c r="D2129" s="4">
        <v>9.9982433268217541E-3</v>
      </c>
      <c r="E2129" s="4">
        <v>-9.0514517075974132E-2</v>
      </c>
      <c r="F2129" s="2">
        <v>2</v>
      </c>
      <c r="G2129" s="4">
        <v>0.1106184811193183</v>
      </c>
      <c r="H2129" s="4">
        <v>-0.1052235330288835</v>
      </c>
      <c r="I2129" s="4">
        <v>0.38280505943928711</v>
      </c>
    </row>
    <row r="2130" spans="1:9" x14ac:dyDescent="0.25">
      <c r="A2130" t="s">
        <v>2302</v>
      </c>
      <c r="B2130" s="3">
        <v>106.7532196044922</v>
      </c>
      <c r="C2130" s="3">
        <v>16.129999160766602</v>
      </c>
      <c r="D2130" s="4">
        <v>-2.5368648080670302E-3</v>
      </c>
      <c r="E2130" s="4">
        <v>6.67988943685216E-2</v>
      </c>
      <c r="F2130" s="2">
        <v>3</v>
      </c>
      <c r="G2130" s="4">
        <v>8.7176555379474996E-2</v>
      </c>
      <c r="H2130" s="4">
        <v>-0.11408116510794861</v>
      </c>
      <c r="I2130" s="4">
        <v>0.37668111438998381</v>
      </c>
    </row>
    <row r="2131" spans="1:9" x14ac:dyDescent="0.25">
      <c r="A2131" t="s">
        <v>2303</v>
      </c>
      <c r="B2131" s="3">
        <v>107.0247268676758</v>
      </c>
      <c r="C2131" s="3">
        <v>15.11999988555908</v>
      </c>
      <c r="D2131" s="4">
        <v>1.4018824687380691E-3</v>
      </c>
      <c r="E2131" s="4">
        <v>-4.608274967605519E-3</v>
      </c>
      <c r="F2131" s="2">
        <v>2</v>
      </c>
      <c r="G2131" s="4">
        <v>9.5003220311874248E-2</v>
      </c>
      <c r="H2131" s="4">
        <v>-0.1118279927993711</v>
      </c>
      <c r="I2131" s="4">
        <v>0.37536026170069547</v>
      </c>
    </row>
    <row r="2132" spans="1:9" x14ac:dyDescent="0.25">
      <c r="A2132" t="s">
        <v>2304</v>
      </c>
      <c r="B2132" s="3">
        <v>106.87490081787109</v>
      </c>
      <c r="C2132" s="3">
        <v>15.189999580383301</v>
      </c>
      <c r="D2132" s="4">
        <v>8.765337107163873E-4</v>
      </c>
      <c r="E2132" s="4">
        <v>-4.6453277502577883E-2</v>
      </c>
      <c r="F2132" s="2">
        <v>2</v>
      </c>
      <c r="G2132" s="4">
        <v>0.10056265110995841</v>
      </c>
      <c r="H2132" s="4">
        <v>-0.1130713625072939</v>
      </c>
      <c r="I2132" s="4">
        <v>0.37319887471925689</v>
      </c>
    </row>
    <row r="2133" spans="1:9" x14ac:dyDescent="0.25">
      <c r="A2133" t="s">
        <v>2305</v>
      </c>
      <c r="B2133" s="3">
        <v>106.7813034057617</v>
      </c>
      <c r="C2133" s="3">
        <v>15.930000305175779</v>
      </c>
      <c r="D2133" s="4">
        <v>-8.7576607223127656E-4</v>
      </c>
      <c r="E2133" s="4">
        <v>1.9846377841737262E-2</v>
      </c>
      <c r="F2133" s="2">
        <v>2</v>
      </c>
      <c r="G2133" s="4">
        <v>0.10127941936707301</v>
      </c>
      <c r="H2133" s="4">
        <v>-0.11384810451650031</v>
      </c>
      <c r="I2133" s="4">
        <v>0.3727185563221187</v>
      </c>
    </row>
    <row r="2134" spans="1:9" x14ac:dyDescent="0.25">
      <c r="A2134" t="s">
        <v>2306</v>
      </c>
      <c r="B2134" s="3">
        <v>106.87490081787109</v>
      </c>
      <c r="C2134" s="3">
        <v>15.61999988555908</v>
      </c>
      <c r="D2134" s="4">
        <v>-2.8829490101260902E-3</v>
      </c>
      <c r="E2134" s="4">
        <v>9.6961613407315905E-3</v>
      </c>
      <c r="F2134" s="2">
        <v>2</v>
      </c>
      <c r="G2134" s="4">
        <v>0.1108403765767851</v>
      </c>
      <c r="H2134" s="4">
        <v>-0.1130713625072939</v>
      </c>
      <c r="I2134" s="4">
        <v>0.38016335406071061</v>
      </c>
    </row>
    <row r="2135" spans="1:9" x14ac:dyDescent="0.25">
      <c r="A2135" t="s">
        <v>2307</v>
      </c>
      <c r="B2135" s="3">
        <v>107.1839065551758</v>
      </c>
      <c r="C2135" s="3">
        <v>15.47000026702881</v>
      </c>
      <c r="D2135" s="4">
        <v>6.7717409827527941E-3</v>
      </c>
      <c r="E2135" s="4">
        <v>-8.9464362834968947E-2</v>
      </c>
      <c r="F2135" s="2">
        <v>2</v>
      </c>
      <c r="G2135" s="4">
        <v>0.11620105748557299</v>
      </c>
      <c r="H2135" s="4">
        <v>-0.1105069995421097</v>
      </c>
      <c r="I2135" s="4">
        <v>0.38069408363371737</v>
      </c>
    </row>
    <row r="2136" spans="1:9" x14ac:dyDescent="0.25">
      <c r="A2136" t="s">
        <v>2308</v>
      </c>
      <c r="B2136" s="3">
        <v>106.4629669189453</v>
      </c>
      <c r="C2136" s="3">
        <v>16.989999771118161</v>
      </c>
      <c r="D2136" s="4">
        <v>7.0393355142650549E-4</v>
      </c>
      <c r="E2136" s="4">
        <v>8.3085689305026911E-3</v>
      </c>
      <c r="F2136" s="2">
        <v>3</v>
      </c>
      <c r="G2136" s="4">
        <v>0.11363497791773949</v>
      </c>
      <c r="H2136" s="4">
        <v>-0.11648990108759071</v>
      </c>
      <c r="I2136" s="4">
        <v>0.38527776649518869</v>
      </c>
    </row>
    <row r="2137" spans="1:9" x14ac:dyDescent="0.25">
      <c r="A2137" t="s">
        <v>2309</v>
      </c>
      <c r="B2137" s="3">
        <v>106.38807678222661</v>
      </c>
      <c r="C2137" s="3">
        <v>16.85000038146973</v>
      </c>
      <c r="D2137" s="4">
        <v>1.9194807846905752E-2</v>
      </c>
      <c r="E2137" s="4">
        <v>-0.1056263139597063</v>
      </c>
      <c r="F2137" s="2">
        <v>3</v>
      </c>
      <c r="G2137" s="4">
        <v>0.1078069637449275</v>
      </c>
      <c r="H2137" s="4">
        <v>-0.1171113959981198</v>
      </c>
      <c r="I2137" s="4">
        <v>0.3793354247706624</v>
      </c>
    </row>
    <row r="2138" spans="1:9" x14ac:dyDescent="0.25">
      <c r="A2138" t="s">
        <v>2310</v>
      </c>
      <c r="B2138" s="3">
        <v>104.3844375610352</v>
      </c>
      <c r="C2138" s="3">
        <v>18.840000152587891</v>
      </c>
      <c r="D2138" s="4">
        <v>6.2830544172043368E-4</v>
      </c>
      <c r="E2138" s="4">
        <v>3.7444951040166652E-2</v>
      </c>
      <c r="F2138" s="2">
        <v>3</v>
      </c>
      <c r="G2138" s="4">
        <v>9.5075884030405344E-2</v>
      </c>
      <c r="H2138" s="4">
        <v>-0.13373910737730171</v>
      </c>
      <c r="I2138" s="4">
        <v>0.36175117829551029</v>
      </c>
    </row>
    <row r="2139" spans="1:9" x14ac:dyDescent="0.25">
      <c r="A2139" t="s">
        <v>2311</v>
      </c>
      <c r="B2139" s="3">
        <v>104.3188934326172</v>
      </c>
      <c r="C2139" s="3">
        <v>18.159999847412109</v>
      </c>
      <c r="D2139" s="4">
        <v>1.4384401434100139E-2</v>
      </c>
      <c r="E2139" s="4">
        <v>-9.5617534043276109E-2</v>
      </c>
      <c r="F2139" s="2">
        <v>3</v>
      </c>
      <c r="G2139" s="4">
        <v>9.1101346136981176E-2</v>
      </c>
      <c r="H2139" s="4">
        <v>-0.1342830420529694</v>
      </c>
      <c r="I2139" s="4">
        <v>0.35144316855068419</v>
      </c>
    </row>
    <row r="2140" spans="1:9" x14ac:dyDescent="0.25">
      <c r="A2140" t="s">
        <v>2312</v>
      </c>
      <c r="B2140" s="3">
        <v>102.8396072387695</v>
      </c>
      <c r="C2140" s="3">
        <v>20.079999923706051</v>
      </c>
      <c r="D2140" s="4">
        <v>-1.9636018390943751E-2</v>
      </c>
      <c r="E2140" s="4">
        <v>9.3086500073563228E-2</v>
      </c>
      <c r="F2140" s="2">
        <v>4</v>
      </c>
      <c r="G2140" s="4">
        <v>7.8974051186496697E-2</v>
      </c>
      <c r="H2140" s="4">
        <v>-0.14655927602680879</v>
      </c>
      <c r="I2140" s="4">
        <v>0.35447494156518422</v>
      </c>
    </row>
    <row r="2141" spans="1:9" x14ac:dyDescent="0.25">
      <c r="A2141" t="s">
        <v>2313</v>
      </c>
      <c r="B2141" s="3">
        <v>104.8994140625</v>
      </c>
      <c r="C2141" s="3">
        <v>18.370000839233398</v>
      </c>
      <c r="D2141" s="4">
        <v>-9.7222321254493149E-3</v>
      </c>
      <c r="E2141" s="4">
        <v>0.14383570673148019</v>
      </c>
      <c r="F2141" s="2">
        <v>3</v>
      </c>
      <c r="G2141" s="4">
        <v>0.1053116372651146</v>
      </c>
      <c r="H2141" s="4">
        <v>-0.1294654434647303</v>
      </c>
      <c r="I2141" s="4">
        <v>0.38085369947480002</v>
      </c>
    </row>
    <row r="2142" spans="1:9" x14ac:dyDescent="0.25">
      <c r="A2142" t="s">
        <v>2314</v>
      </c>
      <c r="B2142" s="3">
        <v>105.9292831420898</v>
      </c>
      <c r="C2142" s="3">
        <v>16.059999465942379</v>
      </c>
      <c r="D2142" s="4">
        <v>-1.236049573191345E-3</v>
      </c>
      <c r="E2142" s="4">
        <v>5.035967992219903E-2</v>
      </c>
      <c r="F2142" s="2">
        <v>2</v>
      </c>
      <c r="G2142" s="4">
        <v>0.1181277889045389</v>
      </c>
      <c r="H2142" s="4">
        <v>-0.12091881209883951</v>
      </c>
      <c r="I2142" s="4">
        <v>0.39195121206888328</v>
      </c>
    </row>
    <row r="2143" spans="1:9" x14ac:dyDescent="0.25">
      <c r="A2143" t="s">
        <v>2315</v>
      </c>
      <c r="B2143" s="3">
        <v>106.0603790283203</v>
      </c>
      <c r="C2143" s="3">
        <v>15.289999961853029</v>
      </c>
      <c r="D2143" s="4">
        <v>-2.5536092924687281E-3</v>
      </c>
      <c r="E2143" s="4">
        <v>-7.4455233766812512E-2</v>
      </c>
      <c r="F2143" s="2">
        <v>2</v>
      </c>
      <c r="G2143" s="4">
        <v>0.1230250186187343</v>
      </c>
      <c r="H2143" s="4">
        <v>-0.1198308794330265</v>
      </c>
      <c r="I2143" s="4">
        <v>0.38280487060546881</v>
      </c>
    </row>
    <row r="2144" spans="1:9" x14ac:dyDescent="0.25">
      <c r="A2144" t="s">
        <v>2316</v>
      </c>
      <c r="B2144" s="3">
        <v>106.3319091796875</v>
      </c>
      <c r="C2144" s="3">
        <v>16.520000457763668</v>
      </c>
      <c r="D2144" s="4">
        <v>-1.0627855810763641E-2</v>
      </c>
      <c r="E2144" s="4">
        <v>0.15282627674231231</v>
      </c>
      <c r="F2144" s="2">
        <v>3</v>
      </c>
      <c r="G2144" s="4">
        <v>0.1298897636569645</v>
      </c>
      <c r="H2144" s="4">
        <v>-0.1175775171810166</v>
      </c>
      <c r="I2144" s="4">
        <v>0.40485828898453419</v>
      </c>
    </row>
    <row r="2145" spans="1:9" x14ac:dyDescent="0.25">
      <c r="A2145" t="s">
        <v>2317</v>
      </c>
      <c r="B2145" s="3">
        <v>107.4741287231445</v>
      </c>
      <c r="C2145" s="3">
        <v>14.329999923706049</v>
      </c>
      <c r="D2145" s="4">
        <v>6.9737711756290288E-4</v>
      </c>
      <c r="E2145" s="4">
        <v>-4.7840548697936747E-2</v>
      </c>
      <c r="F2145" s="2">
        <v>2</v>
      </c>
      <c r="G2145" s="4">
        <v>0.14101591599402011</v>
      </c>
      <c r="H2145" s="4">
        <v>-0.1080985168203773</v>
      </c>
      <c r="I2145" s="4">
        <v>0.41231405050889669</v>
      </c>
    </row>
    <row r="2146" spans="1:9" x14ac:dyDescent="0.25">
      <c r="A2146" t="s">
        <v>2318</v>
      </c>
      <c r="B2146" s="3">
        <v>107.39923095703119</v>
      </c>
      <c r="C2146" s="3">
        <v>15.05000019073486</v>
      </c>
      <c r="D2146" s="4">
        <v>-2.695203532393609E-3</v>
      </c>
      <c r="E2146" s="4">
        <v>-2.9658286999273309E-2</v>
      </c>
      <c r="F2146" s="2">
        <v>2</v>
      </c>
      <c r="G2146" s="4">
        <v>0.1438200300738586</v>
      </c>
      <c r="H2146" s="4">
        <v>-0.10872007504538379</v>
      </c>
      <c r="I2146" s="4">
        <v>0.41821307153300191</v>
      </c>
    </row>
    <row r="2147" spans="1:9" x14ac:dyDescent="0.25">
      <c r="A2147" t="s">
        <v>2319</v>
      </c>
      <c r="B2147" s="3">
        <v>107.68947601318359</v>
      </c>
      <c r="C2147" s="3">
        <v>15.510000228881839</v>
      </c>
      <c r="D2147" s="4">
        <v>8.7077611587993431E-5</v>
      </c>
      <c r="E2147" s="4">
        <v>6.6712535734091416E-2</v>
      </c>
      <c r="F2147" s="2">
        <v>2</v>
      </c>
      <c r="G2147" s="4">
        <v>0.14702442803684981</v>
      </c>
      <c r="H2147" s="4">
        <v>-0.1063114023802192</v>
      </c>
      <c r="I2147" s="4">
        <v>0.41907333566550081</v>
      </c>
    </row>
    <row r="2148" spans="1:9" x14ac:dyDescent="0.25">
      <c r="A2148" t="s">
        <v>2320</v>
      </c>
      <c r="B2148" s="3">
        <v>107.6800994873047</v>
      </c>
      <c r="C2148" s="3">
        <v>14.539999961853029</v>
      </c>
      <c r="D2148" s="4">
        <v>3.4899991183638961E-3</v>
      </c>
      <c r="E2148" s="4">
        <v>2.7561862461962461E-2</v>
      </c>
      <c r="F2148" s="2">
        <v>2</v>
      </c>
      <c r="G2148" s="4">
        <v>0.14309023408498381</v>
      </c>
      <c r="H2148" s="4">
        <v>-0.10638921587299011</v>
      </c>
      <c r="I2148" s="4">
        <v>0.41845882110153387</v>
      </c>
    </row>
    <row r="2149" spans="1:9" x14ac:dyDescent="0.25">
      <c r="A2149" t="s">
        <v>2321</v>
      </c>
      <c r="B2149" s="3">
        <v>107.30560302734381</v>
      </c>
      <c r="C2149" s="3">
        <v>14.14999961853027</v>
      </c>
      <c r="D2149" s="4">
        <v>1.1294479021662919E-2</v>
      </c>
      <c r="E2149" s="4">
        <v>-6.1048446909386378E-2</v>
      </c>
      <c r="F2149" s="2">
        <v>2</v>
      </c>
      <c r="G2149" s="4">
        <v>0.14248496873526181</v>
      </c>
      <c r="H2149" s="4">
        <v>-0.1094970703125</v>
      </c>
      <c r="I2149" s="4">
        <v>0.41022485101022199</v>
      </c>
    </row>
    <row r="2150" spans="1:9" x14ac:dyDescent="0.25">
      <c r="A2150" t="s">
        <v>2322</v>
      </c>
      <c r="B2150" s="3">
        <v>106.107177734375</v>
      </c>
      <c r="C2150" s="3">
        <v>15.069999694824221</v>
      </c>
      <c r="D2150" s="4">
        <v>-4.4798008112086904E-3</v>
      </c>
      <c r="E2150" s="4">
        <v>3.1485287402915008E-2</v>
      </c>
      <c r="F2150" s="2">
        <v>2</v>
      </c>
      <c r="G2150" s="4">
        <v>0.14531242845750181</v>
      </c>
      <c r="H2150" s="4">
        <v>-0.1194425084284232</v>
      </c>
      <c r="I2150" s="4">
        <v>0.40199088091891028</v>
      </c>
    </row>
    <row r="2151" spans="1:9" x14ac:dyDescent="0.25">
      <c r="A2151" t="s">
        <v>2323</v>
      </c>
      <c r="B2151" s="3">
        <v>106.58465576171881</v>
      </c>
      <c r="C2151" s="3">
        <v>14.60999965667725</v>
      </c>
      <c r="D2151" s="4">
        <v>-1.5790047681741861E-3</v>
      </c>
      <c r="E2151" s="4">
        <v>1.9539409243679581E-2</v>
      </c>
      <c r="F2151" s="2">
        <v>2</v>
      </c>
      <c r="G2151" s="4">
        <v>0.15288682108566221</v>
      </c>
      <c r="H2151" s="4">
        <v>-0.1154800351724585</v>
      </c>
      <c r="I2151" s="4">
        <v>0.40137636635494323</v>
      </c>
    </row>
    <row r="2152" spans="1:9" x14ac:dyDescent="0.25">
      <c r="A2152" t="s">
        <v>2324</v>
      </c>
      <c r="B2152" s="3">
        <v>106.7532196044922</v>
      </c>
      <c r="C2152" s="3">
        <v>14.329999923706049</v>
      </c>
      <c r="D2152" s="4">
        <v>8.3124558712448504E-3</v>
      </c>
      <c r="E2152" s="4">
        <v>-7.1289718711200933E-2</v>
      </c>
      <c r="F2152" s="2">
        <v>2</v>
      </c>
      <c r="G2152" s="4">
        <v>0.15044523113926919</v>
      </c>
      <c r="H2152" s="4">
        <v>-0.11408116510794861</v>
      </c>
      <c r="I2152" s="4">
        <v>0.40125344468979818</v>
      </c>
    </row>
    <row r="2153" spans="1:9" x14ac:dyDescent="0.25">
      <c r="A2153" t="s">
        <v>2325</v>
      </c>
      <c r="B2153" s="3">
        <v>105.87315368652339</v>
      </c>
      <c r="C2153" s="3">
        <v>15.430000305175779</v>
      </c>
      <c r="D2153" s="4">
        <v>2.0386643639838109E-3</v>
      </c>
      <c r="E2153" s="4">
        <v>9.1563337915003817E-3</v>
      </c>
      <c r="F2153" s="2">
        <v>2</v>
      </c>
      <c r="G2153" s="4">
        <v>0.15818716620341711</v>
      </c>
      <c r="H2153" s="4">
        <v>-0.12138461670934909</v>
      </c>
      <c r="I2153" s="4">
        <v>0.39166761756716562</v>
      </c>
    </row>
    <row r="2154" spans="1:9" x14ac:dyDescent="0.25">
      <c r="A2154" t="s">
        <v>2326</v>
      </c>
      <c r="B2154" s="3">
        <v>105.6577529907227</v>
      </c>
      <c r="C2154" s="3">
        <v>15.289999961853029</v>
      </c>
      <c r="D2154" s="4">
        <v>6.2022274406792199E-4</v>
      </c>
      <c r="E2154" s="4">
        <v>5.739971794719434E-2</v>
      </c>
      <c r="F2154" s="2">
        <v>2</v>
      </c>
      <c r="G2154" s="4">
        <v>0.1566510740185301</v>
      </c>
      <c r="H2154" s="4">
        <v>-0.1231721743508494</v>
      </c>
      <c r="I2154" s="4">
        <v>0.38957841806849092</v>
      </c>
    </row>
    <row r="2155" spans="1:9" x14ac:dyDescent="0.25">
      <c r="A2155" t="s">
        <v>2327</v>
      </c>
      <c r="B2155" s="3">
        <v>105.59226226806641</v>
      </c>
      <c r="C2155" s="3">
        <v>14.460000038146971</v>
      </c>
      <c r="D2155" s="4">
        <v>2.79830394027798E-2</v>
      </c>
      <c r="E2155" s="4">
        <v>6.9205737119970578E-4</v>
      </c>
      <c r="F2155" s="2">
        <v>2</v>
      </c>
      <c r="G2155" s="4">
        <v>0.1653876347155816</v>
      </c>
      <c r="H2155" s="4">
        <v>-0.123715665825175</v>
      </c>
      <c r="I2155" s="4">
        <v>0.39166761756716562</v>
      </c>
    </row>
    <row r="2156" spans="1:9" x14ac:dyDescent="0.25">
      <c r="A2156" t="s">
        <v>2328</v>
      </c>
      <c r="B2156" s="3">
        <v>102.717903137207</v>
      </c>
      <c r="C2156" s="3">
        <v>14.44999980926514</v>
      </c>
      <c r="D2156" s="4">
        <v>2.036850443947702E-2</v>
      </c>
      <c r="E2156" s="4">
        <v>-0.13473058987323561</v>
      </c>
      <c r="F2156" s="2">
        <v>2</v>
      </c>
      <c r="G2156" s="4">
        <v>0.1507216496960084</v>
      </c>
      <c r="H2156" s="4">
        <v>-0.147569268570896</v>
      </c>
      <c r="I2156" s="4">
        <v>0.34939165964781771</v>
      </c>
    </row>
    <row r="2157" spans="1:9" x14ac:dyDescent="0.25">
      <c r="A2157" t="s">
        <v>2329</v>
      </c>
      <c r="B2157" s="3">
        <v>100.66745758056641</v>
      </c>
      <c r="C2157" s="3">
        <v>16.70000076293945</v>
      </c>
      <c r="D2157" s="4">
        <v>-6.1011554811271074E-3</v>
      </c>
      <c r="E2157" s="4">
        <v>6.0317508758060523E-2</v>
      </c>
      <c r="F2157" s="2">
        <v>3</v>
      </c>
      <c r="G2157" s="4">
        <v>0.12193005145441151</v>
      </c>
      <c r="H2157" s="4">
        <v>-0.1645854142691584</v>
      </c>
      <c r="I2157" s="4">
        <v>0.33759361759960699</v>
      </c>
    </row>
    <row r="2158" spans="1:9" x14ac:dyDescent="0.25">
      <c r="A2158" t="s">
        <v>2330</v>
      </c>
      <c r="B2158" s="3">
        <v>101.28541564941411</v>
      </c>
      <c r="C2158" s="3">
        <v>15.75</v>
      </c>
      <c r="D2158" s="4">
        <v>-5.149874059568349E-3</v>
      </c>
      <c r="E2158" s="4">
        <v>5.1401901287956957E-2</v>
      </c>
      <c r="F2158" s="2">
        <v>2</v>
      </c>
      <c r="G2158" s="4">
        <v>0.15847569708293799</v>
      </c>
      <c r="H2158" s="4">
        <v>-0.1594571315401323</v>
      </c>
      <c r="I2158" s="4">
        <v>0.33685627513225319</v>
      </c>
    </row>
    <row r="2159" spans="1:9" x14ac:dyDescent="0.25">
      <c r="A2159" t="s">
        <v>2331</v>
      </c>
      <c r="B2159" s="3">
        <v>101.8097229003906</v>
      </c>
      <c r="C2159" s="3">
        <v>14.97999954223633</v>
      </c>
      <c r="D2159" s="4">
        <v>5.7344876520510901E-3</v>
      </c>
      <c r="E2159" s="4">
        <v>-4.6512058213546981E-3</v>
      </c>
      <c r="F2159" s="2">
        <v>2</v>
      </c>
      <c r="G2159" s="4">
        <v>0.18187719176271419</v>
      </c>
      <c r="H2159" s="4">
        <v>-0.1551060340216546</v>
      </c>
      <c r="I2159" s="4">
        <v>0.33755377504042833</v>
      </c>
    </row>
    <row r="2160" spans="1:9" x14ac:dyDescent="0.25">
      <c r="A2160" t="s">
        <v>2332</v>
      </c>
      <c r="B2160" s="3">
        <v>101.22922515869141</v>
      </c>
      <c r="C2160" s="3">
        <v>15.05000019073486</v>
      </c>
      <c r="D2160" s="4">
        <v>4.1794147532743242E-3</v>
      </c>
      <c r="E2160" s="4">
        <v>-6.2305239492885238E-2</v>
      </c>
      <c r="F2160" s="2">
        <v>2</v>
      </c>
      <c r="G2160" s="4">
        <v>0.19062962414583701</v>
      </c>
      <c r="H2160" s="4">
        <v>-0.15992344266646141</v>
      </c>
      <c r="I2160" s="4">
        <v>0.35309574026887153</v>
      </c>
    </row>
    <row r="2161" spans="1:9" x14ac:dyDescent="0.25">
      <c r="A2161" t="s">
        <v>2333</v>
      </c>
      <c r="B2161" s="3">
        <v>100.8079071044922</v>
      </c>
      <c r="C2161" s="3">
        <v>16.04999923706055</v>
      </c>
      <c r="D2161" s="4">
        <v>1.6426013705229892E-2</v>
      </c>
      <c r="E2161" s="4">
        <v>-0.1098170479300931</v>
      </c>
      <c r="F2161" s="2">
        <v>2</v>
      </c>
      <c r="G2161" s="4">
        <v>0.17822882605086149</v>
      </c>
      <c r="H2161" s="4">
        <v>-0.16341985805400669</v>
      </c>
      <c r="I2161" s="4">
        <v>0.3495425375314285</v>
      </c>
    </row>
    <row r="2162" spans="1:9" x14ac:dyDescent="0.25">
      <c r="A2162" t="s">
        <v>2334</v>
      </c>
      <c r="B2162" s="3">
        <v>99.178794860839844</v>
      </c>
      <c r="C2162" s="3">
        <v>18.030000686645511</v>
      </c>
      <c r="D2162" s="4">
        <v>-1.602328525963759E-3</v>
      </c>
      <c r="E2162" s="4">
        <v>2.0373548884956572E-2</v>
      </c>
      <c r="F2162" s="2">
        <v>3</v>
      </c>
      <c r="G2162" s="4">
        <v>0.1517069668387612</v>
      </c>
      <c r="H2162" s="4">
        <v>-0.17693946173576891</v>
      </c>
      <c r="I2162" s="4">
        <v>0.34328547421090588</v>
      </c>
    </row>
    <row r="2163" spans="1:9" x14ac:dyDescent="0.25">
      <c r="A2163" t="s">
        <v>2335</v>
      </c>
      <c r="B2163" s="3">
        <v>99.337966918945313</v>
      </c>
      <c r="C2163" s="3">
        <v>17.670000076293949</v>
      </c>
      <c r="D2163" s="4">
        <v>-6.4615277786785894E-3</v>
      </c>
      <c r="E2163" s="4">
        <v>9.2764378040979478E-2</v>
      </c>
      <c r="F2163" s="2">
        <v>3</v>
      </c>
      <c r="G2163" s="4">
        <v>0.15367952805950089</v>
      </c>
      <c r="H2163" s="4">
        <v>-0.17561853179298489</v>
      </c>
      <c r="I2163" s="4">
        <v>0.36324353991105179</v>
      </c>
    </row>
    <row r="2164" spans="1:9" x14ac:dyDescent="0.25">
      <c r="A2164" t="s">
        <v>2336</v>
      </c>
      <c r="B2164" s="3">
        <v>99.984016418457031</v>
      </c>
      <c r="C2164" s="3">
        <v>16.170000076293949</v>
      </c>
      <c r="D2164" s="4">
        <v>2.440718976391087E-3</v>
      </c>
      <c r="E2164" s="4">
        <v>-5.3278679828861253E-2</v>
      </c>
      <c r="F2164" s="2">
        <v>3</v>
      </c>
      <c r="G2164" s="4">
        <v>0.1429853141736632</v>
      </c>
      <c r="H2164" s="4">
        <v>-0.1702571251580329</v>
      </c>
      <c r="I2164" s="4">
        <v>0.36466831353891499</v>
      </c>
    </row>
    <row r="2165" spans="1:9" x14ac:dyDescent="0.25">
      <c r="A2165" t="s">
        <v>2337</v>
      </c>
      <c r="B2165" s="3">
        <v>99.740577697753906</v>
      </c>
      <c r="C2165" s="3">
        <v>17.079999923706051</v>
      </c>
      <c r="D2165" s="4">
        <v>4.5264093950887494E-3</v>
      </c>
      <c r="E2165" s="4">
        <v>-1.9517804311067751E-2</v>
      </c>
      <c r="F2165" s="2">
        <v>3</v>
      </c>
      <c r="G2165" s="4">
        <v>0.1117150963668903</v>
      </c>
      <c r="H2165" s="4">
        <v>-0.1722773635041169</v>
      </c>
      <c r="I2165" s="4">
        <v>0.37202727986637241</v>
      </c>
    </row>
    <row r="2166" spans="1:9" x14ac:dyDescent="0.25">
      <c r="A2166" t="s">
        <v>2338</v>
      </c>
      <c r="B2166" s="3">
        <v>99.291145324707031</v>
      </c>
      <c r="C2166" s="3">
        <v>17.420000076293949</v>
      </c>
      <c r="D2166" s="4">
        <v>3.9759310331526354E-3</v>
      </c>
      <c r="E2166" s="4">
        <v>-5.3260845790963462E-2</v>
      </c>
      <c r="F2166" s="2">
        <v>3</v>
      </c>
      <c r="G2166" s="4">
        <v>8.8831956232169551E-2</v>
      </c>
      <c r="H2166" s="4">
        <v>-0.17600709274102039</v>
      </c>
      <c r="I2166" s="4">
        <v>0.39135567098852458</v>
      </c>
    </row>
    <row r="2167" spans="1:9" x14ac:dyDescent="0.25">
      <c r="A2167" t="s">
        <v>2339</v>
      </c>
      <c r="B2167" s="3">
        <v>98.897933959960938</v>
      </c>
      <c r="C2167" s="3">
        <v>18.39999961853027</v>
      </c>
      <c r="D2167" s="4">
        <v>6.000029335442747E-3</v>
      </c>
      <c r="E2167" s="4">
        <v>-5.1546392766154032E-2</v>
      </c>
      <c r="F2167" s="2">
        <v>3</v>
      </c>
      <c r="G2167" s="4">
        <v>0.1056329258598396</v>
      </c>
      <c r="H2167" s="4">
        <v>-0.1792702575936852</v>
      </c>
      <c r="I2167" s="4">
        <v>0.38650953144724581</v>
      </c>
    </row>
    <row r="2168" spans="1:9" x14ac:dyDescent="0.25">
      <c r="A2168" t="s">
        <v>2340</v>
      </c>
      <c r="B2168" s="3">
        <v>98.308082580566406</v>
      </c>
      <c r="C2168" s="3">
        <v>19.39999961853027</v>
      </c>
      <c r="D2168" s="4">
        <v>-4.7392424148215984E-3</v>
      </c>
      <c r="E2168" s="4">
        <v>-7.164856214813109E-3</v>
      </c>
      <c r="F2168" s="2">
        <v>3</v>
      </c>
      <c r="G2168" s="4">
        <v>8.344396531247078E-2</v>
      </c>
      <c r="H2168" s="4">
        <v>-0.18416528978783059</v>
      </c>
      <c r="I2168" s="4">
        <v>0.38310413339319588</v>
      </c>
    </row>
    <row r="2169" spans="1:9" x14ac:dyDescent="0.25">
      <c r="A2169" t="s">
        <v>2341</v>
      </c>
      <c r="B2169" s="3">
        <v>98.776206970214844</v>
      </c>
      <c r="C2169" s="3">
        <v>19.54000091552734</v>
      </c>
      <c r="D2169" s="4">
        <v>1.4325428828984471E-2</v>
      </c>
      <c r="E2169" s="4">
        <v>-6.6857668711768237E-2</v>
      </c>
      <c r="F2169" s="2">
        <v>3</v>
      </c>
      <c r="G2169" s="4">
        <v>8.6274664119595945E-2</v>
      </c>
      <c r="H2169" s="4">
        <v>-0.18028044008120461</v>
      </c>
      <c r="I2169" s="4">
        <v>0.38546170128806367</v>
      </c>
    </row>
    <row r="2170" spans="1:9" x14ac:dyDescent="0.25">
      <c r="A2170" t="s">
        <v>2342</v>
      </c>
      <c r="B2170" s="3">
        <v>97.381179809570313</v>
      </c>
      <c r="C2170" s="3">
        <v>20.940000534057621</v>
      </c>
      <c r="D2170" s="4">
        <v>1.751141038168957E-2</v>
      </c>
      <c r="E2170" s="4">
        <v>-7.1396840686225982E-2</v>
      </c>
      <c r="F2170" s="2">
        <v>4</v>
      </c>
      <c r="G2170" s="4">
        <v>8.1508957099483137E-2</v>
      </c>
      <c r="H2170" s="4">
        <v>-0.19185742896622149</v>
      </c>
      <c r="I2170" s="4">
        <v>0.36227903359401847</v>
      </c>
    </row>
    <row r="2171" spans="1:9" x14ac:dyDescent="0.25">
      <c r="A2171" t="s">
        <v>2343</v>
      </c>
      <c r="B2171" s="3">
        <v>95.705245971679688</v>
      </c>
      <c r="C2171" s="3">
        <v>22.54999923706055</v>
      </c>
      <c r="D2171" s="4">
        <v>4.5204017864435286E-3</v>
      </c>
      <c r="E2171" s="4">
        <v>-7.9591867875079769E-2</v>
      </c>
      <c r="F2171" s="2">
        <v>4</v>
      </c>
      <c r="G2171" s="4">
        <v>6.2896146485263094E-2</v>
      </c>
      <c r="H2171" s="4">
        <v>-0.2057655935960192</v>
      </c>
      <c r="I2171" s="4">
        <v>0.33896536214842959</v>
      </c>
    </row>
    <row r="2172" spans="1:9" x14ac:dyDescent="0.25">
      <c r="A2172" t="s">
        <v>2344</v>
      </c>
      <c r="B2172" s="3">
        <v>95.274566650390625</v>
      </c>
      <c r="C2172" s="3">
        <v>24.5</v>
      </c>
      <c r="D2172" s="4">
        <v>2.302216608593843E-2</v>
      </c>
      <c r="E2172" s="4">
        <v>-8.6843083500993568E-2</v>
      </c>
      <c r="F2172" s="2">
        <v>5</v>
      </c>
      <c r="G2172" s="4">
        <v>4.1189847592152828E-2</v>
      </c>
      <c r="H2172" s="4">
        <v>-0.20933969584738071</v>
      </c>
      <c r="I2172" s="4">
        <v>0.33425022635869422</v>
      </c>
    </row>
    <row r="2173" spans="1:9" x14ac:dyDescent="0.25">
      <c r="A2173" t="s">
        <v>2345</v>
      </c>
      <c r="B2173" s="3">
        <v>93.130500793457031</v>
      </c>
      <c r="C2173" s="3">
        <v>26.829999923706051</v>
      </c>
      <c r="D2173" s="4">
        <v>-5.2004732607512372E-3</v>
      </c>
      <c r="E2173" s="4">
        <v>-2.895400873542231E-2</v>
      </c>
      <c r="F2173" s="2">
        <v>5</v>
      </c>
      <c r="G2173" s="4">
        <v>1.9203452005772888E-2</v>
      </c>
      <c r="H2173" s="4">
        <v>-0.2271327734982819</v>
      </c>
      <c r="I2173" s="4">
        <v>0.32626069626645288</v>
      </c>
    </row>
    <row r="2174" spans="1:9" x14ac:dyDescent="0.25">
      <c r="A2174" t="s">
        <v>2346</v>
      </c>
      <c r="B2174" s="3">
        <v>93.617355346679688</v>
      </c>
      <c r="C2174" s="3">
        <v>27.629999160766602</v>
      </c>
      <c r="D2174" s="4">
        <v>-2.8469179192545439E-2</v>
      </c>
      <c r="E2174" s="4">
        <v>0.16977130309294911</v>
      </c>
      <c r="F2174" s="2">
        <v>5</v>
      </c>
      <c r="G2174" s="4">
        <v>2.3183238112010281E-2</v>
      </c>
      <c r="H2174" s="4">
        <v>-0.22309248674954621</v>
      </c>
      <c r="I2174" s="4">
        <v>0.34315658285857392</v>
      </c>
    </row>
    <row r="2175" spans="1:9" x14ac:dyDescent="0.25">
      <c r="A2175" t="s">
        <v>2347</v>
      </c>
      <c r="B2175" s="3">
        <v>96.360664367675781</v>
      </c>
      <c r="C2175" s="3">
        <v>23.620000839233398</v>
      </c>
      <c r="D2175" s="4">
        <v>-8.4776665417142238E-3</v>
      </c>
      <c r="E2175" s="4">
        <v>6.3912028234935914E-3</v>
      </c>
      <c r="F2175" s="2">
        <v>4</v>
      </c>
      <c r="G2175" s="4">
        <v>6.4372167825520465E-2</v>
      </c>
      <c r="H2175" s="4">
        <v>-0.20032643678277359</v>
      </c>
      <c r="I2175" s="4">
        <v>0.37537661080404222</v>
      </c>
    </row>
    <row r="2176" spans="1:9" x14ac:dyDescent="0.25">
      <c r="A2176" t="s">
        <v>2348</v>
      </c>
      <c r="B2176" s="3">
        <v>97.184562683105469</v>
      </c>
      <c r="C2176" s="3">
        <v>23.469999313354489</v>
      </c>
      <c r="D2176" s="4">
        <v>-3.6475322898865681E-3</v>
      </c>
      <c r="E2176" s="4">
        <v>6.0551297035904339E-2</v>
      </c>
      <c r="F2176" s="2">
        <v>4</v>
      </c>
      <c r="G2176" s="4">
        <v>5.0893379099669511E-2</v>
      </c>
      <c r="H2176" s="4">
        <v>-0.19348910636427</v>
      </c>
      <c r="I2176" s="4">
        <v>0.36463660148888621</v>
      </c>
    </row>
    <row r="2177" spans="1:9" x14ac:dyDescent="0.25">
      <c r="A2177" t="s">
        <v>2349</v>
      </c>
      <c r="B2177" s="3">
        <v>97.54034423828125</v>
      </c>
      <c r="C2177" s="3">
        <v>22.129999160766602</v>
      </c>
      <c r="D2177" s="4">
        <v>7.6861122933258308E-4</v>
      </c>
      <c r="E2177" s="4">
        <v>-1.3814677625364589E-2</v>
      </c>
      <c r="F2177" s="2">
        <v>4</v>
      </c>
      <c r="G2177" s="4">
        <v>6.6059224752757606E-2</v>
      </c>
      <c r="H2177" s="4">
        <v>-0.19053656233791491</v>
      </c>
      <c r="I2177" s="4">
        <v>0.37079247876585081</v>
      </c>
    </row>
    <row r="2178" spans="1:9" x14ac:dyDescent="0.25">
      <c r="A2178" t="s">
        <v>2350</v>
      </c>
      <c r="B2178" s="3">
        <v>97.465431213378906</v>
      </c>
      <c r="C2178" s="3">
        <v>22.440000534057621</v>
      </c>
      <c r="D2178" s="4">
        <v>-1.4950937189208041E-2</v>
      </c>
      <c r="E2178" s="4">
        <v>0.1142006561127968</v>
      </c>
      <c r="F2178" s="2">
        <v>4</v>
      </c>
      <c r="G2178" s="4">
        <v>6.2336637016014773E-2</v>
      </c>
      <c r="H2178" s="4">
        <v>-0.19115824719187641</v>
      </c>
      <c r="I2178" s="4">
        <v>0.3676489882883045</v>
      </c>
    </row>
    <row r="2179" spans="1:9" x14ac:dyDescent="0.25">
      <c r="A2179" t="s">
        <v>2351</v>
      </c>
      <c r="B2179" s="3">
        <v>98.944747924804688</v>
      </c>
      <c r="C2179" s="3">
        <v>20.139999389648441</v>
      </c>
      <c r="D2179" s="4">
        <v>3.1325640236481429E-3</v>
      </c>
      <c r="E2179" s="4">
        <v>-9.6050324553166311E-2</v>
      </c>
      <c r="F2179" s="2">
        <v>4</v>
      </c>
      <c r="G2179" s="4">
        <v>6.842881667399614E-2</v>
      </c>
      <c r="H2179" s="4">
        <v>-0.17888175996012709</v>
      </c>
      <c r="I2179" s="4">
        <v>0.39554689169866908</v>
      </c>
    </row>
    <row r="2180" spans="1:9" x14ac:dyDescent="0.25">
      <c r="A2180" t="s">
        <v>2352</v>
      </c>
      <c r="B2180" s="3">
        <v>98.635765075683594</v>
      </c>
      <c r="C2180" s="3">
        <v>22.280000686645511</v>
      </c>
      <c r="D2180" s="4">
        <v>-1.422266067125399E-2</v>
      </c>
      <c r="E2180" s="4">
        <v>5.3926269153786732E-2</v>
      </c>
      <c r="F2180" s="2">
        <v>4</v>
      </c>
      <c r="G2180" s="4">
        <v>6.4432375164295452E-2</v>
      </c>
      <c r="H2180" s="4">
        <v>-0.18144593298187889</v>
      </c>
      <c r="I2180" s="4">
        <v>0.39620171060321979</v>
      </c>
    </row>
    <row r="2181" spans="1:9" x14ac:dyDescent="0.25">
      <c r="A2181" t="s">
        <v>2353</v>
      </c>
      <c r="B2181" s="3">
        <v>100.0588684082031</v>
      </c>
      <c r="C2181" s="3">
        <v>21.139999389648441</v>
      </c>
      <c r="D2181" s="4">
        <v>3.7314958386036601E-4</v>
      </c>
      <c r="E2181" s="4">
        <v>-9.8361118533540903E-3</v>
      </c>
      <c r="F2181" s="2">
        <v>4</v>
      </c>
      <c r="G2181" s="4">
        <v>8.7926780689976392E-2</v>
      </c>
      <c r="H2181" s="4">
        <v>-0.169635946819891</v>
      </c>
      <c r="I2181" s="4">
        <v>0.4240996140135842</v>
      </c>
    </row>
    <row r="2182" spans="1:9" x14ac:dyDescent="0.25">
      <c r="A2182" t="s">
        <v>2354</v>
      </c>
      <c r="B2182" s="3">
        <v>100.02154541015619</v>
      </c>
      <c r="C2182" s="3">
        <v>21.35000038146973</v>
      </c>
      <c r="D2182" s="4">
        <v>5.6344575298563626E-3</v>
      </c>
      <c r="E2182" s="4">
        <v>-5.2795052605248527E-2</v>
      </c>
      <c r="F2182" s="2">
        <v>4</v>
      </c>
      <c r="G2182" s="4">
        <v>8.9162536898325095E-2</v>
      </c>
      <c r="H2182" s="4">
        <v>-0.16994568124351661</v>
      </c>
      <c r="I2182" s="4">
        <v>0.40392933311895751</v>
      </c>
    </row>
    <row r="2183" spans="1:9" x14ac:dyDescent="0.25">
      <c r="A2183" t="s">
        <v>2355</v>
      </c>
      <c r="B2183" s="3">
        <v>99.461135864257813</v>
      </c>
      <c r="C2183" s="3">
        <v>22.54000091552734</v>
      </c>
      <c r="D2183" s="4">
        <v>1.178174378810937E-2</v>
      </c>
      <c r="E2183" s="4">
        <v>-7.0515426163820893E-2</v>
      </c>
      <c r="F2183" s="2">
        <v>4</v>
      </c>
      <c r="G2183" s="4">
        <v>9.2513933427109674E-2</v>
      </c>
      <c r="H2183" s="4">
        <v>-0.17459638286922971</v>
      </c>
      <c r="I2183" s="4">
        <v>0.39908319357767841</v>
      </c>
    </row>
    <row r="2184" spans="1:9" x14ac:dyDescent="0.25">
      <c r="A2184" t="s">
        <v>2356</v>
      </c>
      <c r="B2184" s="3">
        <v>98.302955627441406</v>
      </c>
      <c r="C2184" s="3">
        <v>24.25</v>
      </c>
      <c r="D2184" s="4">
        <v>-3.03150493378801E-3</v>
      </c>
      <c r="E2184" s="4">
        <v>4.5258586315990668E-2</v>
      </c>
      <c r="F2184" s="2">
        <v>4</v>
      </c>
      <c r="G2184" s="4">
        <v>6.9372101552447774E-2</v>
      </c>
      <c r="H2184" s="4">
        <v>-0.18420783711666891</v>
      </c>
      <c r="I2184" s="4">
        <v>0.38808127668601888</v>
      </c>
    </row>
    <row r="2185" spans="1:9" x14ac:dyDescent="0.25">
      <c r="A2185" t="s">
        <v>2357</v>
      </c>
      <c r="B2185" s="3">
        <v>98.60186767578125</v>
      </c>
      <c r="C2185" s="3">
        <v>23.20000076293945</v>
      </c>
      <c r="D2185" s="4">
        <v>5.5242609454131397E-3</v>
      </c>
      <c r="E2185" s="4">
        <v>-4.8009849651312053E-2</v>
      </c>
      <c r="F2185" s="2">
        <v>4</v>
      </c>
      <c r="G2185" s="4">
        <v>6.7152628919267876E-2</v>
      </c>
      <c r="H2185" s="4">
        <v>-0.18172723920513489</v>
      </c>
      <c r="I2185" s="4">
        <v>0.38271122206514868</v>
      </c>
    </row>
    <row r="2186" spans="1:9" x14ac:dyDescent="0.25">
      <c r="A2186" t="s">
        <v>2358</v>
      </c>
      <c r="B2186" s="3">
        <v>98.060157775878906</v>
      </c>
      <c r="C2186" s="3">
        <v>24.370000839233398</v>
      </c>
      <c r="D2186" s="4">
        <v>1.0880324842256209E-2</v>
      </c>
      <c r="E2186" s="4">
        <v>-7.0911122206003263E-2</v>
      </c>
      <c r="F2186" s="2">
        <v>4</v>
      </c>
      <c r="G2186" s="4">
        <v>6.0441306659780203E-2</v>
      </c>
      <c r="H2186" s="4">
        <v>-0.18622275704664801</v>
      </c>
      <c r="I2186" s="4">
        <v>0.38415196355237802</v>
      </c>
    </row>
    <row r="2187" spans="1:9" x14ac:dyDescent="0.25">
      <c r="A2187" t="s">
        <v>2359</v>
      </c>
      <c r="B2187" s="3">
        <v>97.004714965820313</v>
      </c>
      <c r="C2187" s="3">
        <v>26.229999542236332</v>
      </c>
      <c r="D2187" s="4">
        <v>-1.123394711588566E-2</v>
      </c>
      <c r="E2187" s="4">
        <v>5.3413652372760863E-2</v>
      </c>
      <c r="F2187" s="2">
        <v>5</v>
      </c>
      <c r="G2187" s="4">
        <v>5.769470572914126E-2</v>
      </c>
      <c r="H2187" s="4">
        <v>-0.1949816185409102</v>
      </c>
      <c r="I2187" s="4">
        <v>0.39240340122112283</v>
      </c>
    </row>
    <row r="2188" spans="1:9" x14ac:dyDescent="0.25">
      <c r="A2188" t="s">
        <v>2360</v>
      </c>
      <c r="B2188" s="3">
        <v>98.106842041015625</v>
      </c>
      <c r="C2188" s="3">
        <v>24.89999961853027</v>
      </c>
      <c r="D2188" s="4">
        <v>2.8190963251879531E-2</v>
      </c>
      <c r="E2188" s="4">
        <v>-0.1043165359035063</v>
      </c>
      <c r="F2188" s="2">
        <v>5</v>
      </c>
      <c r="G2188" s="4">
        <v>6.0840428531664832E-2</v>
      </c>
      <c r="H2188" s="4">
        <v>-0.18583533575920641</v>
      </c>
      <c r="I2188" s="4">
        <v>0.37747217119582238</v>
      </c>
    </row>
    <row r="2189" spans="1:9" x14ac:dyDescent="0.25">
      <c r="A2189" t="s">
        <v>2361</v>
      </c>
      <c r="B2189" s="3">
        <v>95.416946411132813</v>
      </c>
      <c r="C2189" s="3">
        <v>27.79999923706055</v>
      </c>
      <c r="D2189" s="4">
        <v>-1.189675207559915E-2</v>
      </c>
      <c r="E2189" s="4">
        <v>8.5513415639036916E-2</v>
      </c>
      <c r="F2189" s="2">
        <v>5</v>
      </c>
      <c r="G2189" s="4">
        <v>3.3716723122393162E-2</v>
      </c>
      <c r="H2189" s="4">
        <v>-0.20815812106943721</v>
      </c>
      <c r="I2189" s="4">
        <v>0.35239966268145761</v>
      </c>
    </row>
    <row r="2190" spans="1:9" x14ac:dyDescent="0.25">
      <c r="A2190" t="s">
        <v>2362</v>
      </c>
      <c r="B2190" s="3">
        <v>96.565765380859375</v>
      </c>
      <c r="C2190" s="3">
        <v>25.610000610351559</v>
      </c>
      <c r="D2190" s="4">
        <v>-4.9083690396635182E-3</v>
      </c>
      <c r="E2190" s="4">
        <v>-1.8397835930587969E-2</v>
      </c>
      <c r="F2190" s="2">
        <v>5</v>
      </c>
      <c r="G2190" s="4">
        <v>5.1425451785710667E-2</v>
      </c>
      <c r="H2190" s="4">
        <v>-0.1986243536858143</v>
      </c>
      <c r="I2190" s="4">
        <v>0.38093349676254862</v>
      </c>
    </row>
    <row r="2191" spans="1:9" x14ac:dyDescent="0.25">
      <c r="A2191" t="s">
        <v>2363</v>
      </c>
      <c r="B2191" s="3">
        <v>97.042083740234375</v>
      </c>
      <c r="C2191" s="3">
        <v>26.090000152587891</v>
      </c>
      <c r="D2191" s="4">
        <v>2.820380123780564E-2</v>
      </c>
      <c r="E2191" s="4">
        <v>-0.16910826530102119</v>
      </c>
      <c r="F2191" s="2">
        <v>5</v>
      </c>
      <c r="G2191" s="4">
        <v>5.5655919661426578E-2</v>
      </c>
      <c r="H2191" s="4">
        <v>-0.19467150423042009</v>
      </c>
      <c r="I2191" s="4">
        <v>0.36862897077930851</v>
      </c>
    </row>
    <row r="2192" spans="1:9" x14ac:dyDescent="0.25">
      <c r="A2192" t="s">
        <v>2364</v>
      </c>
      <c r="B2192" s="3">
        <v>94.380203247070313</v>
      </c>
      <c r="C2192" s="3">
        <v>31.39999961853027</v>
      </c>
      <c r="D2192" s="4">
        <v>-3.1253286589337237E-2</v>
      </c>
      <c r="E2192" s="4">
        <v>0.1044670869318913</v>
      </c>
      <c r="F2192" s="2">
        <v>5</v>
      </c>
      <c r="G2192" s="4">
        <v>2.0645574351278121E-2</v>
      </c>
      <c r="H2192" s="4">
        <v>-0.2167617987794995</v>
      </c>
      <c r="I2192" s="4">
        <v>0.36735503923320662</v>
      </c>
    </row>
    <row r="2193" spans="1:9" x14ac:dyDescent="0.25">
      <c r="A2193" t="s">
        <v>2365</v>
      </c>
      <c r="B2193" s="3">
        <v>97.425056457519531</v>
      </c>
      <c r="C2193" s="3">
        <v>28.430000305175781</v>
      </c>
      <c r="D2193" s="4">
        <v>-1.240287463320955E-2</v>
      </c>
      <c r="E2193" s="4">
        <v>9.1362807593839745E-2</v>
      </c>
      <c r="F2193" s="2">
        <v>5</v>
      </c>
      <c r="G2193" s="4">
        <v>5.6635343346369993E-2</v>
      </c>
      <c r="H2193" s="4">
        <v>-0.19149330740647699</v>
      </c>
      <c r="I2193" s="4">
        <v>0.40438836298144581</v>
      </c>
    </row>
    <row r="2194" spans="1:9" x14ac:dyDescent="0.25">
      <c r="A2194" t="s">
        <v>2366</v>
      </c>
      <c r="B2194" s="3">
        <v>98.648582458496094</v>
      </c>
      <c r="C2194" s="3">
        <v>26.04999923706055</v>
      </c>
      <c r="D2194" s="4">
        <v>-1.8905839793537099E-4</v>
      </c>
      <c r="E2194" s="4">
        <v>-1.9157526313554609E-3</v>
      </c>
      <c r="F2194" s="2">
        <v>5</v>
      </c>
      <c r="G2194" s="4">
        <v>7.3887209870276305E-2</v>
      </c>
      <c r="H2194" s="4">
        <v>-0.1813395646597834</v>
      </c>
      <c r="I2194" s="4">
        <v>0.40957452528829869</v>
      </c>
    </row>
    <row r="2195" spans="1:9" x14ac:dyDescent="0.25">
      <c r="A2195" t="s">
        <v>2367</v>
      </c>
      <c r="B2195" s="3">
        <v>98.667236328125</v>
      </c>
      <c r="C2195" s="3">
        <v>26.10000038146973</v>
      </c>
      <c r="D2195" s="4">
        <v>2.5332284256650791E-2</v>
      </c>
      <c r="E2195" s="4">
        <v>-0.1391820368017638</v>
      </c>
      <c r="F2195" s="2">
        <v>5</v>
      </c>
      <c r="G2195" s="4">
        <v>7.2903441185781848E-2</v>
      </c>
      <c r="H2195" s="4">
        <v>-0.18118476076244819</v>
      </c>
      <c r="I2195" s="4">
        <v>0.40852757876066098</v>
      </c>
    </row>
    <row r="2196" spans="1:9" x14ac:dyDescent="0.25">
      <c r="A2196" t="s">
        <v>2368</v>
      </c>
      <c r="B2196" s="3">
        <v>96.229522705078125</v>
      </c>
      <c r="C2196" s="3">
        <v>30.319999694824219</v>
      </c>
      <c r="D2196" s="4">
        <v>5.0362188947834508E-2</v>
      </c>
      <c r="E2196" s="4">
        <v>-0.15824543838146701</v>
      </c>
      <c r="F2196" s="2">
        <v>5</v>
      </c>
      <c r="G2196" s="4">
        <v>4.6606142226625513E-2</v>
      </c>
      <c r="H2196" s="4">
        <v>-0.2014147493354512</v>
      </c>
      <c r="I2196" s="4">
        <v>0.37713453332094332</v>
      </c>
    </row>
    <row r="2197" spans="1:9" x14ac:dyDescent="0.25">
      <c r="A2197" t="s">
        <v>2369</v>
      </c>
      <c r="B2197" s="3">
        <v>91.615562438964844</v>
      </c>
      <c r="C2197" s="3">
        <v>36.020000457763672</v>
      </c>
      <c r="D2197" s="4">
        <v>-3.757902974655281E-3</v>
      </c>
      <c r="E2197" s="4">
        <v>-0.11585667712914929</v>
      </c>
      <c r="F2197" s="2">
        <v>5</v>
      </c>
      <c r="G2197" s="4">
        <v>-2.5737545643526039E-3</v>
      </c>
      <c r="H2197" s="4">
        <v>-0.239704876025188</v>
      </c>
      <c r="I2197" s="4">
        <v>0.37059764032269399</v>
      </c>
    </row>
    <row r="2198" spans="1:9" x14ac:dyDescent="0.25">
      <c r="A2198" t="s">
        <v>2370</v>
      </c>
      <c r="B2198" s="3">
        <v>91.961143493652344</v>
      </c>
      <c r="C2198" s="3">
        <v>40.740001678466797</v>
      </c>
      <c r="D2198" s="4">
        <v>-3.8476707240901457E-2</v>
      </c>
      <c r="E2198" s="4">
        <v>0.45344276419788981</v>
      </c>
      <c r="F2198" s="2">
        <v>5</v>
      </c>
      <c r="G2198" s="4">
        <v>4.7264156219948283E-3</v>
      </c>
      <c r="H2198" s="4">
        <v>-0.23683698345516721</v>
      </c>
      <c r="I2198" s="4">
        <v>0.36779615837182028</v>
      </c>
    </row>
    <row r="2199" spans="1:9" x14ac:dyDescent="0.25">
      <c r="A2199" t="s">
        <v>2371</v>
      </c>
      <c r="B2199" s="3">
        <v>95.641098022460938</v>
      </c>
      <c r="C2199" s="3">
        <v>28.030000686645511</v>
      </c>
      <c r="D2199" s="4">
        <v>-4.3705609011596591E-2</v>
      </c>
      <c r="E2199" s="4">
        <v>0.46447239187505329</v>
      </c>
      <c r="F2199" s="2">
        <v>5</v>
      </c>
      <c r="G2199" s="4">
        <v>4.6516889201296367E-2</v>
      </c>
      <c r="H2199" s="4">
        <v>-0.20629794172231589</v>
      </c>
      <c r="I2199" s="4">
        <v>0.42035755764513483</v>
      </c>
    </row>
    <row r="2200" spans="1:9" x14ac:dyDescent="0.25">
      <c r="A2200" t="s">
        <v>2372</v>
      </c>
      <c r="B2200" s="3">
        <v>100.01219177246089</v>
      </c>
      <c r="C2200" s="3">
        <v>19.139999389648441</v>
      </c>
      <c r="D2200" s="4">
        <v>-2.7694410525182959E-2</v>
      </c>
      <c r="E2200" s="4">
        <v>0.25508192719006151</v>
      </c>
      <c r="F2200" s="2">
        <v>3</v>
      </c>
      <c r="G2200" s="4">
        <v>9.6563209699760844E-2</v>
      </c>
      <c r="H2200" s="4">
        <v>-0.1700233047928553</v>
      </c>
      <c r="I2200" s="4">
        <v>0.46024546986882758</v>
      </c>
    </row>
    <row r="2201" spans="1:9" x14ac:dyDescent="0.25">
      <c r="A2201" t="s">
        <v>2373</v>
      </c>
      <c r="B2201" s="3">
        <v>102.86086273193359</v>
      </c>
      <c r="C2201" s="3">
        <v>15.25</v>
      </c>
      <c r="D2201" s="4">
        <v>-6.5851726589815076E-3</v>
      </c>
      <c r="E2201" s="4">
        <v>0.1058738246690165</v>
      </c>
      <c r="F2201" s="2">
        <v>2</v>
      </c>
      <c r="G2201" s="4">
        <v>0.12779687946878979</v>
      </c>
      <c r="H2201" s="4">
        <v>-0.14638288189266721</v>
      </c>
      <c r="I2201" s="4">
        <v>0.48225723008802812</v>
      </c>
    </row>
    <row r="2202" spans="1:9" x14ac:dyDescent="0.25">
      <c r="A2202" t="s">
        <v>2374</v>
      </c>
      <c r="B2202" s="3">
        <v>103.54270935058589</v>
      </c>
      <c r="C2202" s="3">
        <v>13.789999961853029</v>
      </c>
      <c r="D2202" s="4">
        <v>-5.1151181992777914E-3</v>
      </c>
      <c r="E2202" s="4">
        <v>5.9139744778596633E-2</v>
      </c>
      <c r="F2202" s="2">
        <v>2</v>
      </c>
      <c r="G2202" s="4">
        <v>0.14163469136735049</v>
      </c>
      <c r="H2202" s="4">
        <v>-0.14072440372957731</v>
      </c>
      <c r="I2202" s="4">
        <v>0.48572577517081911</v>
      </c>
    </row>
    <row r="2203" spans="1:9" x14ac:dyDescent="0.25">
      <c r="A2203" t="s">
        <v>2375</v>
      </c>
      <c r="B2203" s="3">
        <v>104.075065612793</v>
      </c>
      <c r="C2203" s="3">
        <v>13.02000045776367</v>
      </c>
      <c r="D2203" s="4">
        <v>8.3249677851553461E-3</v>
      </c>
      <c r="E2203" s="4">
        <v>1.480908302318484E-2</v>
      </c>
      <c r="F2203" s="2">
        <v>1</v>
      </c>
      <c r="G2203" s="4">
        <v>0.1563402137359855</v>
      </c>
      <c r="H2203" s="4">
        <v>-0.13630650943740269</v>
      </c>
      <c r="I2203" s="4">
        <v>0.48692636667281758</v>
      </c>
    </row>
    <row r="2204" spans="1:9" x14ac:dyDescent="0.25">
      <c r="A2204" t="s">
        <v>2376</v>
      </c>
      <c r="B2204" s="3">
        <v>103.21579742431641</v>
      </c>
      <c r="C2204" s="3">
        <v>12.829999923706049</v>
      </c>
      <c r="D2204" s="4">
        <v>1.540506838520805E-3</v>
      </c>
      <c r="E2204" s="4">
        <v>-4.8925119244639048E-2</v>
      </c>
      <c r="F2204" s="2">
        <v>1</v>
      </c>
      <c r="G2204" s="4">
        <v>0.1523543377529897</v>
      </c>
      <c r="H2204" s="4">
        <v>-0.14343736577330779</v>
      </c>
      <c r="I2204" s="4">
        <v>0.47638740022169612</v>
      </c>
    </row>
    <row r="2205" spans="1:9" x14ac:dyDescent="0.25">
      <c r="A2205" t="s">
        <v>2377</v>
      </c>
      <c r="B2205" s="3">
        <v>103.0570373535156</v>
      </c>
      <c r="C2205" s="3">
        <v>13.489999771118161</v>
      </c>
      <c r="D2205" s="4">
        <v>-1.628611891254073E-3</v>
      </c>
      <c r="E2205" s="4">
        <v>-8.8170381033190193E-3</v>
      </c>
      <c r="F2205" s="2">
        <v>2</v>
      </c>
      <c r="G2205" s="4">
        <v>0.15654760758063599</v>
      </c>
      <c r="H2205" s="4">
        <v>-0.1447548767343102</v>
      </c>
      <c r="I2205" s="4">
        <v>0.48292429321994562</v>
      </c>
    </row>
    <row r="2206" spans="1:9" x14ac:dyDescent="0.25">
      <c r="A2206" t="s">
        <v>2378</v>
      </c>
      <c r="B2206" s="3">
        <v>103.2251510620117</v>
      </c>
      <c r="C2206" s="3">
        <v>13.60999965667725</v>
      </c>
      <c r="D2206" s="4">
        <v>3.4503898273758882E-3</v>
      </c>
      <c r="E2206" s="4">
        <v>-7.2939738287004507E-3</v>
      </c>
      <c r="F2206" s="2">
        <v>2</v>
      </c>
      <c r="G2206" s="4">
        <v>0.17069631800609869</v>
      </c>
      <c r="H2206" s="4">
        <v>-0.14335974222396919</v>
      </c>
      <c r="I2206" s="4">
        <v>0.47732122753865402</v>
      </c>
    </row>
    <row r="2207" spans="1:9" x14ac:dyDescent="0.25">
      <c r="A2207" t="s">
        <v>2379</v>
      </c>
      <c r="B2207" s="3">
        <v>102.8702087402344</v>
      </c>
      <c r="C2207" s="3">
        <v>13.710000038146971</v>
      </c>
      <c r="D2207" s="4">
        <v>-1.281717779894331E-2</v>
      </c>
      <c r="E2207" s="4">
        <v>0.1210139453235022</v>
      </c>
      <c r="F2207" s="2">
        <v>2</v>
      </c>
      <c r="G2207" s="4">
        <v>0.1661815578622092</v>
      </c>
      <c r="H2207" s="4">
        <v>-0.14630532165780599</v>
      </c>
      <c r="I2207" s="4">
        <v>0.48625940532044432</v>
      </c>
    </row>
    <row r="2208" spans="1:9" x14ac:dyDescent="0.25">
      <c r="A2208" t="s">
        <v>2380</v>
      </c>
      <c r="B2208" s="3">
        <v>104.20583343505859</v>
      </c>
      <c r="C2208" s="3">
        <v>12.22999954223633</v>
      </c>
      <c r="D2208" s="4">
        <v>1.142220812621586E-2</v>
      </c>
      <c r="E2208" s="4">
        <v>-8.6631872393109211E-2</v>
      </c>
      <c r="F2208" s="2">
        <v>1</v>
      </c>
      <c r="G2208" s="4">
        <v>0.18829343910969951</v>
      </c>
      <c r="H2208" s="4">
        <v>-0.1352212992941195</v>
      </c>
      <c r="I2208" s="4">
        <v>0.49159550325760693</v>
      </c>
    </row>
    <row r="2209" spans="1:9" x14ac:dyDescent="0.25">
      <c r="A2209" t="s">
        <v>2381</v>
      </c>
      <c r="B2209" s="3">
        <v>103.0290145874023</v>
      </c>
      <c r="C2209" s="3">
        <v>13.39000034332275</v>
      </c>
      <c r="D2209" s="4">
        <v>-1.2671808804932681E-3</v>
      </c>
      <c r="E2209" s="4">
        <v>-2.7596231068145679E-2</v>
      </c>
      <c r="F2209" s="2">
        <v>2</v>
      </c>
      <c r="G2209" s="4">
        <v>0.18335335204550571</v>
      </c>
      <c r="H2209" s="4">
        <v>-0.14498743080993901</v>
      </c>
      <c r="I2209" s="4">
        <v>0.47505337573740558</v>
      </c>
    </row>
    <row r="2210" spans="1:9" x14ac:dyDescent="0.25">
      <c r="A2210" t="s">
        <v>2382</v>
      </c>
      <c r="B2210" s="3">
        <v>103.1597366333008</v>
      </c>
      <c r="C2210" s="3">
        <v>13.77000045776367</v>
      </c>
      <c r="D2210" s="4">
        <v>-1.603577487288332E-2</v>
      </c>
      <c r="E2210" s="4">
        <v>0.10071944091358789</v>
      </c>
      <c r="F2210" s="2">
        <v>2</v>
      </c>
      <c r="G2210" s="4">
        <v>0.1810941987348533</v>
      </c>
      <c r="H2210" s="4">
        <v>-0.14390260055352039</v>
      </c>
      <c r="I2210" s="4">
        <v>0.50080044522443767</v>
      </c>
    </row>
    <row r="2211" spans="1:9" x14ac:dyDescent="0.25">
      <c r="A2211" t="s">
        <v>2383</v>
      </c>
      <c r="B2211" s="3">
        <v>104.8409423828125</v>
      </c>
      <c r="C2211" s="3">
        <v>12.510000228881839</v>
      </c>
      <c r="D2211" s="4">
        <v>7.7207163253663058E-3</v>
      </c>
      <c r="E2211" s="4">
        <v>-3.7692290086012603E-2</v>
      </c>
      <c r="F2211" s="2">
        <v>1</v>
      </c>
      <c r="G2211" s="4">
        <v>0.19945425520595619</v>
      </c>
      <c r="H2211" s="4">
        <v>-0.12995068561981329</v>
      </c>
      <c r="I2211" s="4">
        <v>0.50747066942543517</v>
      </c>
    </row>
    <row r="2212" spans="1:9" x14ac:dyDescent="0.25">
      <c r="A2212" t="s">
        <v>2384</v>
      </c>
      <c r="B2212" s="3">
        <v>104.03769683837891</v>
      </c>
      <c r="C2212" s="3">
        <v>13</v>
      </c>
      <c r="D2212" s="4">
        <v>-1.8816968384960391E-3</v>
      </c>
      <c r="E2212" s="4">
        <v>3.5031812554408237E-2</v>
      </c>
      <c r="F2212" s="2">
        <v>1</v>
      </c>
      <c r="G2212" s="4">
        <v>0.1811487965064873</v>
      </c>
      <c r="H2212" s="4">
        <v>-0.13661662374789291</v>
      </c>
      <c r="I2212" s="4">
        <v>0.49079510892294143</v>
      </c>
    </row>
    <row r="2213" spans="1:9" x14ac:dyDescent="0.25">
      <c r="A2213" t="s">
        <v>2385</v>
      </c>
      <c r="B2213" s="3">
        <v>104.2338333129883</v>
      </c>
      <c r="C2213" s="3">
        <v>12.560000419616699</v>
      </c>
      <c r="D2213" s="4">
        <v>-3.126453622532277E-3</v>
      </c>
      <c r="E2213" s="4">
        <v>3.6303674769986971E-2</v>
      </c>
      <c r="F2213" s="2">
        <v>1</v>
      </c>
      <c r="G2213" s="4">
        <v>0.1915008347050311</v>
      </c>
      <c r="H2213" s="4">
        <v>-0.13498893516192301</v>
      </c>
      <c r="I2213" s="4">
        <v>0.49786553029127179</v>
      </c>
    </row>
    <row r="2214" spans="1:9" x14ac:dyDescent="0.25">
      <c r="A2214" t="s">
        <v>2386</v>
      </c>
      <c r="B2214" s="3">
        <v>104.5607376098633</v>
      </c>
      <c r="C2214" s="3">
        <v>12.11999988555908</v>
      </c>
      <c r="D2214" s="4">
        <v>-1.15990933539345E-3</v>
      </c>
      <c r="E2214" s="4">
        <v>-8.2442116961978229E-4</v>
      </c>
      <c r="F2214" s="2">
        <v>1</v>
      </c>
      <c r="G2214" s="4">
        <v>0.19083506955335941</v>
      </c>
      <c r="H2214" s="4">
        <v>-0.1322760364326698</v>
      </c>
      <c r="I2214" s="4">
        <v>0.50066701224214527</v>
      </c>
    </row>
    <row r="2215" spans="1:9" x14ac:dyDescent="0.25">
      <c r="A2215" t="s">
        <v>2387</v>
      </c>
      <c r="B2215" s="3">
        <v>104.6821594238281</v>
      </c>
      <c r="C2215" s="3">
        <v>12.13000011444092</v>
      </c>
      <c r="D2215" s="4">
        <v>4.7511653836425083E-3</v>
      </c>
      <c r="E2215" s="4">
        <v>-2.9599990844726531E-2</v>
      </c>
      <c r="F2215" s="2">
        <v>1</v>
      </c>
      <c r="G2215" s="4">
        <v>0.1681227940039047</v>
      </c>
      <c r="H2215" s="4">
        <v>-0.13126838652424791</v>
      </c>
      <c r="I2215" s="4">
        <v>0.49773209730897938</v>
      </c>
    </row>
    <row r="2216" spans="1:9" x14ac:dyDescent="0.25">
      <c r="A2216" t="s">
        <v>2388</v>
      </c>
      <c r="B2216" s="3">
        <v>104.18714904785161</v>
      </c>
      <c r="C2216" s="3">
        <v>12.5</v>
      </c>
      <c r="D2216" s="4">
        <v>3.7793093836924201E-3</v>
      </c>
      <c r="E2216" s="4">
        <v>-6.9940447152639917E-2</v>
      </c>
      <c r="F2216" s="2">
        <v>1</v>
      </c>
      <c r="G2216" s="4">
        <v>0.16717214715204309</v>
      </c>
      <c r="H2216" s="4">
        <v>-0.1353763564493646</v>
      </c>
      <c r="I2216" s="4">
        <v>0.49132873907256652</v>
      </c>
    </row>
    <row r="2217" spans="1:9" x14ac:dyDescent="0.25">
      <c r="A2217" t="s">
        <v>2389</v>
      </c>
      <c r="B2217" s="3">
        <v>103.7948760986328</v>
      </c>
      <c r="C2217" s="3">
        <v>13.439999580383301</v>
      </c>
      <c r="D2217" s="4">
        <v>8.6223609630300402E-3</v>
      </c>
      <c r="E2217" s="4">
        <v>-0.13846158642740519</v>
      </c>
      <c r="F2217" s="2">
        <v>2</v>
      </c>
      <c r="G2217" s="4">
        <v>0.16073497107121509</v>
      </c>
      <c r="H2217" s="4">
        <v>-0.1386317336213044</v>
      </c>
      <c r="I2217" s="4">
        <v>0.48545890920623452</v>
      </c>
    </row>
    <row r="2218" spans="1:9" x14ac:dyDescent="0.25">
      <c r="A2218" t="s">
        <v>2390</v>
      </c>
      <c r="B2218" s="3">
        <v>102.90756988525391</v>
      </c>
      <c r="C2218" s="3">
        <v>15.60000038146973</v>
      </c>
      <c r="D2218" s="4">
        <v>-8.2810507604221817E-3</v>
      </c>
      <c r="E2218" s="4">
        <v>0.13537122571583529</v>
      </c>
      <c r="F2218" s="2">
        <v>2</v>
      </c>
      <c r="G2218" s="4">
        <v>0.15116956576323329</v>
      </c>
      <c r="H2218" s="4">
        <v>-0.1459952706617933</v>
      </c>
      <c r="I2218" s="4">
        <v>0.48826280893929619</v>
      </c>
    </row>
    <row r="2219" spans="1:9" x14ac:dyDescent="0.25">
      <c r="A2219" t="s">
        <v>2391</v>
      </c>
      <c r="B2219" s="3">
        <v>103.76686859130859</v>
      </c>
      <c r="C2219" s="3">
        <v>13.739999771118161</v>
      </c>
      <c r="D2219" s="4">
        <v>-9.8037281395463305E-3</v>
      </c>
      <c r="E2219" s="4">
        <v>8.70252688225992E-2</v>
      </c>
      <c r="F2219" s="2">
        <v>2</v>
      </c>
      <c r="G2219" s="4">
        <v>0.15623981186545599</v>
      </c>
      <c r="H2219" s="4">
        <v>-0.1388641610679785</v>
      </c>
      <c r="I2219" s="4">
        <v>0.51759335736500423</v>
      </c>
    </row>
    <row r="2220" spans="1:9" x14ac:dyDescent="0.25">
      <c r="A2220" t="s">
        <v>2392</v>
      </c>
      <c r="B2220" s="3">
        <v>104.7942428588867</v>
      </c>
      <c r="C2220" s="3">
        <v>12.64000034332275</v>
      </c>
      <c r="D2220" s="4">
        <v>-3.7293083263104649E-3</v>
      </c>
      <c r="E2220" s="4">
        <v>4.2904328603439179E-2</v>
      </c>
      <c r="F2220" s="2">
        <v>1</v>
      </c>
      <c r="G2220" s="4">
        <v>0.16636665966961689</v>
      </c>
      <c r="H2220" s="4">
        <v>-0.1303382335362098</v>
      </c>
      <c r="I2220" s="4">
        <v>0.52159283853089455</v>
      </c>
    </row>
    <row r="2221" spans="1:9" x14ac:dyDescent="0.25">
      <c r="A2221" t="s">
        <v>2393</v>
      </c>
      <c r="B2221" s="3">
        <v>105.1865158081055</v>
      </c>
      <c r="C2221" s="3">
        <v>12.11999988555908</v>
      </c>
      <c r="D2221" s="4">
        <v>-1.132490283925369E-2</v>
      </c>
      <c r="E2221" s="4">
        <v>-8.1833370936611471E-3</v>
      </c>
      <c r="F2221" s="2">
        <v>1</v>
      </c>
      <c r="G2221" s="4">
        <v>0.1782458511657552</v>
      </c>
      <c r="H2221" s="4">
        <v>-0.12708285636427</v>
      </c>
      <c r="I2221" s="4">
        <v>0.52520219438669846</v>
      </c>
    </row>
    <row r="2222" spans="1:9" x14ac:dyDescent="0.25">
      <c r="A2222" t="s">
        <v>2394</v>
      </c>
      <c r="B2222" s="3">
        <v>106.3913879394531</v>
      </c>
      <c r="C2222" s="3">
        <v>12.22000026702881</v>
      </c>
      <c r="D2222" s="4">
        <v>-6.1396786569445361E-4</v>
      </c>
      <c r="E2222" s="4">
        <v>-2.4489577935666862E-3</v>
      </c>
      <c r="F2222" s="2">
        <v>1</v>
      </c>
      <c r="G2222" s="4">
        <v>0.1993145855769527</v>
      </c>
      <c r="H2222" s="4">
        <v>-0.1170839175149119</v>
      </c>
      <c r="I2222" s="4">
        <v>0.53908358012334934</v>
      </c>
    </row>
    <row r="2223" spans="1:9" x14ac:dyDescent="0.25">
      <c r="A2223" t="s">
        <v>2395</v>
      </c>
      <c r="B2223" s="3">
        <v>106.4567489624023</v>
      </c>
      <c r="C2223" s="3">
        <v>12.25</v>
      </c>
      <c r="D2223" s="4">
        <v>3.433326458482266E-3</v>
      </c>
      <c r="E2223" s="4">
        <v>2.5104618872233479E-2</v>
      </c>
      <c r="F2223" s="2">
        <v>1</v>
      </c>
      <c r="G2223" s="4">
        <v>0.19855362693597331</v>
      </c>
      <c r="H2223" s="4">
        <v>-0.11654150238670261</v>
      </c>
      <c r="I2223" s="4">
        <v>0.54164426003198596</v>
      </c>
    </row>
    <row r="2224" spans="1:9" x14ac:dyDescent="0.25">
      <c r="A2224" t="s">
        <v>2396</v>
      </c>
      <c r="B2224" s="3">
        <v>106.0924987792969</v>
      </c>
      <c r="C2224" s="3">
        <v>11.94999980926514</v>
      </c>
      <c r="D2224" s="4">
        <v>1.473996594949867E-2</v>
      </c>
      <c r="E2224" s="4">
        <v>-1.321220907912146E-2</v>
      </c>
      <c r="F2224" s="2">
        <v>1</v>
      </c>
      <c r="G2224" s="4">
        <v>0.21338784861407739</v>
      </c>
      <c r="H2224" s="4">
        <v>-0.11956432548301341</v>
      </c>
      <c r="I2224" s="4">
        <v>0.53086254730070581</v>
      </c>
    </row>
    <row r="2225" spans="1:9" x14ac:dyDescent="0.25">
      <c r="A2225" t="s">
        <v>2397</v>
      </c>
      <c r="B2225" s="3">
        <v>104.55141448974609</v>
      </c>
      <c r="C2225" s="3">
        <v>12.10999965667725</v>
      </c>
      <c r="D2225" s="4">
        <v>1.413313391724946E-2</v>
      </c>
      <c r="E2225" s="4">
        <v>-8.4656078935114065E-2</v>
      </c>
      <c r="F2225" s="2">
        <v>1</v>
      </c>
      <c r="G2225" s="4">
        <v>0.1799252701071645</v>
      </c>
      <c r="H2225" s="4">
        <v>-0.13235340672409879</v>
      </c>
      <c r="I2225" s="4">
        <v>0.5088949284266111</v>
      </c>
    </row>
    <row r="2226" spans="1:9" x14ac:dyDescent="0.25">
      <c r="A2226" t="s">
        <v>2398</v>
      </c>
      <c r="B2226" s="3">
        <v>103.094367980957</v>
      </c>
      <c r="C2226" s="3">
        <v>13.22999954223633</v>
      </c>
      <c r="D2226" s="4">
        <v>1.0883758847730629E-3</v>
      </c>
      <c r="E2226" s="4">
        <v>-1.047122995670091E-2</v>
      </c>
      <c r="F2226" s="2">
        <v>1</v>
      </c>
      <c r="G2226" s="4">
        <v>0.16811108858741711</v>
      </c>
      <c r="H2226" s="4">
        <v>-0.1444450789962072</v>
      </c>
      <c r="I2226" s="4">
        <v>0.49339625493365807</v>
      </c>
    </row>
    <row r="2227" spans="1:9" x14ac:dyDescent="0.25">
      <c r="A2227" t="s">
        <v>2399</v>
      </c>
      <c r="B2227" s="3">
        <v>102.98228454589839</v>
      </c>
      <c r="C2227" s="3">
        <v>13.36999988555908</v>
      </c>
      <c r="D2227" s="4">
        <v>6.5728796046398141E-3</v>
      </c>
      <c r="E2227" s="4">
        <v>-3.8129478238592251E-2</v>
      </c>
      <c r="F2227" s="2">
        <v>2</v>
      </c>
      <c r="G2227" s="4">
        <v>0.16282353780351941</v>
      </c>
      <c r="H2227" s="4">
        <v>-0.14537523198424529</v>
      </c>
      <c r="I2227" s="4">
        <v>0.49002698255788729</v>
      </c>
    </row>
    <row r="2228" spans="1:9" x14ac:dyDescent="0.25">
      <c r="A2228" t="s">
        <v>2400</v>
      </c>
      <c r="B2228" s="3">
        <v>102.309814453125</v>
      </c>
      <c r="C2228" s="3">
        <v>13.89999961853027</v>
      </c>
      <c r="D2228" s="4">
        <v>1.755682593372376E-2</v>
      </c>
      <c r="E2228" s="4">
        <v>-0.17409389889828231</v>
      </c>
      <c r="F2228" s="2">
        <v>2</v>
      </c>
      <c r="G2228" s="4">
        <v>0.16214150601078889</v>
      </c>
      <c r="H2228" s="4">
        <v>-0.1509558966545643</v>
      </c>
      <c r="I2228" s="4">
        <v>0.47749328520713807</v>
      </c>
    </row>
    <row r="2229" spans="1:9" x14ac:dyDescent="0.25">
      <c r="A2229" t="s">
        <v>2401</v>
      </c>
      <c r="B2229" s="3">
        <v>100.54457092285161</v>
      </c>
      <c r="C2229" s="3">
        <v>16.829999923706051</v>
      </c>
      <c r="D2229" s="4">
        <v>1.5278586912525149E-2</v>
      </c>
      <c r="E2229" s="4">
        <v>-0.15723582862362109</v>
      </c>
      <c r="F2229" s="2">
        <v>3</v>
      </c>
      <c r="G2229" s="4">
        <v>0.14944993583580521</v>
      </c>
      <c r="H2229" s="4">
        <v>-0.16560522055724849</v>
      </c>
      <c r="I2229" s="4">
        <v>0.45619956193701072</v>
      </c>
    </row>
    <row r="2230" spans="1:9" x14ac:dyDescent="0.25">
      <c r="A2230" t="s">
        <v>2402</v>
      </c>
      <c r="B2230" s="3">
        <v>99.031509399414063</v>
      </c>
      <c r="C2230" s="3">
        <v>19.969999313354489</v>
      </c>
      <c r="D2230" s="4">
        <v>-5.6553930698377552E-4</v>
      </c>
      <c r="E2230" s="4">
        <v>1.576802992616444E-2</v>
      </c>
      <c r="F2230" s="2">
        <v>4</v>
      </c>
      <c r="G2230" s="4">
        <v>0.12857549389629289</v>
      </c>
      <c r="H2230" s="4">
        <v>-0.17816174772270491</v>
      </c>
      <c r="I2230" s="4">
        <v>0.47437645279168611</v>
      </c>
    </row>
    <row r="2231" spans="1:9" x14ac:dyDescent="0.25">
      <c r="A2231" t="s">
        <v>2403</v>
      </c>
      <c r="B2231" s="3">
        <v>99.087547302246094</v>
      </c>
      <c r="C2231" s="3">
        <v>19.659999847412109</v>
      </c>
      <c r="D2231" s="4">
        <v>-1.7412039309864461E-2</v>
      </c>
      <c r="E2231" s="4">
        <v>0.22187692112917889</v>
      </c>
      <c r="F2231" s="2">
        <v>4</v>
      </c>
      <c r="G2231" s="4">
        <v>0.13760022955911741</v>
      </c>
      <c r="H2231" s="4">
        <v>-0.17769670288592451</v>
      </c>
      <c r="I2231" s="4">
        <v>0.47735718619114281</v>
      </c>
    </row>
    <row r="2232" spans="1:9" x14ac:dyDescent="0.25">
      <c r="A2232" t="s">
        <v>2404</v>
      </c>
      <c r="B2232" s="3">
        <v>100.8434371948242</v>
      </c>
      <c r="C2232" s="3">
        <v>16.090000152587891</v>
      </c>
      <c r="D2232" s="4">
        <v>2.5069212810182599E-3</v>
      </c>
      <c r="E2232" s="4">
        <v>-5.4085835621086382E-2</v>
      </c>
      <c r="F2232" s="2">
        <v>2</v>
      </c>
      <c r="G2232" s="4">
        <v>0.14380410034409091</v>
      </c>
      <c r="H2232" s="4">
        <v>-0.16312500253257911</v>
      </c>
      <c r="I2232" s="4">
        <v>0.49309206681022449</v>
      </c>
    </row>
    <row r="2233" spans="1:9" x14ac:dyDescent="0.25">
      <c r="A2233" t="s">
        <v>2405</v>
      </c>
      <c r="B2233" s="3">
        <v>100.5912628173828</v>
      </c>
      <c r="C2233" s="3">
        <v>17.010000228881839</v>
      </c>
      <c r="D2233" s="4">
        <v>-2.3158757691745802E-3</v>
      </c>
      <c r="E2233" s="4">
        <v>1.310299591175346E-2</v>
      </c>
      <c r="F2233" s="2">
        <v>3</v>
      </c>
      <c r="G2233" s="4">
        <v>0.13748668264619709</v>
      </c>
      <c r="H2233" s="4">
        <v>-0.1652177359553294</v>
      </c>
      <c r="I2233" s="4">
        <v>0.50737543521841455</v>
      </c>
    </row>
    <row r="2234" spans="1:9" x14ac:dyDescent="0.25">
      <c r="A2234" t="s">
        <v>2406</v>
      </c>
      <c r="B2234" s="3">
        <v>100.8247604370117</v>
      </c>
      <c r="C2234" s="3">
        <v>16.79000091552734</v>
      </c>
      <c r="D2234" s="4">
        <v>2.7801262978144342E-4</v>
      </c>
      <c r="E2234" s="4">
        <v>4.3505329788754883E-2</v>
      </c>
      <c r="F2234" s="2">
        <v>3</v>
      </c>
      <c r="G2234" s="4">
        <v>0.147320072822551</v>
      </c>
      <c r="H2234" s="4">
        <v>-0.16327999637334681</v>
      </c>
      <c r="I2234" s="4">
        <v>0.51666203405090094</v>
      </c>
    </row>
    <row r="2235" spans="1:9" x14ac:dyDescent="0.25">
      <c r="A2235" t="s">
        <v>2407</v>
      </c>
      <c r="B2235" s="3">
        <v>100.79673767089839</v>
      </c>
      <c r="C2235" s="3">
        <v>16.090000152587891</v>
      </c>
      <c r="D2235" s="4">
        <v>7.938693150898235E-3</v>
      </c>
      <c r="E2235" s="4">
        <v>-0.1173888888307628</v>
      </c>
      <c r="F2235" s="2">
        <v>2</v>
      </c>
      <c r="G2235" s="4">
        <v>0.14893420149923939</v>
      </c>
      <c r="H2235" s="4">
        <v>-0.16351255044897561</v>
      </c>
      <c r="I2235" s="4">
        <v>0.51857043856027607</v>
      </c>
    </row>
    <row r="2236" spans="1:9" x14ac:dyDescent="0.25">
      <c r="A2236" t="s">
        <v>2408</v>
      </c>
      <c r="B2236" s="3">
        <v>100.0028457641602</v>
      </c>
      <c r="C2236" s="3">
        <v>18.229999542236332</v>
      </c>
      <c r="D2236" s="4">
        <v>3.5616574282595348E-3</v>
      </c>
      <c r="E2236" s="4">
        <v>-3.2891290540390861E-2</v>
      </c>
      <c r="F2236" s="2">
        <v>3</v>
      </c>
      <c r="G2236" s="4">
        <v>0.1523872548218006</v>
      </c>
      <c r="H2236" s="4">
        <v>-0.1701008650277166</v>
      </c>
      <c r="I2236" s="4">
        <v>0.50974076418198622</v>
      </c>
    </row>
    <row r="2237" spans="1:9" x14ac:dyDescent="0.25">
      <c r="A2237" t="s">
        <v>2409</v>
      </c>
      <c r="B2237" s="3">
        <v>99.647933959960938</v>
      </c>
      <c r="C2237" s="3">
        <v>18.85000038146973</v>
      </c>
      <c r="D2237" s="4">
        <v>-2.3611300076998409E-2</v>
      </c>
      <c r="E2237" s="4">
        <v>0.34450782924414303</v>
      </c>
      <c r="F2237" s="2">
        <v>3</v>
      </c>
      <c r="G2237" s="4">
        <v>0.15025706963513549</v>
      </c>
      <c r="H2237" s="4">
        <v>-0.17304619120364359</v>
      </c>
      <c r="I2237" s="4">
        <v>0.53496259721442496</v>
      </c>
    </row>
    <row r="2238" spans="1:9" x14ac:dyDescent="0.25">
      <c r="A2238" t="s">
        <v>2410</v>
      </c>
      <c r="B2238" s="3">
        <v>102.0576477050781</v>
      </c>
      <c r="C2238" s="3">
        <v>14.02000045776367</v>
      </c>
      <c r="D2238" s="4">
        <v>-6.6362865548623704E-3</v>
      </c>
      <c r="E2238" s="4">
        <v>7.1379219974754271E-4</v>
      </c>
      <c r="F2238" s="2">
        <v>2</v>
      </c>
      <c r="G2238" s="4">
        <v>0.18324787295518469</v>
      </c>
      <c r="H2238" s="4">
        <v>-0.15304856676283721</v>
      </c>
      <c r="I2238" s="4">
        <v>0.55714086638407334</v>
      </c>
    </row>
    <row r="2239" spans="1:9" x14ac:dyDescent="0.25">
      <c r="A2239" t="s">
        <v>2411</v>
      </c>
      <c r="B2239" s="3">
        <v>102.7394561767578</v>
      </c>
      <c r="C2239" s="3">
        <v>14.010000228881839</v>
      </c>
      <c r="D2239" s="4">
        <v>-1.9960425989419268E-3</v>
      </c>
      <c r="E2239" s="4">
        <v>5.6561084996545663E-2</v>
      </c>
      <c r="F2239" s="2">
        <v>2</v>
      </c>
      <c r="G2239" s="4">
        <v>0.1917908068775929</v>
      </c>
      <c r="H2239" s="4">
        <v>-0.14739040517213431</v>
      </c>
      <c r="I2239" s="4">
        <v>0.56906088514383124</v>
      </c>
    </row>
    <row r="2240" spans="1:9" x14ac:dyDescent="0.25">
      <c r="A2240" t="s">
        <v>2412</v>
      </c>
      <c r="B2240" s="3">
        <v>102.944938659668</v>
      </c>
      <c r="C2240" s="3">
        <v>13.260000228881839</v>
      </c>
      <c r="D2240" s="4">
        <v>-5.1448140666452416E-3</v>
      </c>
      <c r="E2240" s="4">
        <v>9.4962890570397196E-2</v>
      </c>
      <c r="F2240" s="2">
        <v>2</v>
      </c>
      <c r="G2240" s="4">
        <v>0.20177530223851289</v>
      </c>
      <c r="H2240" s="4">
        <v>-0.14568515635130319</v>
      </c>
      <c r="I2240" s="4">
        <v>0.59189229537134747</v>
      </c>
    </row>
    <row r="2241" spans="1:9" x14ac:dyDescent="0.25">
      <c r="A2241" t="s">
        <v>2413</v>
      </c>
      <c r="B2241" s="3">
        <v>103.47731018066411</v>
      </c>
      <c r="C2241" s="3">
        <v>12.10999965667725</v>
      </c>
      <c r="D2241" s="4">
        <v>8.1287122853512805E-4</v>
      </c>
      <c r="E2241" s="4">
        <v>-4.9450559321762337E-2</v>
      </c>
      <c r="F2241" s="2">
        <v>1</v>
      </c>
      <c r="G2241" s="4">
        <v>0.20681870133355321</v>
      </c>
      <c r="H2241" s="4">
        <v>-0.1412671354301738</v>
      </c>
      <c r="I2241" s="4">
        <v>0.60361528478272897</v>
      </c>
    </row>
    <row r="2242" spans="1:9" x14ac:dyDescent="0.25">
      <c r="A2242" t="s">
        <v>2414</v>
      </c>
      <c r="B2242" s="3">
        <v>103.3932647705078</v>
      </c>
      <c r="C2242" s="3">
        <v>12.739999771118161</v>
      </c>
      <c r="D2242" s="4">
        <v>7.3712546638997622E-3</v>
      </c>
      <c r="E2242" s="4">
        <v>-8.7392569032596512E-2</v>
      </c>
      <c r="F2242" s="2">
        <v>1</v>
      </c>
      <c r="G2242" s="4">
        <v>0.20609832505651379</v>
      </c>
      <c r="H2242" s="4">
        <v>-0.14196460771362809</v>
      </c>
      <c r="I2242" s="4">
        <v>0.60563986014873294</v>
      </c>
    </row>
    <row r="2243" spans="1:9" x14ac:dyDescent="0.25">
      <c r="A2243" t="s">
        <v>2415</v>
      </c>
      <c r="B2243" s="3">
        <v>102.63670349121089</v>
      </c>
      <c r="C2243" s="3">
        <v>13.960000038146971</v>
      </c>
      <c r="D2243" s="4">
        <v>-4.944360960983829E-3</v>
      </c>
      <c r="E2243" s="4">
        <v>5.8377595319172533E-2</v>
      </c>
      <c r="F2243" s="2">
        <v>2</v>
      </c>
      <c r="G2243" s="4">
        <v>0.1986811013098102</v>
      </c>
      <c r="H2243" s="4">
        <v>-0.148243124554266</v>
      </c>
      <c r="I2243" s="4">
        <v>0.59913231223387453</v>
      </c>
    </row>
    <row r="2244" spans="1:9" x14ac:dyDescent="0.25">
      <c r="A2244" t="s">
        <v>2416</v>
      </c>
      <c r="B2244" s="3">
        <v>103.1466979980469</v>
      </c>
      <c r="C2244" s="3">
        <v>13.189999580383301</v>
      </c>
      <c r="D2244" s="4">
        <v>1.457392776523703E-2</v>
      </c>
      <c r="E2244" s="4">
        <v>-9.0344856525289563E-2</v>
      </c>
      <c r="F2244" s="2">
        <v>1</v>
      </c>
      <c r="G2244" s="4">
        <v>0.203859682897503</v>
      </c>
      <c r="H2244" s="4">
        <v>-0.14401080499546159</v>
      </c>
      <c r="I2244" s="4">
        <v>0.60347064073341916</v>
      </c>
    </row>
    <row r="2245" spans="1:9" x14ac:dyDescent="0.25">
      <c r="A2245" t="s">
        <v>2417</v>
      </c>
      <c r="B2245" s="3">
        <v>101.6650390625</v>
      </c>
      <c r="C2245" s="3">
        <v>14.5</v>
      </c>
      <c r="D2245" s="4">
        <v>2.7575863725792789E-3</v>
      </c>
      <c r="E2245" s="4">
        <v>-2.093183057618864E-2</v>
      </c>
      <c r="F2245" s="2">
        <v>2</v>
      </c>
      <c r="G2245" s="4">
        <v>0.1932412035282596</v>
      </c>
      <c r="H2245" s="4">
        <v>-0.15630672977178431</v>
      </c>
      <c r="I2245" s="4">
        <v>0.58279095492544974</v>
      </c>
    </row>
    <row r="2246" spans="1:9" x14ac:dyDescent="0.25">
      <c r="A2246" t="s">
        <v>2418</v>
      </c>
      <c r="B2246" s="3">
        <v>101.3854598999023</v>
      </c>
      <c r="C2246" s="3">
        <v>14.810000419616699</v>
      </c>
      <c r="D2246" s="4">
        <v>5.4521786205141698E-3</v>
      </c>
      <c r="E2246" s="4">
        <v>-3.7686803818539172E-2</v>
      </c>
      <c r="F2246" s="2">
        <v>2</v>
      </c>
      <c r="G2246" s="4">
        <v>0.19060330804497941</v>
      </c>
      <c r="H2246" s="4">
        <v>-0.1586268887974909</v>
      </c>
      <c r="I2246" s="4">
        <v>0.57599422924305488</v>
      </c>
    </row>
    <row r="2247" spans="1:9" x14ac:dyDescent="0.25">
      <c r="A2247" t="s">
        <v>2419</v>
      </c>
      <c r="B2247" s="3">
        <v>100.8356857299805</v>
      </c>
      <c r="C2247" s="3">
        <v>15.39000034332275</v>
      </c>
      <c r="D2247" s="4">
        <v>-4.9656349782107867E-3</v>
      </c>
      <c r="E2247" s="4">
        <v>0.1168360407510995</v>
      </c>
      <c r="F2247" s="2">
        <v>2</v>
      </c>
      <c r="G2247" s="4">
        <v>0.18517329864096441</v>
      </c>
      <c r="H2247" s="4">
        <v>-0.16318933004165581</v>
      </c>
      <c r="I2247" s="4">
        <v>0.56731735158180019</v>
      </c>
    </row>
    <row r="2248" spans="1:9" x14ac:dyDescent="0.25">
      <c r="A2248" t="s">
        <v>2420</v>
      </c>
      <c r="B2248" s="3">
        <v>101.3388977050781</v>
      </c>
      <c r="C2248" s="3">
        <v>13.77999973297119</v>
      </c>
      <c r="D2248" s="4">
        <v>-8.2078064509577553E-3</v>
      </c>
      <c r="E2248" s="4">
        <v>7.2373488240713657E-2</v>
      </c>
      <c r="F2248" s="2">
        <v>2</v>
      </c>
      <c r="G2248" s="4">
        <v>0.1945817630270035</v>
      </c>
      <c r="H2248" s="4">
        <v>-0.15901329705329359</v>
      </c>
      <c r="I2248" s="4">
        <v>0.5806218458412189</v>
      </c>
    </row>
    <row r="2249" spans="1:9" x14ac:dyDescent="0.25">
      <c r="A2249" t="s">
        <v>2421</v>
      </c>
      <c r="B2249" s="3">
        <v>102.17755126953119</v>
      </c>
      <c r="C2249" s="3">
        <v>12.85000038146973</v>
      </c>
      <c r="D2249" s="4">
        <v>1.4610698794301771E-3</v>
      </c>
      <c r="E2249" s="4">
        <v>-2.7987887903593741E-2</v>
      </c>
      <c r="F2249" s="2">
        <v>1</v>
      </c>
      <c r="G2249" s="4">
        <v>0.1935755577806326</v>
      </c>
      <c r="H2249" s="4">
        <v>-0.15205351643542531</v>
      </c>
      <c r="I2249" s="4">
        <v>0.59291394208655279</v>
      </c>
    </row>
    <row r="2250" spans="1:9" x14ac:dyDescent="0.25">
      <c r="A2250" t="s">
        <v>2422</v>
      </c>
      <c r="B2250" s="3">
        <v>102.0284805297852</v>
      </c>
      <c r="C2250" s="3">
        <v>13.22000026702881</v>
      </c>
      <c r="D2250" s="4">
        <v>1.3702682934834559E-2</v>
      </c>
      <c r="E2250" s="4">
        <v>-8.6385623837771264E-2</v>
      </c>
      <c r="F2250" s="2">
        <v>1</v>
      </c>
      <c r="G2250" s="4">
        <v>0.19157774213668349</v>
      </c>
      <c r="H2250" s="4">
        <v>-0.1532906180100817</v>
      </c>
      <c r="I2250" s="4">
        <v>0.58799703738976961</v>
      </c>
    </row>
    <row r="2251" spans="1:9" x14ac:dyDescent="0.25">
      <c r="A2251" t="s">
        <v>2423</v>
      </c>
      <c r="B2251" s="3">
        <v>100.64931488037109</v>
      </c>
      <c r="C2251" s="3">
        <v>14.47000026702881</v>
      </c>
      <c r="D2251" s="4">
        <v>-1.6637289383343299E-3</v>
      </c>
      <c r="E2251" s="4">
        <v>-5.3629803588622238E-2</v>
      </c>
      <c r="F2251" s="2">
        <v>2</v>
      </c>
      <c r="G2251" s="4">
        <v>0.17749860737610021</v>
      </c>
      <c r="H2251" s="4">
        <v>-0.1647359760965055</v>
      </c>
      <c r="I2251" s="4">
        <v>0.56760663968041936</v>
      </c>
    </row>
    <row r="2252" spans="1:9" x14ac:dyDescent="0.25">
      <c r="A2252" t="s">
        <v>2424</v>
      </c>
      <c r="B2252" s="3">
        <v>100.8170471191406</v>
      </c>
      <c r="C2252" s="3">
        <v>15.289999961853029</v>
      </c>
      <c r="D2252" s="4">
        <v>-1.015553188657237E-2</v>
      </c>
      <c r="E2252" s="4">
        <v>7.6002809346008338E-2</v>
      </c>
      <c r="F2252" s="2">
        <v>2</v>
      </c>
      <c r="G2252" s="4">
        <v>0.17857117056002481</v>
      </c>
      <c r="H2252" s="4">
        <v>-0.16334400731003629</v>
      </c>
      <c r="I2252" s="4">
        <v>0.58105566765806493</v>
      </c>
    </row>
    <row r="2253" spans="1:9" x14ac:dyDescent="0.25">
      <c r="A2253" t="s">
        <v>2425</v>
      </c>
      <c r="B2253" s="3">
        <v>101.8514022827148</v>
      </c>
      <c r="C2253" s="3">
        <v>14.210000038146971</v>
      </c>
      <c r="D2253" s="4">
        <v>-2.3729561612901851E-3</v>
      </c>
      <c r="E2253" s="4">
        <v>-3.3990482576707448E-2</v>
      </c>
      <c r="F2253" s="2">
        <v>2</v>
      </c>
      <c r="G2253" s="4">
        <v>0.19750079542652399</v>
      </c>
      <c r="H2253" s="4">
        <v>-0.15476014703141211</v>
      </c>
      <c r="I2253" s="4">
        <v>0.58626175012238479</v>
      </c>
    </row>
    <row r="2254" spans="1:9" x14ac:dyDescent="0.25">
      <c r="A2254" t="s">
        <v>2426</v>
      </c>
      <c r="B2254" s="3">
        <v>102.0936660766602</v>
      </c>
      <c r="C2254" s="3">
        <v>14.710000038146971</v>
      </c>
      <c r="D2254" s="4">
        <v>-7.6088933873154074E-3</v>
      </c>
      <c r="E2254" s="4">
        <v>7.6866779096910864E-2</v>
      </c>
      <c r="F2254" s="2">
        <v>2</v>
      </c>
      <c r="G2254" s="4">
        <v>0.21044808562059661</v>
      </c>
      <c r="H2254" s="4">
        <v>-0.1527496591148535</v>
      </c>
      <c r="I2254" s="4">
        <v>0.59768620273402639</v>
      </c>
    </row>
    <row r="2255" spans="1:9" x14ac:dyDescent="0.25">
      <c r="A2255" t="s">
        <v>2427</v>
      </c>
      <c r="B2255" s="3">
        <v>102.87644195556641</v>
      </c>
      <c r="C2255" s="3">
        <v>13.659999847412109</v>
      </c>
      <c r="D2255" s="4">
        <v>2.998085007231976E-3</v>
      </c>
      <c r="E2255" s="4">
        <v>-4.073033237559609E-2</v>
      </c>
      <c r="F2255" s="2">
        <v>2</v>
      </c>
      <c r="G2255" s="4">
        <v>0.22427720798915859</v>
      </c>
      <c r="H2255" s="4">
        <v>-0.14625359372973931</v>
      </c>
      <c r="I2255" s="4">
        <v>0.60245835305041728</v>
      </c>
    </row>
    <row r="2256" spans="1:9" x14ac:dyDescent="0.25">
      <c r="A2256" t="s">
        <v>2428</v>
      </c>
      <c r="B2256" s="3">
        <v>102.5689315795898</v>
      </c>
      <c r="C2256" s="3">
        <v>14.239999771118161</v>
      </c>
      <c r="D2256" s="4">
        <v>-3.169871634694621E-3</v>
      </c>
      <c r="E2256" s="4">
        <v>1.9327093695666649E-2</v>
      </c>
      <c r="F2256" s="2">
        <v>2</v>
      </c>
      <c r="G2256" s="4">
        <v>0.22008275814501599</v>
      </c>
      <c r="H2256" s="4">
        <v>-0.14880554705734569</v>
      </c>
      <c r="I2256" s="4">
        <v>0.59956613405072079</v>
      </c>
    </row>
    <row r="2257" spans="1:9" x14ac:dyDescent="0.25">
      <c r="A2257" t="s">
        <v>2429</v>
      </c>
      <c r="B2257" s="3">
        <v>102.8950958251953</v>
      </c>
      <c r="C2257" s="3">
        <v>13.97000026702881</v>
      </c>
      <c r="D2257" s="4">
        <v>3.3622805597481879E-3</v>
      </c>
      <c r="E2257" s="4">
        <v>9.3930717491075288E-3</v>
      </c>
      <c r="F2257" s="2">
        <v>2</v>
      </c>
      <c r="G2257" s="4">
        <v>0.2227561026669109</v>
      </c>
      <c r="H2257" s="4">
        <v>-0.1460987898324041</v>
      </c>
      <c r="I2257" s="4">
        <v>0.60115688759987851</v>
      </c>
    </row>
    <row r="2258" spans="1:9" x14ac:dyDescent="0.25">
      <c r="A2258" t="s">
        <v>2430</v>
      </c>
      <c r="B2258" s="3">
        <v>102.55029296875</v>
      </c>
      <c r="C2258" s="3">
        <v>13.840000152587891</v>
      </c>
      <c r="D2258" s="4">
        <v>-5.9614336045711314E-3</v>
      </c>
      <c r="E2258" s="4">
        <v>3.9819663130142402E-2</v>
      </c>
      <c r="F2258" s="2">
        <v>2</v>
      </c>
      <c r="G2258" s="4">
        <v>0.2187918942168221</v>
      </c>
      <c r="H2258" s="4">
        <v>-0.14896022432572609</v>
      </c>
      <c r="I2258" s="4">
        <v>0.60216917528288061</v>
      </c>
    </row>
    <row r="2259" spans="1:9" x14ac:dyDescent="0.25">
      <c r="A2259" t="s">
        <v>2431</v>
      </c>
      <c r="B2259" s="3">
        <v>103.16530609130859</v>
      </c>
      <c r="C2259" s="3">
        <v>13.310000419616699</v>
      </c>
      <c r="D2259" s="4">
        <v>-2.2532910792679721E-3</v>
      </c>
      <c r="E2259" s="4">
        <v>3.0143150318902019E-3</v>
      </c>
      <c r="F2259" s="2">
        <v>2</v>
      </c>
      <c r="G2259" s="4">
        <v>0.2339403043749404</v>
      </c>
      <c r="H2259" s="4">
        <v>-0.1438563809849909</v>
      </c>
      <c r="I2259" s="4">
        <v>0.60535068238119627</v>
      </c>
    </row>
    <row r="2260" spans="1:9" x14ac:dyDescent="0.25">
      <c r="A2260" t="s">
        <v>2432</v>
      </c>
      <c r="B2260" s="3">
        <v>103.39829254150391</v>
      </c>
      <c r="C2260" s="3">
        <v>13.27000045776367</v>
      </c>
      <c r="D2260" s="4">
        <v>1.6117302188225931E-2</v>
      </c>
      <c r="E2260" s="4">
        <v>-5.6187762324018793E-2</v>
      </c>
      <c r="F2260" s="2">
        <v>2</v>
      </c>
      <c r="G2260" s="4">
        <v>0.23292129279047</v>
      </c>
      <c r="H2260" s="4">
        <v>-0.14192288347299661</v>
      </c>
      <c r="I2260" s="4">
        <v>0.60636297006419837</v>
      </c>
    </row>
    <row r="2261" spans="1:9" x14ac:dyDescent="0.25">
      <c r="A2261" t="s">
        <v>2433</v>
      </c>
      <c r="B2261" s="3">
        <v>101.7582244873047</v>
      </c>
      <c r="C2261" s="3">
        <v>14.060000419616699</v>
      </c>
      <c r="D2261" s="4">
        <v>-1.1496377467876909E-2</v>
      </c>
      <c r="E2261" s="4">
        <v>0.15910966916464339</v>
      </c>
      <c r="F2261" s="2">
        <v>2</v>
      </c>
      <c r="G2261" s="4">
        <v>0.22848497475452231</v>
      </c>
      <c r="H2261" s="4">
        <v>-0.15553340674435939</v>
      </c>
      <c r="I2261" s="4">
        <v>0.59623998290309554</v>
      </c>
    </row>
    <row r="2262" spans="1:9" x14ac:dyDescent="0.25">
      <c r="A2262" t="s">
        <v>2434</v>
      </c>
      <c r="B2262" s="3">
        <v>102.9416809082031</v>
      </c>
      <c r="C2262" s="3">
        <v>12.13000011444092</v>
      </c>
      <c r="D2262" s="4">
        <v>-9.9465386504549169E-4</v>
      </c>
      <c r="E2262" s="4">
        <v>1.6515655103792599E-3</v>
      </c>
      <c r="F2262" s="2">
        <v>1</v>
      </c>
      <c r="G2262" s="4">
        <v>0.25182593118709851</v>
      </c>
      <c r="H2262" s="4">
        <v>-0.14571219163316909</v>
      </c>
      <c r="I2262" s="4">
        <v>0.60332610701519229</v>
      </c>
    </row>
    <row r="2263" spans="1:9" x14ac:dyDescent="0.25">
      <c r="A2263" t="s">
        <v>2435</v>
      </c>
      <c r="B2263" s="3">
        <v>103.04417419433589</v>
      </c>
      <c r="C2263" s="3">
        <v>12.10999965667725</v>
      </c>
      <c r="D2263" s="4">
        <v>5.1813756857583826E-3</v>
      </c>
      <c r="E2263" s="4">
        <v>-5.9782643705131311E-2</v>
      </c>
      <c r="F2263" s="2">
        <v>1</v>
      </c>
      <c r="G2263" s="4">
        <v>0.25857309471563911</v>
      </c>
      <c r="H2263" s="4">
        <v>-0.14486162494327029</v>
      </c>
      <c r="I2263" s="4">
        <v>0.60130153164918809</v>
      </c>
    </row>
    <row r="2264" spans="1:9" x14ac:dyDescent="0.25">
      <c r="A2264" t="s">
        <v>2436</v>
      </c>
      <c r="B2264" s="3">
        <v>102.5130157470703</v>
      </c>
      <c r="C2264" s="3">
        <v>12.88000011444092</v>
      </c>
      <c r="D2264" s="4">
        <v>6.3672751547572126E-4</v>
      </c>
      <c r="E2264" s="4">
        <v>2.334609500436402E-3</v>
      </c>
      <c r="F2264" s="2">
        <v>1</v>
      </c>
      <c r="G2264" s="4">
        <v>0.2640372714806174</v>
      </c>
      <c r="H2264" s="4">
        <v>-0.14926957886248701</v>
      </c>
      <c r="I2264" s="4">
        <v>0.60043377768441308</v>
      </c>
    </row>
    <row r="2265" spans="1:9" x14ac:dyDescent="0.25">
      <c r="A2265" t="s">
        <v>2437</v>
      </c>
      <c r="B2265" s="3">
        <v>102.4477844238281</v>
      </c>
      <c r="C2265" s="3">
        <v>12.85000038146973</v>
      </c>
      <c r="D2265" s="4">
        <v>-1.0904064319250391E-3</v>
      </c>
      <c r="E2265" s="4">
        <v>9.4266177178761179E-3</v>
      </c>
      <c r="F2265" s="2">
        <v>1</v>
      </c>
      <c r="G2265" s="4">
        <v>0.25865578959020968</v>
      </c>
      <c r="H2265" s="4">
        <v>-0.14981091764457991</v>
      </c>
      <c r="I2265" s="4">
        <v>0.59580616108624929</v>
      </c>
    </row>
    <row r="2266" spans="1:9" x14ac:dyDescent="0.25">
      <c r="A2266" t="s">
        <v>2438</v>
      </c>
      <c r="B2266" s="3">
        <v>102.5596160888672</v>
      </c>
      <c r="C2266" s="3">
        <v>12.72999954223633</v>
      </c>
      <c r="D2266" s="4">
        <v>4.3802075437597843E-3</v>
      </c>
      <c r="E2266" s="4">
        <v>2.8271359011309279E-2</v>
      </c>
      <c r="F2266" s="2">
        <v>1</v>
      </c>
      <c r="G2266" s="4">
        <v>0.2687927270462025</v>
      </c>
      <c r="H2266" s="4">
        <v>-0.14888285403429721</v>
      </c>
      <c r="I2266" s="4">
        <v>0.59479387340324719</v>
      </c>
    </row>
    <row r="2267" spans="1:9" x14ac:dyDescent="0.25">
      <c r="A2267" t="s">
        <v>2439</v>
      </c>
      <c r="B2267" s="3">
        <v>102.1123428344727</v>
      </c>
      <c r="C2267" s="3">
        <v>12.38000011444092</v>
      </c>
      <c r="D2267" s="4">
        <v>0</v>
      </c>
      <c r="E2267" s="4">
        <v>-2.825743038813644E-2</v>
      </c>
      <c r="F2267" s="2">
        <v>1</v>
      </c>
      <c r="G2267" s="4">
        <v>0.27152240557422508</v>
      </c>
      <c r="H2267" s="4">
        <v>-0.1525946652740858</v>
      </c>
      <c r="I2267" s="4">
        <v>0.59088936672054859</v>
      </c>
    </row>
    <row r="2268" spans="1:9" x14ac:dyDescent="0.25">
      <c r="A2268" t="s">
        <v>2440</v>
      </c>
      <c r="B2268" s="3">
        <v>102.1123428344727</v>
      </c>
      <c r="C2268" s="3">
        <v>12.739999771118161</v>
      </c>
      <c r="D2268" s="4">
        <v>1.4630034546822209E-2</v>
      </c>
      <c r="E2268" s="4">
        <v>-7.4127939011419564E-2</v>
      </c>
      <c r="F2268" s="2">
        <v>1</v>
      </c>
      <c r="G2268" s="4">
        <v>0.26153382267472808</v>
      </c>
      <c r="H2268" s="4">
        <v>-0.1525946652740858</v>
      </c>
      <c r="I2268" s="4">
        <v>0.58597246202376563</v>
      </c>
    </row>
    <row r="2269" spans="1:9" x14ac:dyDescent="0.25">
      <c r="A2269" t="s">
        <v>2441</v>
      </c>
      <c r="B2269" s="3">
        <v>100.6399765014648</v>
      </c>
      <c r="C2269" s="3">
        <v>13.760000228881839</v>
      </c>
      <c r="D2269" s="4">
        <v>2.0409115134543132E-3</v>
      </c>
      <c r="E2269" s="4">
        <v>-7.2149661091249762E-3</v>
      </c>
      <c r="F2269" s="2">
        <v>2</v>
      </c>
      <c r="G2269" s="4">
        <v>0.23686564034937699</v>
      </c>
      <c r="H2269" s="4">
        <v>-0.16481347301688931</v>
      </c>
      <c r="I2269" s="4">
        <v>0.57353572172912193</v>
      </c>
    </row>
    <row r="2270" spans="1:9" x14ac:dyDescent="0.25">
      <c r="A2270" t="s">
        <v>2442</v>
      </c>
      <c r="B2270" s="3">
        <v>100.43499755859381</v>
      </c>
      <c r="C2270" s="3">
        <v>13.85999965667725</v>
      </c>
      <c r="D2270" s="4">
        <v>-4.5254630933719842E-3</v>
      </c>
      <c r="E2270" s="4">
        <v>7.2196930917756141E-4</v>
      </c>
      <c r="F2270" s="2">
        <v>2</v>
      </c>
      <c r="G2270" s="4">
        <v>0.23518589411579249</v>
      </c>
      <c r="H2270" s="4">
        <v>-0.16651454308220959</v>
      </c>
      <c r="I2270" s="4">
        <v>0.56659435199741748</v>
      </c>
    </row>
    <row r="2271" spans="1:9" x14ac:dyDescent="0.25">
      <c r="A2271" t="s">
        <v>2443</v>
      </c>
      <c r="B2271" s="3">
        <v>100.89157867431641</v>
      </c>
      <c r="C2271" s="3">
        <v>13.85000038146973</v>
      </c>
      <c r="D2271" s="4">
        <v>-3.8644517667802969E-3</v>
      </c>
      <c r="E2271" s="4">
        <v>7.6982951105946995E-2</v>
      </c>
      <c r="F2271" s="2">
        <v>2</v>
      </c>
      <c r="G2271" s="4">
        <v>0.26124252225595418</v>
      </c>
      <c r="H2271" s="4">
        <v>-0.16272548817994681</v>
      </c>
      <c r="I2271" s="4">
        <v>0.57599422924305488</v>
      </c>
    </row>
    <row r="2272" spans="1:9" x14ac:dyDescent="0.25">
      <c r="A2272" t="s">
        <v>2444</v>
      </c>
      <c r="B2272" s="3">
        <v>101.28298187255859</v>
      </c>
      <c r="C2272" s="3">
        <v>12.85999965667725</v>
      </c>
      <c r="D2272" s="4">
        <v>1.2482673863499331E-2</v>
      </c>
      <c r="E2272" s="4">
        <v>-0.15003307604717439</v>
      </c>
      <c r="F2272" s="2">
        <v>1</v>
      </c>
      <c r="G2272" s="4">
        <v>0.27082059356564031</v>
      </c>
      <c r="H2272" s="4">
        <v>-0.15947732885843491</v>
      </c>
      <c r="I2272" s="4">
        <v>0.57512647527827987</v>
      </c>
    </row>
    <row r="2273" spans="1:9" x14ac:dyDescent="0.25">
      <c r="A2273" t="s">
        <v>2445</v>
      </c>
      <c r="B2273" s="3">
        <v>100.03428649902339</v>
      </c>
      <c r="C2273" s="3">
        <v>15.13000011444092</v>
      </c>
      <c r="D2273" s="4">
        <v>5.9974560989866088E-3</v>
      </c>
      <c r="E2273" s="4">
        <v>-1.320099313064871E-3</v>
      </c>
      <c r="F2273" s="2">
        <v>2</v>
      </c>
      <c r="G2273" s="4">
        <v>0.25399260402537949</v>
      </c>
      <c r="H2273" s="4">
        <v>-0.1698399460661956</v>
      </c>
      <c r="I2273" s="4">
        <v>0.5567606529349336</v>
      </c>
    </row>
    <row r="2274" spans="1:9" x14ac:dyDescent="0.25">
      <c r="A2274" t="s">
        <v>2446</v>
      </c>
      <c r="B2274" s="3">
        <v>99.437911987304688</v>
      </c>
      <c r="C2274" s="3">
        <v>15.14999961853027</v>
      </c>
      <c r="D2274" s="4">
        <v>-6.8868206025217704E-3</v>
      </c>
      <c r="E2274" s="4">
        <v>5.8700151941440293E-2</v>
      </c>
      <c r="F2274" s="2">
        <v>2</v>
      </c>
      <c r="G2274" s="4">
        <v>0.24292672301905041</v>
      </c>
      <c r="H2274" s="4">
        <v>-0.17478911213855031</v>
      </c>
      <c r="I2274" s="4">
        <v>0.56109898143447845</v>
      </c>
    </row>
    <row r="2275" spans="1:9" x14ac:dyDescent="0.25">
      <c r="A2275" t="s">
        <v>2447</v>
      </c>
      <c r="B2275" s="3">
        <v>100.1274719238281</v>
      </c>
      <c r="C2275" s="3">
        <v>14.310000419616699</v>
      </c>
      <c r="D2275" s="4">
        <v>-1.6295843678389769E-2</v>
      </c>
      <c r="E2275" s="4">
        <v>0.11361867663851261</v>
      </c>
      <c r="F2275" s="2">
        <v>2</v>
      </c>
      <c r="G2275" s="4">
        <v>0.2353240004408943</v>
      </c>
      <c r="H2275" s="4">
        <v>-0.16906662303877071</v>
      </c>
      <c r="I2275" s="4">
        <v>0.57628340701059155</v>
      </c>
    </row>
    <row r="2276" spans="1:9" x14ac:dyDescent="0.25">
      <c r="A2276" t="s">
        <v>2448</v>
      </c>
      <c r="B2276" s="3">
        <v>101.7861633300781</v>
      </c>
      <c r="C2276" s="3">
        <v>12.85000038146973</v>
      </c>
      <c r="D2276" s="4">
        <v>1.650683630482819E-3</v>
      </c>
      <c r="E2276" s="4">
        <v>1.181106885491112E-2</v>
      </c>
      <c r="F2276" s="2">
        <v>1</v>
      </c>
      <c r="G2276" s="4">
        <v>0.2623908137293316</v>
      </c>
      <c r="H2276" s="4">
        <v>-0.1553015491279823</v>
      </c>
      <c r="I2276" s="4">
        <v>0.58944325722070046</v>
      </c>
    </row>
    <row r="2277" spans="1:9" x14ac:dyDescent="0.25">
      <c r="A2277" t="s">
        <v>2449</v>
      </c>
      <c r="B2277" s="3">
        <v>101.61842346191411</v>
      </c>
      <c r="C2277" s="3">
        <v>12.69999980926514</v>
      </c>
      <c r="D2277" s="4">
        <v>1.319324598184402E-2</v>
      </c>
      <c r="E2277" s="4">
        <v>-0.1271477908741038</v>
      </c>
      <c r="F2277" s="2">
        <v>1</v>
      </c>
      <c r="G2277" s="4">
        <v>0.25800982657103289</v>
      </c>
      <c r="H2277" s="4">
        <v>-0.15669358122892901</v>
      </c>
      <c r="I2277" s="4">
        <v>0.57801880460905886</v>
      </c>
    </row>
    <row r="2278" spans="1:9" x14ac:dyDescent="0.25">
      <c r="A2278" t="s">
        <v>2450</v>
      </c>
      <c r="B2278" s="3">
        <v>100.2952041625977</v>
      </c>
      <c r="C2278" s="3">
        <v>14.55000019073486</v>
      </c>
      <c r="D2278" s="4">
        <v>-1.5729365750487331E-2</v>
      </c>
      <c r="E2278" s="4">
        <v>8.6631801170234501E-2</v>
      </c>
      <c r="F2278" s="2">
        <v>2</v>
      </c>
      <c r="G2278" s="4">
        <v>0.24532247161293411</v>
      </c>
      <c r="H2278" s="4">
        <v>-0.16767465425230171</v>
      </c>
      <c r="I2278" s="4">
        <v>0.57874180419344179</v>
      </c>
    </row>
    <row r="2279" spans="1:9" x14ac:dyDescent="0.25">
      <c r="A2279" t="s">
        <v>2451</v>
      </c>
      <c r="B2279" s="3">
        <v>101.8979949951172</v>
      </c>
      <c r="C2279" s="3">
        <v>13.39000034332275</v>
      </c>
      <c r="D2279" s="4">
        <v>-6.2703451401830979E-3</v>
      </c>
      <c r="E2279" s="4">
        <v>7.8968614662393133E-2</v>
      </c>
      <c r="F2279" s="2">
        <v>2</v>
      </c>
      <c r="G2279" s="4">
        <v>0.26856225721698013</v>
      </c>
      <c r="H2279" s="4">
        <v>-0.15437348551769969</v>
      </c>
      <c r="I2279" s="4">
        <v>0.59175701035424111</v>
      </c>
    </row>
    <row r="2280" spans="1:9" x14ac:dyDescent="0.25">
      <c r="A2280" t="s">
        <v>2452</v>
      </c>
      <c r="B2280" s="3">
        <v>102.5409622192383</v>
      </c>
      <c r="C2280" s="3">
        <v>12.409999847412109</v>
      </c>
      <c r="D2280" s="4">
        <v>-1.9953041184752611E-3</v>
      </c>
      <c r="E2280" s="4">
        <v>-5.4115857038112843E-2</v>
      </c>
      <c r="F2280" s="2">
        <v>1</v>
      </c>
      <c r="G2280" s="4">
        <v>0.28675368113398442</v>
      </c>
      <c r="H2280" s="4">
        <v>-0.14903765793163251</v>
      </c>
      <c r="I2280" s="4">
        <v>0.59869849041702827</v>
      </c>
    </row>
    <row r="2281" spans="1:9" x14ac:dyDescent="0.25">
      <c r="A2281" t="s">
        <v>2453</v>
      </c>
      <c r="B2281" s="3">
        <v>102.7459716796875</v>
      </c>
      <c r="C2281" s="3">
        <v>13.11999988555908</v>
      </c>
      <c r="D2281" s="4">
        <v>-2.533085653847134E-3</v>
      </c>
      <c r="E2281" s="4">
        <v>6.753457496194426E-2</v>
      </c>
      <c r="F2281" s="2">
        <v>1</v>
      </c>
      <c r="G2281" s="4">
        <v>0.29351453325115312</v>
      </c>
      <c r="H2281" s="4">
        <v>-0.14733633460840251</v>
      </c>
      <c r="I2281" s="4">
        <v>0.60751990179651005</v>
      </c>
    </row>
    <row r="2282" spans="1:9" x14ac:dyDescent="0.25">
      <c r="A2282" t="s">
        <v>2454</v>
      </c>
      <c r="B2282" s="3">
        <v>103.00689697265619</v>
      </c>
      <c r="C2282" s="3">
        <v>12.289999961853029</v>
      </c>
      <c r="D2282" s="4">
        <v>1.3570304422728221E-2</v>
      </c>
      <c r="E2282" s="4">
        <v>-1.522432590965095E-2</v>
      </c>
      <c r="F2282" s="2">
        <v>1</v>
      </c>
      <c r="G2282" s="4">
        <v>0.27607197287430729</v>
      </c>
      <c r="H2282" s="4">
        <v>-0.1451709794800311</v>
      </c>
      <c r="I2282" s="4">
        <v>0.60072306578303247</v>
      </c>
    </row>
    <row r="2283" spans="1:9" x14ac:dyDescent="0.25">
      <c r="A2283" t="s">
        <v>2455</v>
      </c>
      <c r="B2283" s="3">
        <v>101.6277770996094</v>
      </c>
      <c r="C2283" s="3">
        <v>12.47999954223633</v>
      </c>
      <c r="D2283" s="4">
        <v>3.7737907818831129E-3</v>
      </c>
      <c r="E2283" s="4">
        <v>-1.8096026374534668E-2</v>
      </c>
      <c r="F2283" s="2">
        <v>1</v>
      </c>
      <c r="G2283" s="4">
        <v>0.27103135117970067</v>
      </c>
      <c r="H2283" s="4">
        <v>-0.15661595767959019</v>
      </c>
      <c r="I2283" s="4">
        <v>0.58492474969085606</v>
      </c>
    </row>
    <row r="2284" spans="1:9" x14ac:dyDescent="0.25">
      <c r="A2284" t="s">
        <v>2456</v>
      </c>
      <c r="B2284" s="3">
        <v>101.2456970214844</v>
      </c>
      <c r="C2284" s="3">
        <v>12.710000038146971</v>
      </c>
      <c r="D2284" s="4">
        <v>5.4598222589605783E-3</v>
      </c>
      <c r="E2284" s="4">
        <v>-4.0754714102115293E-2</v>
      </c>
      <c r="F2284" s="2">
        <v>1</v>
      </c>
      <c r="G2284" s="4">
        <v>0.25511376673275249</v>
      </c>
      <c r="H2284" s="4">
        <v>-0.15978674670967319</v>
      </c>
      <c r="I2284" s="4">
        <v>0.58137172789379599</v>
      </c>
    </row>
    <row r="2285" spans="1:9" x14ac:dyDescent="0.25">
      <c r="A2285" t="s">
        <v>2457</v>
      </c>
      <c r="B2285" s="3">
        <v>100.695915222168</v>
      </c>
      <c r="C2285" s="3">
        <v>13.25</v>
      </c>
      <c r="D2285" s="4">
        <v>4.2752260670544384E-3</v>
      </c>
      <c r="E2285" s="4">
        <v>-3.7594127832941688E-3</v>
      </c>
      <c r="F2285" s="2">
        <v>2</v>
      </c>
      <c r="G2285" s="4">
        <v>0.25821704867673062</v>
      </c>
      <c r="H2285" s="4">
        <v>-0.16434925126831559</v>
      </c>
      <c r="I2285" s="4">
        <v>0.59239131531071965</v>
      </c>
    </row>
    <row r="2286" spans="1:9" x14ac:dyDescent="0.25">
      <c r="A2286" t="s">
        <v>2458</v>
      </c>
      <c r="B2286" s="3">
        <v>100.2672500610352</v>
      </c>
      <c r="C2286" s="3">
        <v>13.30000019073486</v>
      </c>
      <c r="D2286" s="4">
        <v>1.499865693813085E-2</v>
      </c>
      <c r="E2286" s="4">
        <v>-4.2476611807394038E-2</v>
      </c>
      <c r="F2286" s="2">
        <v>2</v>
      </c>
      <c r="G2286" s="4">
        <v>0.26216260523800838</v>
      </c>
      <c r="H2286" s="4">
        <v>-0.16790663849763349</v>
      </c>
      <c r="I2286" s="4">
        <v>0.60401794361014338</v>
      </c>
    </row>
    <row r="2287" spans="1:9" x14ac:dyDescent="0.25">
      <c r="A2287" t="s">
        <v>2459</v>
      </c>
      <c r="B2287" s="3">
        <v>98.785598754882813</v>
      </c>
      <c r="C2287" s="3">
        <v>13.89000034332275</v>
      </c>
      <c r="D2287" s="4">
        <v>-1.560021162880354E-2</v>
      </c>
      <c r="E2287" s="4">
        <v>0.1023809462537932</v>
      </c>
      <c r="F2287" s="2">
        <v>2</v>
      </c>
      <c r="G2287" s="4">
        <v>0.24380043863377801</v>
      </c>
      <c r="H2287" s="4">
        <v>-0.18020249995947871</v>
      </c>
      <c r="I2287" s="4">
        <v>0.59913279516135742</v>
      </c>
    </row>
    <row r="2288" spans="1:9" x14ac:dyDescent="0.25">
      <c r="A2288" t="s">
        <v>2460</v>
      </c>
      <c r="B2288" s="3">
        <v>100.35109710693359</v>
      </c>
      <c r="C2288" s="3">
        <v>12.60000038146973</v>
      </c>
      <c r="D2288" s="4">
        <v>-1.391180972495021E-3</v>
      </c>
      <c r="E2288" s="4">
        <v>-1.8691570737231818E-2</v>
      </c>
      <c r="F2288" s="2">
        <v>1</v>
      </c>
      <c r="G2288" s="4">
        <v>0.28029856458659502</v>
      </c>
      <c r="H2288" s="4">
        <v>-0.16721081239059249</v>
      </c>
      <c r="I2288" s="4">
        <v>0.6130383026877988</v>
      </c>
    </row>
    <row r="2289" spans="1:9" x14ac:dyDescent="0.25">
      <c r="A2289" t="s">
        <v>2461</v>
      </c>
      <c r="B2289" s="3">
        <v>100.4908981323242</v>
      </c>
      <c r="C2289" s="3">
        <v>12.840000152587891</v>
      </c>
      <c r="D2289" s="4">
        <v>6.251781456715344E-3</v>
      </c>
      <c r="E2289" s="4">
        <v>-6.0716892397492561E-2</v>
      </c>
      <c r="F2289" s="2">
        <v>1</v>
      </c>
      <c r="G2289" s="4">
        <v>0.28631678456522552</v>
      </c>
      <c r="H2289" s="4">
        <v>-0.16605063790602301</v>
      </c>
      <c r="I2289" s="4">
        <v>0.61587924839965802</v>
      </c>
    </row>
    <row r="2290" spans="1:9" x14ac:dyDescent="0.25">
      <c r="A2290" t="s">
        <v>2462</v>
      </c>
      <c r="B2290" s="3">
        <v>99.866554260253906</v>
      </c>
      <c r="C2290" s="3">
        <v>13.670000076293951</v>
      </c>
      <c r="D2290" s="4">
        <v>-2.884462667324339E-3</v>
      </c>
      <c r="E2290" s="4">
        <v>-1.9368688107373019E-2</v>
      </c>
      <c r="F2290" s="2">
        <v>2</v>
      </c>
      <c r="G2290" s="4">
        <v>0.28835553655295509</v>
      </c>
      <c r="H2290" s="4">
        <v>-0.17123191485266459</v>
      </c>
      <c r="I2290" s="4">
        <v>0.61004791757333221</v>
      </c>
    </row>
    <row r="2291" spans="1:9" x14ac:dyDescent="0.25">
      <c r="A2291" t="s">
        <v>2463</v>
      </c>
      <c r="B2291" s="3">
        <v>100.1554489135742</v>
      </c>
      <c r="C2291" s="3">
        <v>13.939999580383301</v>
      </c>
      <c r="D2291" s="4">
        <v>-2.5055943710559081E-3</v>
      </c>
      <c r="E2291" s="4">
        <v>0.1081080814725945</v>
      </c>
      <c r="F2291" s="2">
        <v>2</v>
      </c>
      <c r="G2291" s="4">
        <v>0.2770517710084881</v>
      </c>
      <c r="H2291" s="4">
        <v>-0.16883444885000651</v>
      </c>
      <c r="I2291" s="4">
        <v>0.62051437954984512</v>
      </c>
    </row>
    <row r="2292" spans="1:9" x14ac:dyDescent="0.25">
      <c r="A2292" t="s">
        <v>2464</v>
      </c>
      <c r="B2292" s="3">
        <v>100.4070281982422</v>
      </c>
      <c r="C2292" s="3">
        <v>12.579999923706049</v>
      </c>
      <c r="D2292" s="4">
        <v>4.1002352288799226E-3</v>
      </c>
      <c r="E2292" s="4">
        <v>-3.8961055992119957E-2</v>
      </c>
      <c r="F2292" s="2">
        <v>1</v>
      </c>
      <c r="G2292" s="4">
        <v>0.24060652188626899</v>
      </c>
      <c r="H2292" s="4">
        <v>-0.16674665395649629</v>
      </c>
      <c r="I2292" s="4">
        <v>0.61124411724947092</v>
      </c>
    </row>
    <row r="2293" spans="1:9" x14ac:dyDescent="0.25">
      <c r="A2293" t="s">
        <v>2465</v>
      </c>
      <c r="B2293" s="3">
        <v>99.997016906738281</v>
      </c>
      <c r="C2293" s="3">
        <v>13.090000152587891</v>
      </c>
      <c r="D2293" s="4">
        <v>6.2828527501972431E-3</v>
      </c>
      <c r="E2293" s="4">
        <v>-6.3662333246834124E-2</v>
      </c>
      <c r="F2293" s="2">
        <v>1</v>
      </c>
      <c r="G2293" s="4">
        <v>0.25671962154612799</v>
      </c>
      <c r="H2293" s="4">
        <v>-0.170149237288479</v>
      </c>
      <c r="I2293" s="4">
        <v>0.60511367946617045</v>
      </c>
    </row>
    <row r="2294" spans="1:9" x14ac:dyDescent="0.25">
      <c r="A2294" t="s">
        <v>2466</v>
      </c>
      <c r="B2294" s="3">
        <v>99.372673034667969</v>
      </c>
      <c r="C2294" s="3">
        <v>13.97999954223633</v>
      </c>
      <c r="D2294" s="4">
        <v>7.939248966579715E-3</v>
      </c>
      <c r="E2294" s="4">
        <v>-5.4127212800296857E-2</v>
      </c>
      <c r="F2294" s="2">
        <v>2</v>
      </c>
      <c r="G2294" s="4">
        <v>0.26040574595164651</v>
      </c>
      <c r="H2294" s="4">
        <v>-0.17533051423512061</v>
      </c>
      <c r="I2294" s="4">
        <v>0.59674050988496008</v>
      </c>
    </row>
    <row r="2295" spans="1:9" x14ac:dyDescent="0.25">
      <c r="A2295" t="s">
        <v>2467</v>
      </c>
      <c r="B2295" s="3">
        <v>98.589942932128906</v>
      </c>
      <c r="C2295" s="3">
        <v>14.77999973297119</v>
      </c>
      <c r="D2295" s="4">
        <v>-1.698190942265754E-3</v>
      </c>
      <c r="E2295" s="4">
        <v>2.7137016603897561E-3</v>
      </c>
      <c r="F2295" s="2">
        <v>2</v>
      </c>
      <c r="G2295" s="4">
        <v>0.23860561006045519</v>
      </c>
      <c r="H2295" s="4">
        <v>-0.18182619973337011</v>
      </c>
      <c r="I2295" s="4">
        <v>0.59539475673033437</v>
      </c>
    </row>
    <row r="2296" spans="1:9" x14ac:dyDescent="0.25">
      <c r="A2296" t="s">
        <v>2468</v>
      </c>
      <c r="B2296" s="3">
        <v>98.757652282714844</v>
      </c>
      <c r="C2296" s="3">
        <v>14.739999771118161</v>
      </c>
      <c r="D2296" s="4">
        <v>8.1810381917304387E-3</v>
      </c>
      <c r="E2296" s="4">
        <v>4.7716219809252891E-3</v>
      </c>
      <c r="F2296" s="2">
        <v>2</v>
      </c>
      <c r="G2296" s="4">
        <v>0.20771319332749719</v>
      </c>
      <c r="H2296" s="4">
        <v>-0.18043442089033321</v>
      </c>
      <c r="I2296" s="4">
        <v>0.58896532606593932</v>
      </c>
    </row>
    <row r="2297" spans="1:9" x14ac:dyDescent="0.25">
      <c r="A2297" t="s">
        <v>2469</v>
      </c>
      <c r="B2297" s="3">
        <v>97.956268310546875</v>
      </c>
      <c r="C2297" s="3">
        <v>14.670000076293951</v>
      </c>
      <c r="D2297" s="4">
        <v>6.6636665878450074E-4</v>
      </c>
      <c r="E2297" s="4">
        <v>-2.9119761110574242E-2</v>
      </c>
      <c r="F2297" s="2">
        <v>2</v>
      </c>
      <c r="G2297" s="4">
        <v>0.18840375273976659</v>
      </c>
      <c r="H2297" s="4">
        <v>-0.187084910285918</v>
      </c>
      <c r="I2297" s="4">
        <v>0.57685411805370568</v>
      </c>
    </row>
    <row r="2298" spans="1:9" x14ac:dyDescent="0.25">
      <c r="A2298" t="s">
        <v>2470</v>
      </c>
      <c r="B2298" s="3">
        <v>97.891036987304688</v>
      </c>
      <c r="C2298" s="3">
        <v>15.10999965667725</v>
      </c>
      <c r="D2298" s="4">
        <v>-5.2080381474663984E-3</v>
      </c>
      <c r="E2298" s="4">
        <v>-1.1772420250154569E-2</v>
      </c>
      <c r="F2298" s="2">
        <v>2</v>
      </c>
      <c r="G2298" s="4">
        <v>0.19067362542331101</v>
      </c>
      <c r="H2298" s="4">
        <v>-0.18762624906801079</v>
      </c>
      <c r="I2298" s="4">
        <v>0.57924651740598287</v>
      </c>
    </row>
    <row r="2299" spans="1:9" x14ac:dyDescent="0.25">
      <c r="A2299" t="s">
        <v>2471</v>
      </c>
      <c r="B2299" s="3">
        <v>98.403526306152344</v>
      </c>
      <c r="C2299" s="3">
        <v>15.289999961853029</v>
      </c>
      <c r="D2299" s="4">
        <v>-1.0587782158733241E-2</v>
      </c>
      <c r="E2299" s="4">
        <v>5.3756011072874983E-2</v>
      </c>
      <c r="F2299" s="2">
        <v>2</v>
      </c>
      <c r="G2299" s="4">
        <v>0.2179319641787911</v>
      </c>
      <c r="H2299" s="4">
        <v>-0.18337322567508429</v>
      </c>
      <c r="I2299" s="4">
        <v>0.59464721748965754</v>
      </c>
    </row>
    <row r="2300" spans="1:9" x14ac:dyDescent="0.25">
      <c r="A2300" t="s">
        <v>2472</v>
      </c>
      <c r="B2300" s="3">
        <v>99.456550598144531</v>
      </c>
      <c r="C2300" s="3">
        <v>14.510000228881839</v>
      </c>
      <c r="D2300" s="4">
        <v>1.1467411018239559E-2</v>
      </c>
      <c r="E2300" s="4">
        <v>-3.7159885685645648E-2</v>
      </c>
      <c r="F2300" s="2">
        <v>2</v>
      </c>
      <c r="G2300" s="4">
        <v>0.2397328082240244</v>
      </c>
      <c r="H2300" s="4">
        <v>-0.1746344348701698</v>
      </c>
      <c r="I2300" s="4">
        <v>0.5971890562445421</v>
      </c>
    </row>
    <row r="2301" spans="1:9" x14ac:dyDescent="0.25">
      <c r="A2301" t="s">
        <v>2473</v>
      </c>
      <c r="B2301" s="3">
        <v>98.328971862792969</v>
      </c>
      <c r="C2301" s="3">
        <v>15.069999694824221</v>
      </c>
      <c r="D2301" s="4">
        <v>3.996065086853573E-3</v>
      </c>
      <c r="E2301" s="4">
        <v>-4.6202562474569997E-2</v>
      </c>
      <c r="F2301" s="2">
        <v>2</v>
      </c>
      <c r="G2301" s="4">
        <v>0.22807576728203971</v>
      </c>
      <c r="H2301" s="4">
        <v>-0.18399193474860609</v>
      </c>
      <c r="I2301" s="4">
        <v>0.581489249203893</v>
      </c>
    </row>
    <row r="2302" spans="1:9" x14ac:dyDescent="0.25">
      <c r="A2302" t="s">
        <v>2474</v>
      </c>
      <c r="B2302" s="3">
        <v>97.937606811523438</v>
      </c>
      <c r="C2302" s="3">
        <v>15.80000019073486</v>
      </c>
      <c r="D2302" s="4">
        <v>-3.4139819777463391E-3</v>
      </c>
      <c r="E2302" s="4">
        <v>2.3316102340374959E-2</v>
      </c>
      <c r="F2302" s="2">
        <v>2</v>
      </c>
      <c r="G2302" s="4">
        <v>0.21632757869203509</v>
      </c>
      <c r="H2302" s="4">
        <v>-0.1872397774977308</v>
      </c>
      <c r="I2302" s="4">
        <v>0.58044260300624173</v>
      </c>
    </row>
    <row r="2303" spans="1:9" x14ac:dyDescent="0.25">
      <c r="A2303" t="s">
        <v>2475</v>
      </c>
      <c r="B2303" s="3">
        <v>98.273109436035156</v>
      </c>
      <c r="C2303" s="3">
        <v>15.439999580383301</v>
      </c>
      <c r="D2303" s="4">
        <v>-2.2884902098488809E-2</v>
      </c>
      <c r="E2303" s="4">
        <v>0.1336269978059188</v>
      </c>
      <c r="F2303" s="2">
        <v>2</v>
      </c>
      <c r="G2303" s="4">
        <v>0.2047745382899788</v>
      </c>
      <c r="H2303" s="4">
        <v>-0.18445552335240531</v>
      </c>
      <c r="I2303" s="4">
        <v>0.61782298731647334</v>
      </c>
    </row>
    <row r="2304" spans="1:9" x14ac:dyDescent="0.25">
      <c r="A2304" t="s">
        <v>2476</v>
      </c>
      <c r="B2304" s="3">
        <v>100.5747528076172</v>
      </c>
      <c r="C2304" s="3">
        <v>13.61999988555908</v>
      </c>
      <c r="D2304" s="4">
        <v>-3.6007090459594382E-3</v>
      </c>
      <c r="E2304" s="4">
        <v>1.5659958280126229E-2</v>
      </c>
      <c r="F2304" s="2">
        <v>2</v>
      </c>
      <c r="G2304" s="4">
        <v>0.23704475204882519</v>
      </c>
      <c r="H2304" s="4">
        <v>-0.16535474848450471</v>
      </c>
      <c r="I2304" s="4">
        <v>0.62694381021424017</v>
      </c>
    </row>
    <row r="2305" spans="1:9" x14ac:dyDescent="0.25">
      <c r="A2305" t="s">
        <v>2477</v>
      </c>
      <c r="B2305" s="3">
        <v>100.9382019042969</v>
      </c>
      <c r="C2305" s="3">
        <v>13.409999847412109</v>
      </c>
      <c r="D2305" s="4">
        <v>-1.9347729476391069E-3</v>
      </c>
      <c r="E2305" s="4">
        <v>2.9953869119558E-2</v>
      </c>
      <c r="F2305" s="2">
        <v>2</v>
      </c>
      <c r="G2305" s="4">
        <v>0.23063422696246391</v>
      </c>
      <c r="H2305" s="4">
        <v>-0.16233857340832469</v>
      </c>
      <c r="I2305" s="4">
        <v>0.62634571037617093</v>
      </c>
    </row>
    <row r="2306" spans="1:9" x14ac:dyDescent="0.25">
      <c r="A2306" t="s">
        <v>2478</v>
      </c>
      <c r="B2306" s="3">
        <v>101.1338729858398</v>
      </c>
      <c r="C2306" s="3">
        <v>13.02000045776367</v>
      </c>
      <c r="D2306" s="4">
        <v>6.4730708211835353E-3</v>
      </c>
      <c r="E2306" s="4">
        <v>-7.4626813065731601E-2</v>
      </c>
      <c r="F2306" s="2">
        <v>1</v>
      </c>
      <c r="G2306" s="4">
        <v>0.21818287751479959</v>
      </c>
      <c r="H2306" s="4">
        <v>-0.1607147470054785</v>
      </c>
      <c r="I2306" s="4">
        <v>0.63083140212375066</v>
      </c>
    </row>
    <row r="2307" spans="1:9" x14ac:dyDescent="0.25">
      <c r="A2307" t="s">
        <v>2479</v>
      </c>
      <c r="B2307" s="3">
        <v>100.4834365844727</v>
      </c>
      <c r="C2307" s="3">
        <v>14.069999694824221</v>
      </c>
      <c r="D2307" s="4">
        <v>1.482693494200493E-3</v>
      </c>
      <c r="E2307" s="4">
        <v>7.1581550382231462E-3</v>
      </c>
      <c r="F2307" s="2">
        <v>2</v>
      </c>
      <c r="G2307" s="4">
        <v>0.21370849354919039</v>
      </c>
      <c r="H2307" s="4">
        <v>-0.1661125594649572</v>
      </c>
      <c r="I2307" s="4">
        <v>0.62051437954984512</v>
      </c>
    </row>
    <row r="2308" spans="1:9" x14ac:dyDescent="0.25">
      <c r="A2308" t="s">
        <v>2480</v>
      </c>
      <c r="B2308" s="3">
        <v>100.3346710205078</v>
      </c>
      <c r="C2308" s="3">
        <v>13.97000026702881</v>
      </c>
      <c r="D2308" s="4">
        <v>9.8248376195066989E-3</v>
      </c>
      <c r="E2308" s="4">
        <v>-0.10791823734676349</v>
      </c>
      <c r="F2308" s="2">
        <v>2</v>
      </c>
      <c r="G2308" s="4">
        <v>0.20535217306464329</v>
      </c>
      <c r="H2308" s="4">
        <v>-0.167347128460516</v>
      </c>
      <c r="I2308" s="4">
        <v>0.620963039985307</v>
      </c>
    </row>
    <row r="2309" spans="1:9" x14ac:dyDescent="0.25">
      <c r="A2309" t="s">
        <v>2481</v>
      </c>
      <c r="B2309" s="3">
        <v>99.358489990234375</v>
      </c>
      <c r="C2309" s="3">
        <v>15.659999847412109</v>
      </c>
      <c r="D2309" s="4">
        <v>1.593321355543686E-3</v>
      </c>
      <c r="E2309" s="4">
        <v>3.2030872411630269E-3</v>
      </c>
      <c r="F2309" s="2">
        <v>2</v>
      </c>
      <c r="G2309" s="4">
        <v>0.2080364364958629</v>
      </c>
      <c r="H2309" s="4">
        <v>-0.1754482158486774</v>
      </c>
      <c r="I2309" s="4">
        <v>0.60047854831598335</v>
      </c>
    </row>
    <row r="2310" spans="1:9" x14ac:dyDescent="0.25">
      <c r="A2310" t="s">
        <v>2482</v>
      </c>
      <c r="B2310" s="3">
        <v>99.200431823730469</v>
      </c>
      <c r="C2310" s="3">
        <v>15.60999965667725</v>
      </c>
      <c r="D2310" s="4">
        <v>1.2910433483070969E-2</v>
      </c>
      <c r="E2310" s="4">
        <v>-2.4375021457672119E-2</v>
      </c>
      <c r="F2310" s="2">
        <v>2</v>
      </c>
      <c r="G2310" s="4">
        <v>0.21672430848301821</v>
      </c>
      <c r="H2310" s="4">
        <v>-0.1767599018777555</v>
      </c>
      <c r="I2310" s="4">
        <v>0.59599285656840362</v>
      </c>
    </row>
    <row r="2311" spans="1:9" x14ac:dyDescent="0.25">
      <c r="A2311" t="s">
        <v>2483</v>
      </c>
      <c r="B2311" s="3">
        <v>97.93603515625</v>
      </c>
      <c r="C2311" s="3">
        <v>16</v>
      </c>
      <c r="D2311" s="4">
        <v>-4.3479545719141699E-3</v>
      </c>
      <c r="E2311" s="4">
        <v>3.7613483841528739E-2</v>
      </c>
      <c r="F2311" s="2">
        <v>2</v>
      </c>
      <c r="G2311" s="4">
        <v>0.1930094569581822</v>
      </c>
      <c r="H2311" s="4">
        <v>-0.18725282028008289</v>
      </c>
      <c r="I2311" s="4">
        <v>0.5867225942680292</v>
      </c>
    </row>
    <row r="2312" spans="1:9" x14ac:dyDescent="0.25">
      <c r="A2312" t="s">
        <v>2484</v>
      </c>
      <c r="B2312" s="3">
        <v>98.363716125488281</v>
      </c>
      <c r="C2312" s="3">
        <v>15.420000076293951</v>
      </c>
      <c r="D2312" s="4">
        <v>6.5648645656581914E-3</v>
      </c>
      <c r="E2312" s="4">
        <v>-8.5951433954127965E-2</v>
      </c>
      <c r="F2312" s="2">
        <v>2</v>
      </c>
      <c r="G2312" s="4">
        <v>0.18128307281888681</v>
      </c>
      <c r="H2312" s="4">
        <v>-0.18370360061835461</v>
      </c>
      <c r="I2312" s="4">
        <v>0.58373209507768276</v>
      </c>
    </row>
    <row r="2313" spans="1:9" x14ac:dyDescent="0.25">
      <c r="A2313" t="s">
        <v>2485</v>
      </c>
      <c r="B2313" s="3">
        <v>97.722183227539063</v>
      </c>
      <c r="C2313" s="3">
        <v>16.870000839233398</v>
      </c>
      <c r="D2313" s="4">
        <v>-5.7702488088935411E-3</v>
      </c>
      <c r="E2313" s="4">
        <v>1.0784919078251191E-2</v>
      </c>
      <c r="F2313" s="2">
        <v>3</v>
      </c>
      <c r="G2313" s="4">
        <v>0.17800135709843601</v>
      </c>
      <c r="H2313" s="4">
        <v>-0.18902752508266341</v>
      </c>
      <c r="I2313" s="4">
        <v>0.58507784823230868</v>
      </c>
    </row>
    <row r="2314" spans="1:9" x14ac:dyDescent="0.25">
      <c r="A2314" t="s">
        <v>2486</v>
      </c>
      <c r="B2314" s="3">
        <v>98.289337158203125</v>
      </c>
      <c r="C2314" s="3">
        <v>16.690000534057621</v>
      </c>
      <c r="D2314" s="4">
        <v>-1.856651372390172E-2</v>
      </c>
      <c r="E2314" s="4">
        <v>0.1082337363229904</v>
      </c>
      <c r="F2314" s="2">
        <v>3</v>
      </c>
      <c r="G2314" s="4">
        <v>0.17973835829578591</v>
      </c>
      <c r="H2314" s="4">
        <v>-0.18432085345889529</v>
      </c>
      <c r="I2314" s="4">
        <v>0.5995814555968193</v>
      </c>
    </row>
    <row r="2315" spans="1:9" x14ac:dyDescent="0.25">
      <c r="A2315" t="s">
        <v>2487</v>
      </c>
      <c r="B2315" s="3">
        <v>100.1487503051758</v>
      </c>
      <c r="C2315" s="3">
        <v>15.060000419616699</v>
      </c>
      <c r="D2315" s="4">
        <v>2.8861049738171381E-3</v>
      </c>
      <c r="E2315" s="4">
        <v>-9.21048627665777E-3</v>
      </c>
      <c r="F2315" s="2">
        <v>2</v>
      </c>
      <c r="G2315" s="4">
        <v>0.20311864864119239</v>
      </c>
      <c r="H2315" s="4">
        <v>-0.16889003896119681</v>
      </c>
      <c r="I2315" s="4">
        <v>0.61468304872351953</v>
      </c>
    </row>
    <row r="2316" spans="1:9" x14ac:dyDescent="0.25">
      <c r="A2316" t="s">
        <v>2488</v>
      </c>
      <c r="B2316" s="3">
        <v>99.860542297363281</v>
      </c>
      <c r="C2316" s="3">
        <v>15.19999980926514</v>
      </c>
      <c r="D2316" s="4">
        <v>-1.13217150155599E-2</v>
      </c>
      <c r="E2316" s="4">
        <v>8.2621071977482474E-2</v>
      </c>
      <c r="F2316" s="2">
        <v>2</v>
      </c>
      <c r="G2316" s="4">
        <v>0.1937224721230513</v>
      </c>
      <c r="H2316" s="4">
        <v>-0.17128180666088569</v>
      </c>
      <c r="I2316" s="4">
        <v>0.62544861765700688</v>
      </c>
    </row>
    <row r="2317" spans="1:9" x14ac:dyDescent="0.25">
      <c r="A2317" t="s">
        <v>2489</v>
      </c>
      <c r="B2317" s="3">
        <v>101.0040817260742</v>
      </c>
      <c r="C2317" s="3">
        <v>14.039999961853029</v>
      </c>
      <c r="D2317" s="4">
        <v>1.752013313303546E-3</v>
      </c>
      <c r="E2317" s="4">
        <v>-1.3352044026379571E-2</v>
      </c>
      <c r="F2317" s="2">
        <v>2</v>
      </c>
      <c r="G2317" s="4">
        <v>0.20633175308464691</v>
      </c>
      <c r="H2317" s="4">
        <v>-0.16179185289564971</v>
      </c>
      <c r="I2317" s="4">
        <v>0.62933620956651737</v>
      </c>
    </row>
    <row r="2318" spans="1:9" x14ac:dyDescent="0.25">
      <c r="A2318" t="s">
        <v>2490</v>
      </c>
      <c r="B2318" s="3">
        <v>100.8274307250977</v>
      </c>
      <c r="C2318" s="3">
        <v>14.22999954223633</v>
      </c>
      <c r="D2318" s="4">
        <v>-3.858116003225498E-3</v>
      </c>
      <c r="E2318" s="4">
        <v>2.669551909987455E-2</v>
      </c>
      <c r="F2318" s="2">
        <v>2</v>
      </c>
      <c r="G2318" s="4">
        <v>0.2075373102825562</v>
      </c>
      <c r="H2318" s="4">
        <v>-0.16325783630624349</v>
      </c>
      <c r="I2318" s="4">
        <v>0.62485051781893763</v>
      </c>
    </row>
    <row r="2319" spans="1:9" x14ac:dyDescent="0.25">
      <c r="A2319" t="s">
        <v>2491</v>
      </c>
      <c r="B2319" s="3">
        <v>101.2179412841797</v>
      </c>
      <c r="C2319" s="3">
        <v>13.85999965667725</v>
      </c>
      <c r="D2319" s="4">
        <v>-4.6623962233277583E-3</v>
      </c>
      <c r="E2319" s="4">
        <v>6.2883412363729407E-2</v>
      </c>
      <c r="F2319" s="2">
        <v>2</v>
      </c>
      <c r="G2319" s="4">
        <v>0.2276251321723419</v>
      </c>
      <c r="H2319" s="4">
        <v>-0.16001708477859181</v>
      </c>
      <c r="I2319" s="4">
        <v>0.63217715527837659</v>
      </c>
    </row>
    <row r="2320" spans="1:9" x14ac:dyDescent="0.25">
      <c r="A2320" t="s">
        <v>2492</v>
      </c>
      <c r="B2320" s="3">
        <v>101.6920700073242</v>
      </c>
      <c r="C2320" s="3">
        <v>13.039999961853029</v>
      </c>
      <c r="D2320" s="4">
        <v>9.040496573618384E-3</v>
      </c>
      <c r="E2320" s="4">
        <v>-2.2488769662919791E-2</v>
      </c>
      <c r="F2320" s="2">
        <v>1</v>
      </c>
      <c r="G2320" s="4">
        <v>0.22422855087581259</v>
      </c>
      <c r="H2320" s="4">
        <v>-0.15608240657822231</v>
      </c>
      <c r="I2320" s="4">
        <v>0.64442435622828143</v>
      </c>
    </row>
    <row r="2321" spans="1:9" x14ac:dyDescent="0.25">
      <c r="A2321" t="s">
        <v>2493</v>
      </c>
      <c r="B2321" s="3">
        <v>100.7809600830078</v>
      </c>
      <c r="C2321" s="3">
        <v>13.340000152587891</v>
      </c>
      <c r="D2321" s="4">
        <v>-4.4083336423462738E-3</v>
      </c>
      <c r="E2321" s="4">
        <v>-4.0977692385112729E-2</v>
      </c>
      <c r="F2321" s="2">
        <v>2</v>
      </c>
      <c r="G2321" s="4">
        <v>0.21191810978543921</v>
      </c>
      <c r="H2321" s="4">
        <v>-0.16364348478831689</v>
      </c>
      <c r="I2321" s="4">
        <v>0.63675987621898034</v>
      </c>
    </row>
    <row r="2322" spans="1:9" x14ac:dyDescent="0.25">
      <c r="A2322" t="s">
        <v>2494</v>
      </c>
      <c r="B2322" s="3">
        <v>101.2272033691406</v>
      </c>
      <c r="C2322" s="3">
        <v>13.909999847412109</v>
      </c>
      <c r="D2322" s="4">
        <v>5.0765712630433954E-3</v>
      </c>
      <c r="E2322" s="4">
        <v>5.0577813621721654E-3</v>
      </c>
      <c r="F2322" s="2">
        <v>2</v>
      </c>
      <c r="G2322" s="4">
        <v>0.2251824423216322</v>
      </c>
      <c r="H2322" s="4">
        <v>-0.1599402210029823</v>
      </c>
      <c r="I2322" s="4">
        <v>0.63893486446146142</v>
      </c>
    </row>
    <row r="2323" spans="1:9" x14ac:dyDescent="0.25">
      <c r="A2323" t="s">
        <v>2495</v>
      </c>
      <c r="B2323" s="3">
        <v>100.7159118652344</v>
      </c>
      <c r="C2323" s="3">
        <v>13.840000152587891</v>
      </c>
      <c r="D2323" s="4">
        <v>-2.4858821269624349E-3</v>
      </c>
      <c r="E2323" s="4">
        <v>1.095694498190691E-2</v>
      </c>
      <c r="F2323" s="2">
        <v>2</v>
      </c>
      <c r="G2323" s="4">
        <v>0.21791414803488829</v>
      </c>
      <c r="H2323" s="4">
        <v>-0.1641833040229512</v>
      </c>
      <c r="I2323" s="4">
        <v>0.65039421045076695</v>
      </c>
    </row>
    <row r="2324" spans="1:9" x14ac:dyDescent="0.25">
      <c r="A2324" t="s">
        <v>2496</v>
      </c>
      <c r="B2324" s="3">
        <v>100.96690368652339</v>
      </c>
      <c r="C2324" s="3">
        <v>13.689999580383301</v>
      </c>
      <c r="D2324" s="4">
        <v>7.3728556710950244E-4</v>
      </c>
      <c r="E2324" s="4">
        <v>-5.9752803170338258E-2</v>
      </c>
      <c r="F2324" s="2">
        <v>2</v>
      </c>
      <c r="G2324" s="4">
        <v>0.21959883163434329</v>
      </c>
      <c r="H2324" s="4">
        <v>-0.16210038434420379</v>
      </c>
      <c r="I2324" s="4">
        <v>0.64842336061416406</v>
      </c>
    </row>
    <row r="2325" spans="1:9" x14ac:dyDescent="0.25">
      <c r="A2325" t="s">
        <v>2497</v>
      </c>
      <c r="B2325" s="3">
        <v>100.89251708984381</v>
      </c>
      <c r="C2325" s="3">
        <v>14.560000419616699</v>
      </c>
      <c r="D2325" s="4">
        <v>1.014550161720251E-3</v>
      </c>
      <c r="E2325" s="4">
        <v>1.818183394502992E-2</v>
      </c>
      <c r="F2325" s="2">
        <v>2</v>
      </c>
      <c r="G2325" s="4">
        <v>0.22520545345960999</v>
      </c>
      <c r="H2325" s="4">
        <v>-0.16271770049922199</v>
      </c>
      <c r="I2325" s="4">
        <v>0.64569442932741139</v>
      </c>
    </row>
    <row r="2326" spans="1:9" x14ac:dyDescent="0.25">
      <c r="A2326" t="s">
        <v>2498</v>
      </c>
      <c r="B2326" s="3">
        <v>100.79026031494141</v>
      </c>
      <c r="C2326" s="3">
        <v>14.30000019073486</v>
      </c>
      <c r="D2326" s="4">
        <v>6.6861804408400172E-3</v>
      </c>
      <c r="E2326" s="4">
        <v>-6.4748186631007898E-2</v>
      </c>
      <c r="F2326" s="2">
        <v>2</v>
      </c>
      <c r="G2326" s="4">
        <v>0.22233257416256441</v>
      </c>
      <c r="H2326" s="4">
        <v>-0.1635663044403203</v>
      </c>
      <c r="I2326" s="4">
        <v>0.64448154527396828</v>
      </c>
    </row>
    <row r="2327" spans="1:9" x14ac:dyDescent="0.25">
      <c r="A2327" t="s">
        <v>2499</v>
      </c>
      <c r="B2327" s="3">
        <v>100.12083435058589</v>
      </c>
      <c r="C2327" s="3">
        <v>15.289999961853029</v>
      </c>
      <c r="D2327" s="4">
        <v>4.9454537434665546E-3</v>
      </c>
      <c r="E2327" s="4">
        <v>-1.035597730662496E-2</v>
      </c>
      <c r="F2327" s="2">
        <v>2</v>
      </c>
      <c r="G2327" s="4">
        <v>0.2199033208734307</v>
      </c>
      <c r="H2327" s="4">
        <v>-0.16912170663414161</v>
      </c>
      <c r="I2327" s="4">
        <v>0.63371745955038628</v>
      </c>
    </row>
    <row r="2328" spans="1:9" x14ac:dyDescent="0.25">
      <c r="A2328" t="s">
        <v>2500</v>
      </c>
      <c r="B2328" s="3">
        <v>99.628128051757813</v>
      </c>
      <c r="C2328" s="3">
        <v>15.44999980926514</v>
      </c>
      <c r="D2328" s="4">
        <v>1.401821355506039E-3</v>
      </c>
      <c r="E2328" s="4">
        <v>-2.2151922610416649E-2</v>
      </c>
      <c r="F2328" s="2">
        <v>2</v>
      </c>
      <c r="G2328" s="4">
        <v>0.2055609696292009</v>
      </c>
      <c r="H2328" s="4">
        <v>-0.1732105555870721</v>
      </c>
      <c r="I2328" s="4">
        <v>0.62553066569012894</v>
      </c>
    </row>
    <row r="2329" spans="1:9" x14ac:dyDescent="0.25">
      <c r="A2329" t="s">
        <v>2501</v>
      </c>
      <c r="B2329" s="3">
        <v>99.488662719726563</v>
      </c>
      <c r="C2329" s="3">
        <v>15.80000019073486</v>
      </c>
      <c r="D2329" s="4">
        <v>9.3560103558587571E-4</v>
      </c>
      <c r="E2329" s="4">
        <v>7.5561650242239153E-2</v>
      </c>
      <c r="F2329" s="2">
        <v>2</v>
      </c>
      <c r="G2329" s="4">
        <v>0.2097709565604455</v>
      </c>
      <c r="H2329" s="4">
        <v>-0.17436794423463431</v>
      </c>
      <c r="I2329" s="4">
        <v>0.62340817643009805</v>
      </c>
    </row>
    <row r="2330" spans="1:9" x14ac:dyDescent="0.25">
      <c r="A2330" t="s">
        <v>2502</v>
      </c>
      <c r="B2330" s="3">
        <v>99.395668029785156</v>
      </c>
      <c r="C2330" s="3">
        <v>14.689999580383301</v>
      </c>
      <c r="D2330" s="4">
        <v>8.584744918344267E-3</v>
      </c>
      <c r="E2330" s="4">
        <v>-4.2372918235918933E-2</v>
      </c>
      <c r="F2330" s="2">
        <v>2</v>
      </c>
      <c r="G2330" s="4">
        <v>0.21106766934626919</v>
      </c>
      <c r="H2330" s="4">
        <v>-0.1751396844001232</v>
      </c>
      <c r="I2330" s="4">
        <v>0.62113404774663938</v>
      </c>
    </row>
    <row r="2331" spans="1:9" x14ac:dyDescent="0.25">
      <c r="A2331" t="s">
        <v>2503</v>
      </c>
      <c r="B2331" s="3">
        <v>98.549644470214844</v>
      </c>
      <c r="C2331" s="3">
        <v>15.340000152587891</v>
      </c>
      <c r="D2331" s="4">
        <v>1.1643483184698541E-2</v>
      </c>
      <c r="E2331" s="4">
        <v>-9.5518810102290574E-2</v>
      </c>
      <c r="F2331" s="2">
        <v>2</v>
      </c>
      <c r="G2331" s="4">
        <v>0.20966724338548781</v>
      </c>
      <c r="H2331" s="4">
        <v>-0.18216062680319631</v>
      </c>
      <c r="I2331" s="4">
        <v>0.60764103073630493</v>
      </c>
    </row>
    <row r="2332" spans="1:9" x14ac:dyDescent="0.25">
      <c r="A2332" t="s">
        <v>2504</v>
      </c>
      <c r="B2332" s="3">
        <v>97.415390014648438</v>
      </c>
      <c r="C2332" s="3">
        <v>16.95999908447266</v>
      </c>
      <c r="D2332" s="4">
        <v>3.6399588056144072E-3</v>
      </c>
      <c r="E2332" s="4">
        <v>-1.5670369410156541E-2</v>
      </c>
      <c r="F2332" s="2">
        <v>3</v>
      </c>
      <c r="G2332" s="4">
        <v>0.19803370707448489</v>
      </c>
      <c r="H2332" s="4">
        <v>-0.19157352684939061</v>
      </c>
      <c r="I2332" s="4">
        <v>0.5921770482223776</v>
      </c>
    </row>
    <row r="2333" spans="1:9" x14ac:dyDescent="0.25">
      <c r="A2333" t="s">
        <v>2505</v>
      </c>
      <c r="B2333" s="3">
        <v>97.062088012695313</v>
      </c>
      <c r="C2333" s="3">
        <v>17.229999542236332</v>
      </c>
      <c r="D2333" s="4">
        <v>1.5564441503985281E-2</v>
      </c>
      <c r="E2333" s="4">
        <v>-7.1159016124756835E-2</v>
      </c>
      <c r="F2333" s="2">
        <v>3</v>
      </c>
      <c r="G2333" s="4">
        <v>0.2072845572400841</v>
      </c>
      <c r="H2333" s="4">
        <v>-0.19450549367057829</v>
      </c>
      <c r="I2333" s="4">
        <v>0.58489997523569759</v>
      </c>
    </row>
    <row r="2334" spans="1:9" x14ac:dyDescent="0.25">
      <c r="A2334" t="s">
        <v>2506</v>
      </c>
      <c r="B2334" s="3">
        <v>95.57452392578125</v>
      </c>
      <c r="C2334" s="3">
        <v>18.54999923706055</v>
      </c>
      <c r="D2334" s="4">
        <v>-3.2002735975716901E-3</v>
      </c>
      <c r="E2334" s="4">
        <v>7.2874392991018055E-2</v>
      </c>
      <c r="F2334" s="2">
        <v>3</v>
      </c>
      <c r="G2334" s="4">
        <v>0.19559017735704029</v>
      </c>
      <c r="H2334" s="4">
        <v>-0.20685042385243779</v>
      </c>
      <c r="I2334" s="4">
        <v>0.56594909565185803</v>
      </c>
    </row>
    <row r="2335" spans="1:9" x14ac:dyDescent="0.25">
      <c r="A2335" t="s">
        <v>2507</v>
      </c>
      <c r="B2335" s="3">
        <v>95.881370544433594</v>
      </c>
      <c r="C2335" s="3">
        <v>17.29000091552734</v>
      </c>
      <c r="D2335" s="4">
        <v>-6.0714334579419216E-3</v>
      </c>
      <c r="E2335" s="4">
        <v>2.611279074755957E-2</v>
      </c>
      <c r="F2335" s="2">
        <v>3</v>
      </c>
      <c r="G2335" s="4">
        <v>0.22082440715663959</v>
      </c>
      <c r="H2335" s="4">
        <v>-0.20430397888436849</v>
      </c>
      <c r="I2335" s="4">
        <v>0.5792904732387647</v>
      </c>
    </row>
    <row r="2336" spans="1:9" x14ac:dyDescent="0.25">
      <c r="A2336" t="s">
        <v>2508</v>
      </c>
      <c r="B2336" s="3">
        <v>96.467063903808594</v>
      </c>
      <c r="C2336" s="3">
        <v>16.85000038146973</v>
      </c>
      <c r="D2336" s="4">
        <v>8.6513050228385069E-3</v>
      </c>
      <c r="E2336" s="4">
        <v>-8.0741928444978073E-2</v>
      </c>
      <c r="F2336" s="2">
        <v>3</v>
      </c>
      <c r="G2336" s="4">
        <v>0.2439458371681538</v>
      </c>
      <c r="H2336" s="4">
        <v>-0.19944345308042671</v>
      </c>
      <c r="I2336" s="4">
        <v>0.57413588951211558</v>
      </c>
    </row>
    <row r="2337" spans="1:9" x14ac:dyDescent="0.25">
      <c r="A2337" t="s">
        <v>2509</v>
      </c>
      <c r="B2337" s="3">
        <v>95.639656066894531</v>
      </c>
      <c r="C2337" s="3">
        <v>18.329999923706051</v>
      </c>
      <c r="D2337" s="4">
        <v>-8.7377947441558135E-4</v>
      </c>
      <c r="E2337" s="4">
        <v>5.7703404754900101E-2</v>
      </c>
      <c r="F2337" s="2">
        <v>3</v>
      </c>
      <c r="G2337" s="4">
        <v>0.23008069322737781</v>
      </c>
      <c r="H2337" s="4">
        <v>-0.20630990815855171</v>
      </c>
      <c r="I2337" s="4">
        <v>0.5698909109920538</v>
      </c>
    </row>
    <row r="2338" spans="1:9" x14ac:dyDescent="0.25">
      <c r="A2338" t="s">
        <v>2510</v>
      </c>
      <c r="B2338" s="3">
        <v>95.723297119140625</v>
      </c>
      <c r="C2338" s="3">
        <v>17.329999923706051</v>
      </c>
      <c r="D2338" s="4">
        <v>9.6098725217708125E-3</v>
      </c>
      <c r="E2338" s="4">
        <v>-0.1080803061495746</v>
      </c>
      <c r="F2338" s="2">
        <v>3</v>
      </c>
      <c r="G2338" s="4">
        <v>0.2402126975208683</v>
      </c>
      <c r="H2338" s="4">
        <v>-0.2056157915424015</v>
      </c>
      <c r="I2338" s="4">
        <v>0.56200728031166247</v>
      </c>
    </row>
    <row r="2339" spans="1:9" x14ac:dyDescent="0.25">
      <c r="A2339" t="s">
        <v>2511</v>
      </c>
      <c r="B2339" s="3">
        <v>94.812164306640625</v>
      </c>
      <c r="C2339" s="3">
        <v>19.430000305175781</v>
      </c>
      <c r="D2339" s="4">
        <v>8.7038227063351847E-3</v>
      </c>
      <c r="E2339" s="4">
        <v>-7.3438200219586136E-2</v>
      </c>
      <c r="F2339" s="2">
        <v>3</v>
      </c>
      <c r="G2339" s="4">
        <v>0.20021378821985961</v>
      </c>
      <c r="H2339" s="4">
        <v>-0.2131770596959284</v>
      </c>
      <c r="I2339" s="4">
        <v>0.54745301867131246</v>
      </c>
    </row>
    <row r="2340" spans="1:9" x14ac:dyDescent="0.25">
      <c r="A2340" t="s">
        <v>2512</v>
      </c>
      <c r="B2340" s="3">
        <v>93.994056701660156</v>
      </c>
      <c r="C2340" s="3">
        <v>20.969999313354489</v>
      </c>
      <c r="D2340" s="4">
        <v>-7.7533833263921936E-3</v>
      </c>
      <c r="E2340" s="4">
        <v>0.1178037877137266</v>
      </c>
      <c r="F2340" s="2">
        <v>4</v>
      </c>
      <c r="G2340" s="4">
        <v>0.1866938938668965</v>
      </c>
      <c r="H2340" s="4">
        <v>-0.21996633442605679</v>
      </c>
      <c r="I2340" s="4">
        <v>0.55518500992827602</v>
      </c>
    </row>
    <row r="2341" spans="1:9" x14ac:dyDescent="0.25">
      <c r="A2341" t="s">
        <v>2513</v>
      </c>
      <c r="B2341" s="3">
        <v>94.728523254394531</v>
      </c>
      <c r="C2341" s="3">
        <v>18.760000228881839</v>
      </c>
      <c r="D2341" s="4">
        <v>9.6116027471990773E-3</v>
      </c>
      <c r="E2341" s="4">
        <v>-8.2191793604727392E-2</v>
      </c>
      <c r="F2341" s="2">
        <v>3</v>
      </c>
      <c r="G2341" s="4">
        <v>0.21807519064895489</v>
      </c>
      <c r="H2341" s="4">
        <v>-0.2138711763120785</v>
      </c>
      <c r="I2341" s="4">
        <v>0.54760465809474024</v>
      </c>
    </row>
    <row r="2342" spans="1:9" x14ac:dyDescent="0.25">
      <c r="A2342" t="s">
        <v>2514</v>
      </c>
      <c r="B2342" s="3">
        <v>93.826698303222656</v>
      </c>
      <c r="C2342" s="3">
        <v>20.440000534057621</v>
      </c>
      <c r="D2342" s="4">
        <v>-5.1263519682444034E-3</v>
      </c>
      <c r="E2342" s="4">
        <v>0.18699194826366461</v>
      </c>
      <c r="F2342" s="2">
        <v>4</v>
      </c>
      <c r="G2342" s="4">
        <v>0.19354979278442189</v>
      </c>
      <c r="H2342" s="4">
        <v>-0.22135520080313151</v>
      </c>
      <c r="I2342" s="4">
        <v>0.56428140899512114</v>
      </c>
    </row>
    <row r="2343" spans="1:9" x14ac:dyDescent="0.25">
      <c r="A2343" t="s">
        <v>2515</v>
      </c>
      <c r="B2343" s="3">
        <v>94.310165405273438</v>
      </c>
      <c r="C2343" s="3">
        <v>17.219999313354489</v>
      </c>
      <c r="D2343" s="4">
        <v>-2.592644541875622E-2</v>
      </c>
      <c r="E2343" s="4">
        <v>0.10953600550574839</v>
      </c>
      <c r="F2343" s="2">
        <v>3</v>
      </c>
      <c r="G2343" s="4">
        <v>0.1990016840349951</v>
      </c>
      <c r="H2343" s="4">
        <v>-0.21734302568237809</v>
      </c>
      <c r="I2343" s="4">
        <v>0.55488173108142047</v>
      </c>
    </row>
    <row r="2344" spans="1:9" x14ac:dyDescent="0.25">
      <c r="A2344" t="s">
        <v>2516</v>
      </c>
      <c r="B2344" s="3">
        <v>96.82037353515625</v>
      </c>
      <c r="C2344" s="3">
        <v>15.52000045776367</v>
      </c>
      <c r="D2344" s="4">
        <v>-1.1508012436933781E-3</v>
      </c>
      <c r="E2344" s="4">
        <v>-6.8427334939352935E-2</v>
      </c>
      <c r="F2344" s="2">
        <v>2</v>
      </c>
      <c r="G2344" s="4">
        <v>0.21899463997151369</v>
      </c>
      <c r="H2344" s="4">
        <v>-0.1965114229447614</v>
      </c>
      <c r="I2344" s="4">
        <v>0.58171624134565114</v>
      </c>
    </row>
    <row r="2345" spans="1:9" x14ac:dyDescent="0.25">
      <c r="A2345" t="s">
        <v>2517</v>
      </c>
      <c r="B2345" s="3">
        <v>96.931922912597656</v>
      </c>
      <c r="C2345" s="3">
        <v>16.659999847412109</v>
      </c>
      <c r="D2345" s="4">
        <v>2.2106902591425559E-3</v>
      </c>
      <c r="E2345" s="4">
        <v>1.5853672861556811E-2</v>
      </c>
      <c r="F2345" s="2">
        <v>3</v>
      </c>
      <c r="G2345" s="4">
        <v>0.1963993308482623</v>
      </c>
      <c r="H2345" s="4">
        <v>-0.19558570197014391</v>
      </c>
      <c r="I2345" s="4">
        <v>0.58550641726241914</v>
      </c>
    </row>
    <row r="2346" spans="1:9" x14ac:dyDescent="0.25">
      <c r="A2346" t="s">
        <v>2518</v>
      </c>
      <c r="B2346" s="3">
        <v>96.718109130859375</v>
      </c>
      <c r="C2346" s="3">
        <v>16.39999961853027</v>
      </c>
      <c r="D2346" s="4">
        <v>1.8504070268787979E-2</v>
      </c>
      <c r="E2346" s="4">
        <v>-0.12997351264501289</v>
      </c>
      <c r="F2346" s="2">
        <v>3</v>
      </c>
      <c r="G2346" s="4">
        <v>0.18972643126911651</v>
      </c>
      <c r="H2346" s="4">
        <v>-0.19736009020033721</v>
      </c>
      <c r="I2346" s="4">
        <v>0.57883567063547092</v>
      </c>
    </row>
    <row r="2347" spans="1:9" x14ac:dyDescent="0.25">
      <c r="A2347" t="s">
        <v>2519</v>
      </c>
      <c r="B2347" s="3">
        <v>94.960945129394531</v>
      </c>
      <c r="C2347" s="3">
        <v>18.85000038146973</v>
      </c>
      <c r="D2347" s="4">
        <v>5.1168677443442778E-3</v>
      </c>
      <c r="E2347" s="4">
        <v>-5.2287533438536427E-2</v>
      </c>
      <c r="F2347" s="2">
        <v>3</v>
      </c>
      <c r="G2347" s="4">
        <v>0.17114580936909429</v>
      </c>
      <c r="H2347" s="4">
        <v>-0.21194236407141459</v>
      </c>
      <c r="I2347" s="4">
        <v>0.55579145195499757</v>
      </c>
    </row>
    <row r="2348" spans="1:9" x14ac:dyDescent="0.25">
      <c r="A2348" t="s">
        <v>2520</v>
      </c>
      <c r="B2348" s="3">
        <v>94.477516174316406</v>
      </c>
      <c r="C2348" s="3">
        <v>19.889999389648441</v>
      </c>
      <c r="D2348" s="4">
        <v>7.9352980030302778E-3</v>
      </c>
      <c r="E2348" s="4">
        <v>-5.0596722419512193E-2</v>
      </c>
      <c r="F2348" s="2">
        <v>4</v>
      </c>
      <c r="G2348" s="4">
        <v>0.17406670171478189</v>
      </c>
      <c r="H2348" s="4">
        <v>-0.21595422261978081</v>
      </c>
      <c r="I2348" s="4">
        <v>0.54457244796113224</v>
      </c>
    </row>
    <row r="2349" spans="1:9" x14ac:dyDescent="0.25">
      <c r="A2349" t="s">
        <v>2521</v>
      </c>
      <c r="B2349" s="3">
        <v>93.733711242675781</v>
      </c>
      <c r="C2349" s="3">
        <v>20.95000076293945</v>
      </c>
      <c r="D2349" s="4">
        <v>1.174088542052676E-2</v>
      </c>
      <c r="E2349" s="4">
        <v>-6.431436650126654E-2</v>
      </c>
      <c r="F2349" s="2">
        <v>4</v>
      </c>
      <c r="G2349" s="4">
        <v>0.1582339782785849</v>
      </c>
      <c r="H2349" s="4">
        <v>-0.22212687765414291</v>
      </c>
      <c r="I2349" s="4">
        <v>0.53047298892407602</v>
      </c>
    </row>
    <row r="2350" spans="1:9" x14ac:dyDescent="0.25">
      <c r="A2350" t="s">
        <v>2522</v>
      </c>
      <c r="B2350" s="3">
        <v>92.645965576171875</v>
      </c>
      <c r="C2350" s="3">
        <v>22.389999389648441</v>
      </c>
      <c r="D2350" s="4">
        <v>-1.2975608249417009E-2</v>
      </c>
      <c r="E2350" s="4">
        <v>4.2364984488140633E-2</v>
      </c>
      <c r="F2350" s="2">
        <v>4</v>
      </c>
      <c r="G2350" s="4">
        <v>0.14492272499575959</v>
      </c>
      <c r="H2350" s="4">
        <v>-0.23115381264587651</v>
      </c>
      <c r="I2350" s="4">
        <v>0.54017583001764269</v>
      </c>
    </row>
    <row r="2351" spans="1:9" x14ac:dyDescent="0.25">
      <c r="A2351" t="s">
        <v>2523</v>
      </c>
      <c r="B2351" s="3">
        <v>93.863906860351563</v>
      </c>
      <c r="C2351" s="3">
        <v>21.479999542236332</v>
      </c>
      <c r="D2351" s="4">
        <v>-5.5158094624379039E-3</v>
      </c>
      <c r="E2351" s="4">
        <v>4.4747086585188223E-2</v>
      </c>
      <c r="F2351" s="2">
        <v>4</v>
      </c>
      <c r="G2351" s="4">
        <v>0.16950260542099799</v>
      </c>
      <c r="H2351" s="4">
        <v>-0.2210464160966675</v>
      </c>
      <c r="I2351" s="4">
        <v>0.53850825902789534</v>
      </c>
    </row>
    <row r="2352" spans="1:9" x14ac:dyDescent="0.25">
      <c r="A2352" t="s">
        <v>2524</v>
      </c>
      <c r="B2352" s="3">
        <v>94.384513854980469</v>
      </c>
      <c r="C2352" s="3">
        <v>20.559999465942379</v>
      </c>
      <c r="D2352" s="4">
        <v>-2.9535778373213079E-4</v>
      </c>
      <c r="E2352" s="4">
        <v>4.8979544172879752E-2</v>
      </c>
      <c r="F2352" s="2">
        <v>4</v>
      </c>
      <c r="G2352" s="4">
        <v>0.19841252927212169</v>
      </c>
      <c r="H2352" s="4">
        <v>-0.21672602609974709</v>
      </c>
      <c r="I2352" s="4">
        <v>0.57095215562206914</v>
      </c>
    </row>
    <row r="2353" spans="1:9" x14ac:dyDescent="0.25">
      <c r="A2353" t="s">
        <v>2525</v>
      </c>
      <c r="B2353" s="3">
        <v>94.412399291992188</v>
      </c>
      <c r="C2353" s="3">
        <v>19.60000038146973</v>
      </c>
      <c r="D2353" s="4">
        <v>-1.042701068530294E-2</v>
      </c>
      <c r="E2353" s="4">
        <v>0.11680918709558499</v>
      </c>
      <c r="F2353" s="2">
        <v>3</v>
      </c>
      <c r="G2353" s="4">
        <v>0.18105257110014891</v>
      </c>
      <c r="H2353" s="4">
        <v>-0.21649461168471221</v>
      </c>
      <c r="I2353" s="4">
        <v>0.56049123307835313</v>
      </c>
    </row>
    <row r="2354" spans="1:9" x14ac:dyDescent="0.25">
      <c r="A2354" t="s">
        <v>2526</v>
      </c>
      <c r="B2354" s="3">
        <v>95.407211303710938</v>
      </c>
      <c r="C2354" s="3">
        <v>17.54999923706055</v>
      </c>
      <c r="D2354" s="4">
        <v>-6.5827364590527182E-3</v>
      </c>
      <c r="E2354" s="4">
        <v>3.1745973010736783E-2</v>
      </c>
      <c r="F2354" s="2">
        <v>3</v>
      </c>
      <c r="G2354" s="4">
        <v>0.1973378097011331</v>
      </c>
      <c r="H2354" s="4">
        <v>-0.20823891034264791</v>
      </c>
      <c r="I2354" s="4">
        <v>0.57140695822536292</v>
      </c>
    </row>
    <row r="2355" spans="1:9" x14ac:dyDescent="0.25">
      <c r="A2355" t="s">
        <v>2527</v>
      </c>
      <c r="B2355" s="3">
        <v>96.039413452148438</v>
      </c>
      <c r="C2355" s="3">
        <v>17.010000228881839</v>
      </c>
      <c r="D2355" s="4">
        <v>1.913984255892864E-2</v>
      </c>
      <c r="E2355" s="4">
        <v>-0.1191092335925292</v>
      </c>
      <c r="F2355" s="2">
        <v>3</v>
      </c>
      <c r="G2355" s="4">
        <v>0.20126790809002351</v>
      </c>
      <c r="H2355" s="4">
        <v>-0.20299241948424529</v>
      </c>
      <c r="I2355" s="4">
        <v>0.56913282954190425</v>
      </c>
    </row>
    <row r="2356" spans="1:9" x14ac:dyDescent="0.25">
      <c r="A2356" t="s">
        <v>2528</v>
      </c>
      <c r="B2356" s="3">
        <v>94.235755920410156</v>
      </c>
      <c r="C2356" s="3">
        <v>19.309999465942379</v>
      </c>
      <c r="D2356" s="4">
        <v>1.2890674907339189E-2</v>
      </c>
      <c r="E2356" s="4">
        <v>-8.5700819193561872E-2</v>
      </c>
      <c r="F2356" s="2">
        <v>3</v>
      </c>
      <c r="G2356" s="4">
        <v>0.1812782840861045</v>
      </c>
      <c r="H2356" s="4">
        <v>-0.2179605317808285</v>
      </c>
      <c r="I2356" s="4">
        <v>0.54032746944107046</v>
      </c>
    </row>
    <row r="2357" spans="1:9" x14ac:dyDescent="0.25">
      <c r="A2357" t="s">
        <v>2529</v>
      </c>
      <c r="B2357" s="3">
        <v>93.036453247070313</v>
      </c>
      <c r="C2357" s="3">
        <v>21.120000839233398</v>
      </c>
      <c r="D2357" s="4">
        <v>-1.3407955648610531E-2</v>
      </c>
      <c r="E2357" s="4">
        <v>6.0241001924870918E-2</v>
      </c>
      <c r="F2357" s="2">
        <v>4</v>
      </c>
      <c r="G2357" s="4">
        <v>0.17705312449898281</v>
      </c>
      <c r="H2357" s="4">
        <v>-0.22791325106165719</v>
      </c>
      <c r="I2357" s="4">
        <v>0.54260159812452913</v>
      </c>
    </row>
    <row r="2358" spans="1:9" x14ac:dyDescent="0.25">
      <c r="A2358" t="s">
        <v>2530</v>
      </c>
      <c r="B2358" s="3">
        <v>94.300834655761719</v>
      </c>
      <c r="C2358" s="3">
        <v>19.920000076293949</v>
      </c>
      <c r="D2358" s="4">
        <v>-1.466907723411226E-2</v>
      </c>
      <c r="E2358" s="4">
        <v>0.1197301321613486</v>
      </c>
      <c r="F2358" s="2">
        <v>4</v>
      </c>
      <c r="G2358" s="4">
        <v>0.18864354010044651</v>
      </c>
      <c r="H2358" s="4">
        <v>-0.21742045928828449</v>
      </c>
      <c r="I2358" s="4">
        <v>0.5556398125315698</v>
      </c>
    </row>
    <row r="2359" spans="1:9" x14ac:dyDescent="0.25">
      <c r="A2359" t="s">
        <v>2531</v>
      </c>
      <c r="B2359" s="3">
        <v>95.704734802246094</v>
      </c>
      <c r="C2359" s="3">
        <v>17.79000091552734</v>
      </c>
      <c r="D2359" s="4">
        <v>-3.0022289805622382E-3</v>
      </c>
      <c r="E2359" s="4">
        <v>-7.3437489134570377E-2</v>
      </c>
      <c r="F2359" s="2">
        <v>3</v>
      </c>
      <c r="G2359" s="4">
        <v>0.19763099513117341</v>
      </c>
      <c r="H2359" s="4">
        <v>-0.20576983566600751</v>
      </c>
      <c r="I2359" s="4">
        <v>0.57974527584205848</v>
      </c>
    </row>
    <row r="2360" spans="1:9" x14ac:dyDescent="0.25">
      <c r="A2360" t="s">
        <v>2532</v>
      </c>
      <c r="B2360" s="3">
        <v>95.992927551269531</v>
      </c>
      <c r="C2360" s="3">
        <v>19.20000076293945</v>
      </c>
      <c r="D2360" s="4">
        <v>-1.0256934679790389E-2</v>
      </c>
      <c r="E2360" s="4">
        <v>0.20603019289740271</v>
      </c>
      <c r="F2360" s="2">
        <v>3</v>
      </c>
      <c r="G2360" s="4">
        <v>0.19181421013276309</v>
      </c>
      <c r="H2360" s="4">
        <v>-0.20337819459527359</v>
      </c>
      <c r="I2360" s="4">
        <v>0.59050947723263025</v>
      </c>
    </row>
    <row r="2361" spans="1:9" x14ac:dyDescent="0.25">
      <c r="A2361" t="s">
        <v>2533</v>
      </c>
      <c r="B2361" s="3">
        <v>96.987724304199219</v>
      </c>
      <c r="C2361" s="3">
        <v>15.920000076293951</v>
      </c>
      <c r="D2361" s="4">
        <v>-6.6654284211110637E-3</v>
      </c>
      <c r="E2361" s="4">
        <v>5.7104889290509941E-2</v>
      </c>
      <c r="F2361" s="2">
        <v>2</v>
      </c>
      <c r="G2361" s="4">
        <v>0.21201921096749701</v>
      </c>
      <c r="H2361" s="4">
        <v>-0.1951226198821642</v>
      </c>
      <c r="I2361" s="4">
        <v>0.65083353352793605</v>
      </c>
    </row>
    <row r="2362" spans="1:9" x14ac:dyDescent="0.25">
      <c r="A2362" t="s">
        <v>2534</v>
      </c>
      <c r="B2362" s="3">
        <v>97.638526916503906</v>
      </c>
      <c r="C2362" s="3">
        <v>15.060000419616699</v>
      </c>
      <c r="D2362" s="4">
        <v>-1.9031081991227611E-4</v>
      </c>
      <c r="E2362" s="4">
        <v>3.8620718594255088E-2</v>
      </c>
      <c r="F2362" s="2">
        <v>2</v>
      </c>
      <c r="G2362" s="4">
        <v>0.21833962526400169</v>
      </c>
      <c r="H2362" s="4">
        <v>-0.18972176832776841</v>
      </c>
      <c r="I2362" s="4">
        <v>0.65539473055806408</v>
      </c>
    </row>
    <row r="2363" spans="1:9" x14ac:dyDescent="0.25">
      <c r="A2363" t="s">
        <v>2535</v>
      </c>
      <c r="B2363" s="3">
        <v>97.657112121582031</v>
      </c>
      <c r="C2363" s="3">
        <v>14.5</v>
      </c>
      <c r="D2363" s="4">
        <v>7.0950795578419426E-3</v>
      </c>
      <c r="E2363" s="4">
        <v>9.0466329489369279E-3</v>
      </c>
      <c r="F2363" s="2">
        <v>2</v>
      </c>
      <c r="G2363" s="4">
        <v>0.21551636626109619</v>
      </c>
      <c r="H2363" s="4">
        <v>-0.18956753426073</v>
      </c>
      <c r="I2363" s="4">
        <v>0.65555204631683139</v>
      </c>
    </row>
    <row r="2364" spans="1:9" x14ac:dyDescent="0.25">
      <c r="A2364" t="s">
        <v>2536</v>
      </c>
      <c r="B2364" s="3">
        <v>96.969108581542969</v>
      </c>
      <c r="C2364" s="3">
        <v>14.36999988555908</v>
      </c>
      <c r="D2364" s="4">
        <v>8.6353466962552083E-4</v>
      </c>
      <c r="E2364" s="4">
        <v>-2.9054074299605159E-2</v>
      </c>
      <c r="F2364" s="2">
        <v>2</v>
      </c>
      <c r="G2364" s="4">
        <v>0.21095518937921121</v>
      </c>
      <c r="H2364" s="4">
        <v>-0.1952771072071123</v>
      </c>
      <c r="I2364" s="4">
        <v>0.64674416377734456</v>
      </c>
    </row>
    <row r="2365" spans="1:9" x14ac:dyDescent="0.25">
      <c r="A2365" t="s">
        <v>2537</v>
      </c>
      <c r="B2365" s="3">
        <v>96.885444641113281</v>
      </c>
      <c r="C2365" s="3">
        <v>14.80000019073486</v>
      </c>
      <c r="D2365" s="4">
        <v>-3.538041022726035E-3</v>
      </c>
      <c r="E2365" s="4">
        <v>-2.950818421410728E-2</v>
      </c>
      <c r="F2365" s="2">
        <v>2</v>
      </c>
      <c r="G2365" s="4">
        <v>0.21046385118512129</v>
      </c>
      <c r="H2365" s="4">
        <v>-0.1959714137666948</v>
      </c>
      <c r="I2365" s="4">
        <v>0.65099084928670314</v>
      </c>
    </row>
    <row r="2366" spans="1:9" x14ac:dyDescent="0.25">
      <c r="A2366" t="s">
        <v>2538</v>
      </c>
      <c r="B2366" s="3">
        <v>97.229446411132813</v>
      </c>
      <c r="C2366" s="3">
        <v>15.25</v>
      </c>
      <c r="D2366" s="4">
        <v>2.492295892781549E-3</v>
      </c>
      <c r="E2366" s="4">
        <v>-7.5197076308636035E-2</v>
      </c>
      <c r="F2366" s="2">
        <v>2</v>
      </c>
      <c r="G2366" s="4">
        <v>0.22754134047405181</v>
      </c>
      <c r="H2366" s="4">
        <v>-0.19311662729350371</v>
      </c>
      <c r="I2366" s="4">
        <v>0.64532868193873494</v>
      </c>
    </row>
    <row r="2367" spans="1:9" x14ac:dyDescent="0.25">
      <c r="A2367" t="s">
        <v>2539</v>
      </c>
      <c r="B2367" s="3">
        <v>96.987724304199219</v>
      </c>
      <c r="C2367" s="3">
        <v>16.489999771118161</v>
      </c>
      <c r="D2367" s="4">
        <v>4.3999669423733234E-3</v>
      </c>
      <c r="E2367" s="4">
        <v>-1.903627037422273E-2</v>
      </c>
      <c r="F2367" s="2">
        <v>3</v>
      </c>
      <c r="G2367" s="4">
        <v>0.23695949690161111</v>
      </c>
      <c r="H2367" s="4">
        <v>-0.1951226198821642</v>
      </c>
      <c r="I2367" s="4">
        <v>0.6473733068156482</v>
      </c>
    </row>
    <row r="2368" spans="1:9" x14ac:dyDescent="0.25">
      <c r="A2368" t="s">
        <v>2540</v>
      </c>
      <c r="B2368" s="3">
        <v>96.562850952148438</v>
      </c>
      <c r="C2368" s="3">
        <v>16.809999465942379</v>
      </c>
      <c r="D2368" s="4">
        <v>2.4066855901634151E-2</v>
      </c>
      <c r="E2368" s="4">
        <v>-0.13528811707117211</v>
      </c>
      <c r="F2368" s="2">
        <v>3</v>
      </c>
      <c r="G2368" s="4">
        <v>0.2281100472897655</v>
      </c>
      <c r="H2368" s="4">
        <v>-0.1986485398161956</v>
      </c>
      <c r="I2368" s="4">
        <v>0.63982383034953383</v>
      </c>
    </row>
    <row r="2369" spans="1:9" x14ac:dyDescent="0.25">
      <c r="A2369" t="s">
        <v>2541</v>
      </c>
      <c r="B2369" s="3">
        <v>94.293502807617188</v>
      </c>
      <c r="C2369" s="3">
        <v>19.440000534057621</v>
      </c>
      <c r="D2369" s="4">
        <v>1.8203570555889389E-2</v>
      </c>
      <c r="E2369" s="4">
        <v>-0.1752227074348888</v>
      </c>
      <c r="F2369" s="2">
        <v>3</v>
      </c>
      <c r="G2369" s="4">
        <v>0.21319055019424021</v>
      </c>
      <c r="H2369" s="4">
        <v>-0.21748130450110209</v>
      </c>
      <c r="I2369" s="4">
        <v>0.60569351050295683</v>
      </c>
    </row>
    <row r="2370" spans="1:9" x14ac:dyDescent="0.25">
      <c r="A2370" t="s">
        <v>2542</v>
      </c>
      <c r="B2370" s="3">
        <v>92.607711791992188</v>
      </c>
      <c r="C2370" s="3">
        <v>23.569999694824219</v>
      </c>
      <c r="D2370" s="4">
        <v>-1.6041767251623869E-2</v>
      </c>
      <c r="E2370" s="4">
        <v>0.15426050963570659</v>
      </c>
      <c r="F2370" s="2">
        <v>4</v>
      </c>
      <c r="G2370" s="4">
        <v>0.1891265498309809</v>
      </c>
      <c r="H2370" s="4">
        <v>-0.2314712714357495</v>
      </c>
      <c r="I2370" s="4">
        <v>0.61167030936845945</v>
      </c>
    </row>
    <row r="2371" spans="1:9" x14ac:dyDescent="0.25">
      <c r="A2371" t="s">
        <v>2543</v>
      </c>
      <c r="B2371" s="3">
        <v>94.117523193359375</v>
      </c>
      <c r="C2371" s="3">
        <v>20.420000076293949</v>
      </c>
      <c r="D2371" s="4">
        <v>-1.032414240319246E-2</v>
      </c>
      <c r="E2371" s="4">
        <v>-3.1309290787515098E-2</v>
      </c>
      <c r="F2371" s="2">
        <v>4</v>
      </c>
      <c r="G2371" s="4">
        <v>0.21520741526248099</v>
      </c>
      <c r="H2371" s="4">
        <v>-0.21894171623768149</v>
      </c>
      <c r="I2371" s="4">
        <v>0.62912863869190083</v>
      </c>
    </row>
    <row r="2372" spans="1:9" x14ac:dyDescent="0.25">
      <c r="A2372" t="s">
        <v>2544</v>
      </c>
      <c r="B2372" s="3">
        <v>95.099342346191406</v>
      </c>
      <c r="C2372" s="3">
        <v>21.079999923706051</v>
      </c>
      <c r="D2372" s="4">
        <v>-1.0886480163192489E-2</v>
      </c>
      <c r="E2372" s="4">
        <v>4.9800797001967163E-2</v>
      </c>
      <c r="F2372" s="2">
        <v>4</v>
      </c>
      <c r="G2372" s="4">
        <v>0.22629442649116699</v>
      </c>
      <c r="H2372" s="4">
        <v>-0.21079383945069369</v>
      </c>
      <c r="I2372" s="4">
        <v>0.63557714484017502</v>
      </c>
    </row>
    <row r="2373" spans="1:9" x14ac:dyDescent="0.25">
      <c r="A2373" t="s">
        <v>2545</v>
      </c>
      <c r="B2373" s="3">
        <v>96.146034240722656</v>
      </c>
      <c r="C2373" s="3">
        <v>20.079999923706051</v>
      </c>
      <c r="D2373" s="4">
        <v>4.7432900460511176E-3</v>
      </c>
      <c r="E2373" s="4">
        <v>8.3648093881487195E-2</v>
      </c>
      <c r="F2373" s="2">
        <v>4</v>
      </c>
      <c r="G2373" s="4">
        <v>0.23658941008201759</v>
      </c>
      <c r="H2373" s="4">
        <v>-0.20210759966205261</v>
      </c>
      <c r="I2373" s="4">
        <v>0.65209181960454354</v>
      </c>
    </row>
    <row r="2374" spans="1:9" x14ac:dyDescent="0.25">
      <c r="A2374" t="s">
        <v>2546</v>
      </c>
      <c r="B2374" s="3">
        <v>95.692138671875</v>
      </c>
      <c r="C2374" s="3">
        <v>18.530000686645511</v>
      </c>
      <c r="D2374" s="4">
        <v>-1.5720460140734249E-2</v>
      </c>
      <c r="E2374" s="4">
        <v>0.20716613851128149</v>
      </c>
      <c r="F2374" s="2">
        <v>3</v>
      </c>
      <c r="G2374" s="4">
        <v>0.21492016533102781</v>
      </c>
      <c r="H2374" s="4">
        <v>-0.2058743678682573</v>
      </c>
      <c r="I2374" s="4">
        <v>0.65193450384577623</v>
      </c>
    </row>
    <row r="2375" spans="1:9" x14ac:dyDescent="0.25">
      <c r="A2375" t="s">
        <v>2547</v>
      </c>
      <c r="B2375" s="3">
        <v>97.220489501953125</v>
      </c>
      <c r="C2375" s="3">
        <v>15.35000038146973</v>
      </c>
      <c r="D2375" s="4">
        <v>3.1541032863731111E-3</v>
      </c>
      <c r="E2375" s="4">
        <v>8.0225217470964338E-2</v>
      </c>
      <c r="F2375" s="2">
        <v>2</v>
      </c>
      <c r="G2375" s="4">
        <v>0.23346669633802339</v>
      </c>
      <c r="H2375" s="4">
        <v>-0.19319095849001561</v>
      </c>
      <c r="I2375" s="4">
        <v>0.65209181960454354</v>
      </c>
    </row>
    <row r="2376" spans="1:9" x14ac:dyDescent="0.25">
      <c r="A2376" t="s">
        <v>2548</v>
      </c>
      <c r="B2376" s="3">
        <v>96.914810180664063</v>
      </c>
      <c r="C2376" s="3">
        <v>14.210000038146971</v>
      </c>
      <c r="D2376" s="4">
        <v>-7.1173114386914316E-3</v>
      </c>
      <c r="E2376" s="4">
        <v>0.1951219199187908</v>
      </c>
      <c r="F2376" s="2">
        <v>2</v>
      </c>
      <c r="G2376" s="4">
        <v>0.23459232842900701</v>
      </c>
      <c r="H2376" s="4">
        <v>-0.1957277163430369</v>
      </c>
      <c r="I2376" s="4">
        <v>0.66042775486772887</v>
      </c>
    </row>
    <row r="2377" spans="1:9" x14ac:dyDescent="0.25">
      <c r="A2377" t="s">
        <v>2549</v>
      </c>
      <c r="B2377" s="3">
        <v>97.609527587890625</v>
      </c>
      <c r="C2377" s="3">
        <v>11.89000034332275</v>
      </c>
      <c r="D2377" s="4">
        <v>9.5132685081322776E-5</v>
      </c>
      <c r="E2377" s="4">
        <v>-3.9579948835912648E-2</v>
      </c>
      <c r="F2377" s="2">
        <v>1</v>
      </c>
      <c r="G2377" s="4">
        <v>0.25247173198528983</v>
      </c>
      <c r="H2377" s="4">
        <v>-0.18996242665650931</v>
      </c>
      <c r="I2377" s="4">
        <v>0.66247237974464213</v>
      </c>
    </row>
    <row r="2378" spans="1:9" x14ac:dyDescent="0.25">
      <c r="A2378" t="s">
        <v>2550</v>
      </c>
      <c r="B2378" s="3">
        <v>97.600242614746094</v>
      </c>
      <c r="C2378" s="3">
        <v>12.38000011444092</v>
      </c>
      <c r="D2378" s="4">
        <v>-4.7434393881262688E-4</v>
      </c>
      <c r="E2378" s="4">
        <v>-9.5999908447265137E-3</v>
      </c>
      <c r="F2378" s="2">
        <v>1</v>
      </c>
      <c r="G2378" s="4">
        <v>0.25074124501787343</v>
      </c>
      <c r="H2378" s="4">
        <v>-0.1900394803755511</v>
      </c>
      <c r="I2378" s="4">
        <v>0.6637306658212494</v>
      </c>
    </row>
    <row r="2379" spans="1:9" x14ac:dyDescent="0.25">
      <c r="A2379" t="s">
        <v>2551</v>
      </c>
      <c r="B2379" s="3">
        <v>97.646560668945313</v>
      </c>
      <c r="C2379" s="3">
        <v>12.5</v>
      </c>
      <c r="D2379" s="4">
        <v>1.805463888217451E-3</v>
      </c>
      <c r="E2379" s="4">
        <v>-2.7237382963384401E-2</v>
      </c>
      <c r="F2379" s="2">
        <v>1</v>
      </c>
      <c r="G2379" s="4">
        <v>0.2525066073833</v>
      </c>
      <c r="H2379" s="4">
        <v>-0.1896550981830265</v>
      </c>
      <c r="I2379" s="4">
        <v>0.66042775486772887</v>
      </c>
    </row>
    <row r="2380" spans="1:9" x14ac:dyDescent="0.25">
      <c r="A2380" t="s">
        <v>2552</v>
      </c>
      <c r="B2380" s="3">
        <v>97.4705810546875</v>
      </c>
      <c r="C2380" s="3">
        <v>12.85000038146973</v>
      </c>
      <c r="D2380" s="4">
        <v>4.0072542532134658E-3</v>
      </c>
      <c r="E2380" s="4">
        <v>-9.2514087574781967E-2</v>
      </c>
      <c r="F2380" s="2">
        <v>1</v>
      </c>
      <c r="G2380" s="4">
        <v>0.24922534942023811</v>
      </c>
      <c r="H2380" s="4">
        <v>-0.1911155099196058</v>
      </c>
      <c r="I2380" s="4">
        <v>0.65806849847328119</v>
      </c>
    </row>
    <row r="2381" spans="1:9" x14ac:dyDescent="0.25">
      <c r="A2381" t="s">
        <v>2553</v>
      </c>
      <c r="B2381" s="3">
        <v>97.081550598144531</v>
      </c>
      <c r="C2381" s="3">
        <v>14.159999847412109</v>
      </c>
      <c r="D2381" s="4">
        <v>-1.131988186192712E-2</v>
      </c>
      <c r="E2381" s="4">
        <v>6.2265561024496652E-2</v>
      </c>
      <c r="F2381" s="2">
        <v>2</v>
      </c>
      <c r="G2381" s="4">
        <v>0.24061101443250349</v>
      </c>
      <c r="H2381" s="4">
        <v>-0.1943439784386346</v>
      </c>
      <c r="I2381" s="4">
        <v>0.66593260645692998</v>
      </c>
    </row>
    <row r="2382" spans="1:9" x14ac:dyDescent="0.25">
      <c r="A2382" t="s">
        <v>2554</v>
      </c>
      <c r="B2382" s="3">
        <v>98.193084716796875</v>
      </c>
      <c r="C2382" s="3">
        <v>13.329999923706049</v>
      </c>
      <c r="D2382" s="4">
        <v>4.6439465357195342E-3</v>
      </c>
      <c r="E2382" s="4">
        <v>0.10439107379780151</v>
      </c>
      <c r="F2382" s="2">
        <v>2</v>
      </c>
      <c r="G2382" s="4">
        <v>0.26232524719346539</v>
      </c>
      <c r="H2382" s="4">
        <v>-0.18511962890625</v>
      </c>
      <c r="I2382" s="4">
        <v>0.67112294652536164</v>
      </c>
    </row>
    <row r="2383" spans="1:9" x14ac:dyDescent="0.25">
      <c r="A2383" t="s">
        <v>2555</v>
      </c>
      <c r="B2383" s="3">
        <v>97.739189147949219</v>
      </c>
      <c r="C2383" s="3">
        <v>12.069999694824221</v>
      </c>
      <c r="D2383" s="4">
        <v>6.4860907736876694E-3</v>
      </c>
      <c r="E2383" s="4">
        <v>-1.469390246332913E-2</v>
      </c>
      <c r="F2383" s="2">
        <v>1</v>
      </c>
      <c r="G2383" s="4">
        <v>0.26524996617340763</v>
      </c>
      <c r="H2383" s="4">
        <v>-0.18888639711245461</v>
      </c>
      <c r="I2383" s="4">
        <v>0.66058507062649596</v>
      </c>
    </row>
    <row r="2384" spans="1:9" x14ac:dyDescent="0.25">
      <c r="A2384" t="s">
        <v>2556</v>
      </c>
      <c r="B2384" s="3">
        <v>97.109329223632813</v>
      </c>
      <c r="C2384" s="3">
        <v>12.25</v>
      </c>
      <c r="D2384" s="4">
        <v>1.528378953630005E-3</v>
      </c>
      <c r="E2384" s="4">
        <v>-2.931853319447875E-2</v>
      </c>
      <c r="F2384" s="2">
        <v>1</v>
      </c>
      <c r="G2384" s="4">
        <v>0.26366603028236207</v>
      </c>
      <c r="H2384" s="4">
        <v>-0.1941134504262837</v>
      </c>
      <c r="I2384" s="4">
        <v>0.65382193296068736</v>
      </c>
    </row>
    <row r="2385" spans="1:9" x14ac:dyDescent="0.25">
      <c r="A2385" t="s">
        <v>2557</v>
      </c>
      <c r="B2385" s="3">
        <v>96.961135864257813</v>
      </c>
      <c r="C2385" s="3">
        <v>12.61999988555908</v>
      </c>
      <c r="D2385" s="4">
        <v>7.7983123494465012E-3</v>
      </c>
      <c r="E2385" s="4">
        <v>-2.1705406298538569E-2</v>
      </c>
      <c r="F2385" s="2">
        <v>1</v>
      </c>
      <c r="G2385" s="4">
        <v>0.26474222630593047</v>
      </c>
      <c r="H2385" s="4">
        <v>-0.19534327083603481</v>
      </c>
      <c r="I2385" s="4">
        <v>0.64721611105364607</v>
      </c>
    </row>
    <row r="2386" spans="1:9" x14ac:dyDescent="0.25">
      <c r="A2386" t="s">
        <v>2558</v>
      </c>
      <c r="B2386" s="3">
        <v>96.210853576660156</v>
      </c>
      <c r="C2386" s="3">
        <v>12.89999961853027</v>
      </c>
      <c r="D2386" s="4">
        <v>1.9289271619846731E-3</v>
      </c>
      <c r="E2386" s="4">
        <v>-5.0073660456266489E-2</v>
      </c>
      <c r="F2386" s="2">
        <v>1</v>
      </c>
      <c r="G2386" s="4">
        <v>0.26171528177848291</v>
      </c>
      <c r="H2386" s="4">
        <v>-0.20156967986174151</v>
      </c>
      <c r="I2386" s="4">
        <v>0.64658696801534221</v>
      </c>
    </row>
    <row r="2387" spans="1:9" x14ac:dyDescent="0.25">
      <c r="A2387" t="s">
        <v>2559</v>
      </c>
      <c r="B2387" s="3">
        <v>96.025627136230469</v>
      </c>
      <c r="C2387" s="3">
        <v>13.579999923706049</v>
      </c>
      <c r="D2387" s="4">
        <v>4.4572328780678738E-3</v>
      </c>
      <c r="E2387" s="4">
        <v>-2.7220638495883409E-2</v>
      </c>
      <c r="F2387" s="2">
        <v>2</v>
      </c>
      <c r="G2387" s="4">
        <v>0.27207728193278807</v>
      </c>
      <c r="H2387" s="4">
        <v>-0.20310682874497529</v>
      </c>
      <c r="I2387" s="4">
        <v>0.63195972236588505</v>
      </c>
    </row>
    <row r="2388" spans="1:9" x14ac:dyDescent="0.25">
      <c r="A2388" t="s">
        <v>2560</v>
      </c>
      <c r="B2388" s="3">
        <v>95.599517822265625</v>
      </c>
      <c r="C2388" s="3">
        <v>13.960000038146971</v>
      </c>
      <c r="D2388" s="4">
        <v>-4.5330757228611018E-3</v>
      </c>
      <c r="E2388" s="4">
        <v>7.2150349167974248E-3</v>
      </c>
      <c r="F2388" s="2">
        <v>2</v>
      </c>
      <c r="G2388" s="4">
        <v>0.26337692862693979</v>
      </c>
      <c r="H2388" s="4">
        <v>-0.2066430056243517</v>
      </c>
      <c r="I2388" s="4">
        <v>0.63902519300020244</v>
      </c>
    </row>
    <row r="2389" spans="1:9" x14ac:dyDescent="0.25">
      <c r="A2389" t="s">
        <v>2561</v>
      </c>
      <c r="B2389" s="3">
        <v>96.03485107421875</v>
      </c>
      <c r="C2389" s="3">
        <v>13.85999965667725</v>
      </c>
      <c r="D2389" s="4">
        <v>7.4820719931225632E-3</v>
      </c>
      <c r="E2389" s="4">
        <v>-9.2923600119921845E-3</v>
      </c>
      <c r="F2389" s="2">
        <v>2</v>
      </c>
      <c r="G2389" s="4">
        <v>0.26546648813214252</v>
      </c>
      <c r="H2389" s="4">
        <v>-0.20303028154175309</v>
      </c>
      <c r="I2389" s="4">
        <v>0.64898350070701571</v>
      </c>
    </row>
    <row r="2390" spans="1:9" x14ac:dyDescent="0.25">
      <c r="A2390" t="s">
        <v>2562</v>
      </c>
      <c r="B2390" s="3">
        <v>95.321647644042969</v>
      </c>
      <c r="C2390" s="3">
        <v>13.989999771118161</v>
      </c>
      <c r="D2390" s="4">
        <v>-3.003438417502835E-3</v>
      </c>
      <c r="E2390" s="4">
        <v>5.1089356127987928E-2</v>
      </c>
      <c r="F2390" s="2">
        <v>2</v>
      </c>
      <c r="G2390" s="4">
        <v>0.2438013015813221</v>
      </c>
      <c r="H2390" s="4">
        <v>-0.2089489822071123</v>
      </c>
      <c r="I2390" s="4">
        <v>0.68341211503275034</v>
      </c>
    </row>
    <row r="2391" spans="1:9" x14ac:dyDescent="0.25">
      <c r="A2391" t="s">
        <v>2563</v>
      </c>
      <c r="B2391" s="3">
        <v>95.608802795410156</v>
      </c>
      <c r="C2391" s="3">
        <v>13.310000419616699</v>
      </c>
      <c r="D2391" s="4">
        <v>3.1097944758042839E-3</v>
      </c>
      <c r="E2391" s="4">
        <v>-3.4807798663099347E-2</v>
      </c>
      <c r="F2391" s="2">
        <v>2</v>
      </c>
      <c r="G2391" s="4">
        <v>0.24993038009277591</v>
      </c>
      <c r="H2391" s="4">
        <v>-0.20656595190530991</v>
      </c>
      <c r="I2391" s="4">
        <v>0.68357525540147379</v>
      </c>
    </row>
    <row r="2392" spans="1:9" x14ac:dyDescent="0.25">
      <c r="A2392" t="s">
        <v>2564</v>
      </c>
      <c r="B2392" s="3">
        <v>95.312400817871094</v>
      </c>
      <c r="C2392" s="3">
        <v>13.789999961853029</v>
      </c>
      <c r="D2392" s="4">
        <v>4.2945114726908873E-3</v>
      </c>
      <c r="E2392" s="4">
        <v>5.9139744778596633E-2</v>
      </c>
      <c r="F2392" s="2">
        <v>2</v>
      </c>
      <c r="G2392" s="4">
        <v>0.2499329148876521</v>
      </c>
      <c r="H2392" s="4">
        <v>-0.2090257193537669</v>
      </c>
      <c r="I2392" s="4">
        <v>0.68455384873453284</v>
      </c>
    </row>
    <row r="2393" spans="1:9" x14ac:dyDescent="0.25">
      <c r="A2393" t="s">
        <v>2565</v>
      </c>
      <c r="B2393" s="3">
        <v>94.904830932617188</v>
      </c>
      <c r="C2393" s="3">
        <v>13.02000045776367</v>
      </c>
      <c r="D2393" s="4">
        <v>1.760095220378233E-3</v>
      </c>
      <c r="E2393" s="4">
        <v>7.739967560310701E-3</v>
      </c>
      <c r="F2393" s="2">
        <v>1</v>
      </c>
      <c r="G2393" s="4">
        <v>0.25966694288263548</v>
      </c>
      <c r="H2393" s="4">
        <v>-0.2124080420529694</v>
      </c>
      <c r="I2393" s="4">
        <v>0.67297337134798441</v>
      </c>
    </row>
    <row r="2394" spans="1:9" x14ac:dyDescent="0.25">
      <c r="A2394" t="s">
        <v>2566</v>
      </c>
      <c r="B2394" s="3">
        <v>94.738082885742188</v>
      </c>
      <c r="C2394" s="3">
        <v>12.920000076293951</v>
      </c>
      <c r="D2394" s="4">
        <v>3.1383846766626089E-3</v>
      </c>
      <c r="E2394" s="4">
        <v>1.9731649447087159E-2</v>
      </c>
      <c r="F2394" s="2">
        <v>1</v>
      </c>
      <c r="G2394" s="4">
        <v>0.2594367667406321</v>
      </c>
      <c r="H2394" s="4">
        <v>-0.21379184327184911</v>
      </c>
      <c r="I2394" s="4">
        <v>0.66824329617213096</v>
      </c>
    </row>
    <row r="2395" spans="1:9" x14ac:dyDescent="0.25">
      <c r="A2395" t="s">
        <v>2567</v>
      </c>
      <c r="B2395" s="3">
        <v>94.441688537597656</v>
      </c>
      <c r="C2395" s="3">
        <v>12.670000076293951</v>
      </c>
      <c r="D2395" s="4">
        <v>3.5435079115022639E-3</v>
      </c>
      <c r="E2395" s="4">
        <v>-3.4298766249262091E-2</v>
      </c>
      <c r="F2395" s="2">
        <v>1</v>
      </c>
      <c r="G2395" s="4">
        <v>0.25351967767895139</v>
      </c>
      <c r="H2395" s="4">
        <v>-0.2162515474058285</v>
      </c>
      <c r="I2395" s="4">
        <v>0.66514425136458954</v>
      </c>
    </row>
    <row r="2396" spans="1:9" x14ac:dyDescent="0.25">
      <c r="A2396" t="s">
        <v>2568</v>
      </c>
      <c r="B2396" s="3">
        <v>94.10821533203125</v>
      </c>
      <c r="C2396" s="3">
        <v>13.11999988555908</v>
      </c>
      <c r="D2396" s="4">
        <v>-8.8539637059581455E-4</v>
      </c>
      <c r="E2396" s="4">
        <v>-4.0234102974780139E-2</v>
      </c>
      <c r="F2396" s="2">
        <v>1</v>
      </c>
      <c r="G2396" s="4">
        <v>0.26596479157068398</v>
      </c>
      <c r="H2396" s="4">
        <v>-0.2190189599001556</v>
      </c>
      <c r="I2396" s="4">
        <v>0.66220847136541217</v>
      </c>
    </row>
    <row r="2397" spans="1:9" x14ac:dyDescent="0.25">
      <c r="A2397" t="s">
        <v>2569</v>
      </c>
      <c r="B2397" s="3">
        <v>94.191612243652344</v>
      </c>
      <c r="C2397" s="3">
        <v>13.670000076293951</v>
      </c>
      <c r="D2397" s="4">
        <v>3.1566500913218221E-3</v>
      </c>
      <c r="E2397" s="4">
        <v>-3.5285814912343387E-2</v>
      </c>
      <c r="F2397" s="2">
        <v>2</v>
      </c>
      <c r="G2397" s="4">
        <v>0.24327118160521269</v>
      </c>
      <c r="H2397" s="4">
        <v>-0.2183268693472834</v>
      </c>
      <c r="I2397" s="4">
        <v>0.65910942655787075</v>
      </c>
    </row>
    <row r="2398" spans="1:9" x14ac:dyDescent="0.25">
      <c r="A2398" t="s">
        <v>2570</v>
      </c>
      <c r="B2398" s="3">
        <v>93.895217895507813</v>
      </c>
      <c r="C2398" s="3">
        <v>14.170000076293951</v>
      </c>
      <c r="D2398" s="4">
        <v>9.8733777898152297E-5</v>
      </c>
      <c r="E2398" s="4">
        <v>-4.8354617221461949E-2</v>
      </c>
      <c r="F2398" s="2">
        <v>2</v>
      </c>
      <c r="G2398" s="4">
        <v>0.2390604912956418</v>
      </c>
      <c r="H2398" s="4">
        <v>-0.22078657348126299</v>
      </c>
      <c r="I2398" s="4">
        <v>0.66416565803153049</v>
      </c>
    </row>
    <row r="2399" spans="1:9" x14ac:dyDescent="0.25">
      <c r="A2399" t="s">
        <v>2571</v>
      </c>
      <c r="B2399" s="3">
        <v>93.885948181152344</v>
      </c>
      <c r="C2399" s="3">
        <v>14.89000034332275</v>
      </c>
      <c r="D2399" s="4">
        <v>-3.3431340176561801E-3</v>
      </c>
      <c r="E2399" s="4">
        <v>1.0862240737186999E-2</v>
      </c>
      <c r="F2399" s="2">
        <v>2</v>
      </c>
      <c r="G2399" s="4">
        <v>0.2402830217109162</v>
      </c>
      <c r="H2399" s="4">
        <v>-0.22086350057134979</v>
      </c>
      <c r="I2399" s="4">
        <v>0.65747839618955872</v>
      </c>
    </row>
    <row r="2400" spans="1:9" x14ac:dyDescent="0.25">
      <c r="A2400" t="s">
        <v>2572</v>
      </c>
      <c r="B2400" s="3">
        <v>94.200874328613281</v>
      </c>
      <c r="C2400" s="3">
        <v>14.72999954223633</v>
      </c>
      <c r="D2400" s="4">
        <v>2.958651979574789E-3</v>
      </c>
      <c r="E2400" s="4">
        <v>4.989307359857631E-2</v>
      </c>
      <c r="F2400" s="2">
        <v>2</v>
      </c>
      <c r="G2400" s="4">
        <v>0.24624695581818229</v>
      </c>
      <c r="H2400" s="4">
        <v>-0.21825000557167409</v>
      </c>
      <c r="I2400" s="4">
        <v>0.66318706469847122</v>
      </c>
    </row>
    <row r="2401" spans="1:9" x14ac:dyDescent="0.25">
      <c r="A2401" t="s">
        <v>2573</v>
      </c>
      <c r="B2401" s="3">
        <v>93.922988891601563</v>
      </c>
      <c r="C2401" s="3">
        <v>14.02999973297119</v>
      </c>
      <c r="D2401" s="4">
        <v>1.379726416545579E-2</v>
      </c>
      <c r="E2401" s="4">
        <v>-3.3746605326756877E-2</v>
      </c>
      <c r="F2401" s="2">
        <v>2</v>
      </c>
      <c r="G2401" s="4">
        <v>0.24287069441067929</v>
      </c>
      <c r="H2401" s="4">
        <v>-0.22055610878338949</v>
      </c>
      <c r="I2401" s="4">
        <v>0.65959872322440027</v>
      </c>
    </row>
    <row r="2402" spans="1:9" x14ac:dyDescent="0.25">
      <c r="A2402" t="s">
        <v>2574</v>
      </c>
      <c r="B2402" s="3">
        <v>92.644744873046875</v>
      </c>
      <c r="C2402" s="3">
        <v>14.52000045776367</v>
      </c>
      <c r="D2402" s="4">
        <v>2.1039580571691201E-3</v>
      </c>
      <c r="E2402" s="4">
        <v>-4.1584104067965533E-2</v>
      </c>
      <c r="F2402" s="2">
        <v>2</v>
      </c>
      <c r="G2402" s="4">
        <v>0.22314824439894251</v>
      </c>
      <c r="H2402" s="4">
        <v>-0.23116394296226661</v>
      </c>
      <c r="I2402" s="4">
        <v>0.63529603474952068</v>
      </c>
    </row>
    <row r="2403" spans="1:9" x14ac:dyDescent="0.25">
      <c r="A2403" t="s">
        <v>2575</v>
      </c>
      <c r="B2403" s="3">
        <v>92.450233459472656</v>
      </c>
      <c r="C2403" s="3">
        <v>15.14999961853027</v>
      </c>
      <c r="D2403" s="4">
        <v>-3.6934661529699491E-3</v>
      </c>
      <c r="E2403" s="4">
        <v>5.281440285442196E-2</v>
      </c>
      <c r="F2403" s="2">
        <v>2</v>
      </c>
      <c r="G2403" s="4">
        <v>0.2194052247816165</v>
      </c>
      <c r="H2403" s="4">
        <v>-0.23277814556454221</v>
      </c>
      <c r="I2403" s="4">
        <v>0.63301256734595568</v>
      </c>
    </row>
    <row r="2404" spans="1:9" x14ac:dyDescent="0.25">
      <c r="A2404" t="s">
        <v>2576</v>
      </c>
      <c r="B2404" s="3">
        <v>92.792961120605469</v>
      </c>
      <c r="C2404" s="3">
        <v>14.39000034332275</v>
      </c>
      <c r="D2404" s="4">
        <v>1.509790670926181E-2</v>
      </c>
      <c r="E2404" s="4">
        <v>-0.1028678602260755</v>
      </c>
      <c r="F2404" s="2">
        <v>2</v>
      </c>
      <c r="G2404" s="4">
        <v>0.2259918692311251</v>
      </c>
      <c r="H2404" s="4">
        <v>-0.22993393260908321</v>
      </c>
      <c r="I2404" s="4">
        <v>0.63431731697682103</v>
      </c>
    </row>
    <row r="2405" spans="1:9" x14ac:dyDescent="0.25">
      <c r="A2405" t="s">
        <v>2577</v>
      </c>
      <c r="B2405" s="3">
        <v>91.412818908691406</v>
      </c>
      <c r="C2405" s="3">
        <v>16.04000091552734</v>
      </c>
      <c r="D2405" s="4">
        <v>7.0967039288860612E-4</v>
      </c>
      <c r="E2405" s="4">
        <v>-4.3451081422827276E-3</v>
      </c>
      <c r="F2405" s="2">
        <v>2</v>
      </c>
      <c r="G2405" s="4">
        <v>0.20804841928915299</v>
      </c>
      <c r="H2405" s="4">
        <v>-0.24138739494861899</v>
      </c>
      <c r="I2405" s="4">
        <v>0.61262437664295333</v>
      </c>
    </row>
    <row r="2406" spans="1:9" x14ac:dyDescent="0.25">
      <c r="A2406" t="s">
        <v>2578</v>
      </c>
      <c r="B2406" s="3">
        <v>91.347991943359375</v>
      </c>
      <c r="C2406" s="3">
        <v>16.110000610351559</v>
      </c>
      <c r="D2406" s="4">
        <v>8.1782318161804923E-3</v>
      </c>
      <c r="E2406" s="4">
        <v>-2.5408352017387451E-2</v>
      </c>
      <c r="F2406" s="2">
        <v>3</v>
      </c>
      <c r="G2406" s="4">
        <v>0.2158453975200465</v>
      </c>
      <c r="H2406" s="4">
        <v>-0.24192537806340761</v>
      </c>
      <c r="I2406" s="4">
        <v>0.60968847220413536</v>
      </c>
    </row>
    <row r="2407" spans="1:9" x14ac:dyDescent="0.25">
      <c r="A2407" t="s">
        <v>2579</v>
      </c>
      <c r="B2407" s="3">
        <v>90.606986999511719</v>
      </c>
      <c r="C2407" s="3">
        <v>16.530000686645511</v>
      </c>
      <c r="D2407" s="4">
        <v>1.504624188824644E-2</v>
      </c>
      <c r="E2407" s="4">
        <v>-7.4986015089934077E-2</v>
      </c>
      <c r="F2407" s="2">
        <v>3</v>
      </c>
      <c r="G2407" s="4">
        <v>0.211280064655788</v>
      </c>
      <c r="H2407" s="4">
        <v>-0.24807479668454999</v>
      </c>
      <c r="I2407" s="4">
        <v>0.60430595999302894</v>
      </c>
    </row>
    <row r="2408" spans="1:9" x14ac:dyDescent="0.25">
      <c r="A2408" t="s">
        <v>2580</v>
      </c>
      <c r="B2408" s="3">
        <v>89.263900756835938</v>
      </c>
      <c r="C2408" s="3">
        <v>17.870000839233398</v>
      </c>
      <c r="D2408" s="4">
        <v>-5.1615966461866503E-3</v>
      </c>
      <c r="E2408" s="4">
        <v>0.1113184654241461</v>
      </c>
      <c r="F2408" s="2">
        <v>3</v>
      </c>
      <c r="G2408" s="4">
        <v>0.1860882569436608</v>
      </c>
      <c r="H2408" s="4">
        <v>-0.2592207406071706</v>
      </c>
      <c r="I2408" s="4">
        <v>0.58701681409756779</v>
      </c>
    </row>
    <row r="2409" spans="1:9" x14ac:dyDescent="0.25">
      <c r="A2409" t="s">
        <v>2581</v>
      </c>
      <c r="B2409" s="3">
        <v>89.727035522460938</v>
      </c>
      <c r="C2409" s="3">
        <v>16.079999923706051</v>
      </c>
      <c r="D2409" s="4">
        <v>2.6274013465726439E-2</v>
      </c>
      <c r="E2409" s="4">
        <v>-0.13408722735801501</v>
      </c>
      <c r="F2409" s="2">
        <v>2</v>
      </c>
      <c r="G2409" s="4">
        <v>0.19398026212596811</v>
      </c>
      <c r="H2409" s="4">
        <v>-0.25537729856878888</v>
      </c>
      <c r="I2409" s="4">
        <v>0.58000327151814934</v>
      </c>
    </row>
    <row r="2410" spans="1:9" x14ac:dyDescent="0.25">
      <c r="A2410" t="s">
        <v>2582</v>
      </c>
      <c r="B2410" s="3">
        <v>87.429901123046875</v>
      </c>
      <c r="C2410" s="3">
        <v>18.569999694824219</v>
      </c>
      <c r="D2410" s="4">
        <v>1.4946343744561391E-2</v>
      </c>
      <c r="E2410" s="4">
        <v>-0.15552524383314459</v>
      </c>
      <c r="F2410" s="2">
        <v>3</v>
      </c>
      <c r="G2410" s="4">
        <v>0.16596140231853071</v>
      </c>
      <c r="H2410" s="4">
        <v>-0.27444065458052391</v>
      </c>
      <c r="I2410" s="4">
        <v>0.54085792048045644</v>
      </c>
    </row>
    <row r="2411" spans="1:9" x14ac:dyDescent="0.25">
      <c r="A2411" t="s">
        <v>2583</v>
      </c>
      <c r="B2411" s="3">
        <v>86.142387390136719</v>
      </c>
      <c r="C2411" s="3">
        <v>21.989999771118161</v>
      </c>
      <c r="D2411" s="4">
        <v>1.318248915330744E-2</v>
      </c>
      <c r="E2411" s="4">
        <v>-0.12738098788243291</v>
      </c>
      <c r="F2411" s="2">
        <v>4</v>
      </c>
      <c r="G2411" s="4">
        <v>0.16740739898270579</v>
      </c>
      <c r="H2411" s="4">
        <v>-0.28512541584948781</v>
      </c>
      <c r="I2411" s="4">
        <v>0.53139777012874956</v>
      </c>
    </row>
    <row r="2412" spans="1:9" x14ac:dyDescent="0.25">
      <c r="A2412" t="s">
        <v>2584</v>
      </c>
      <c r="B2412" s="3">
        <v>85.021591186523438</v>
      </c>
      <c r="C2412" s="3">
        <v>25.20000076293945</v>
      </c>
      <c r="D2412" s="4">
        <v>-6.2794432500443698E-3</v>
      </c>
      <c r="E2412" s="4">
        <v>-2.7700709757095821E-3</v>
      </c>
      <c r="F2412" s="2">
        <v>5</v>
      </c>
      <c r="G2412" s="4">
        <v>0.15881227448085111</v>
      </c>
      <c r="H2412" s="4">
        <v>-0.29442662915748191</v>
      </c>
      <c r="I2412" s="4">
        <v>0.51003098609268793</v>
      </c>
    </row>
    <row r="2413" spans="1:9" x14ac:dyDescent="0.25">
      <c r="A2413" t="s">
        <v>2585</v>
      </c>
      <c r="B2413" s="3">
        <v>85.558853149414063</v>
      </c>
      <c r="C2413" s="3">
        <v>25.270000457763668</v>
      </c>
      <c r="D2413" s="4">
        <v>-6.4536740421506922E-3</v>
      </c>
      <c r="E2413" s="4">
        <v>0.1088196332869231</v>
      </c>
      <c r="F2413" s="2">
        <v>5</v>
      </c>
      <c r="G2413" s="4">
        <v>0.17933962735401379</v>
      </c>
      <c r="H2413" s="4">
        <v>-0.2899680236563148</v>
      </c>
      <c r="I2413" s="4">
        <v>0.5129668905315059</v>
      </c>
    </row>
    <row r="2414" spans="1:9" x14ac:dyDescent="0.25">
      <c r="A2414" t="s">
        <v>2586</v>
      </c>
      <c r="B2414" s="3">
        <v>86.114608764648438</v>
      </c>
      <c r="C2414" s="3">
        <v>22.79000091552734</v>
      </c>
      <c r="D2414" s="4">
        <v>1.076555119312594E-4</v>
      </c>
      <c r="E2414" s="4">
        <v>-7.5081108764081361E-2</v>
      </c>
      <c r="F2414" s="2">
        <v>4</v>
      </c>
      <c r="G2414" s="4">
        <v>0.18238872353359389</v>
      </c>
      <c r="H2414" s="4">
        <v>-0.28535594386183871</v>
      </c>
      <c r="I2414" s="4">
        <v>0.53596470493587978</v>
      </c>
    </row>
    <row r="2415" spans="1:9" x14ac:dyDescent="0.25">
      <c r="A2415" t="s">
        <v>2587</v>
      </c>
      <c r="B2415" s="3">
        <v>86.105339050292969</v>
      </c>
      <c r="C2415" s="3">
        <v>24.639999389648441</v>
      </c>
      <c r="D2415" s="4">
        <v>-1.567128895353009E-2</v>
      </c>
      <c r="E2415" s="4">
        <v>0.16007531333185529</v>
      </c>
      <c r="F2415" s="2">
        <v>5</v>
      </c>
      <c r="G2415" s="4">
        <v>0.19061774984829791</v>
      </c>
      <c r="H2415" s="4">
        <v>-0.2854328709519256</v>
      </c>
      <c r="I2415" s="4">
        <v>0.54933935305946369</v>
      </c>
    </row>
    <row r="2416" spans="1:9" x14ac:dyDescent="0.25">
      <c r="A2416" t="s">
        <v>2588</v>
      </c>
      <c r="B2416" s="3">
        <v>87.476203918457031</v>
      </c>
      <c r="C2416" s="3">
        <v>21.239999771118161</v>
      </c>
      <c r="D2416" s="4">
        <v>-2.4984427464297961E-2</v>
      </c>
      <c r="E2416" s="4">
        <v>0.13219613603299751</v>
      </c>
      <c r="F2416" s="2">
        <v>4</v>
      </c>
      <c r="G2416" s="4">
        <v>0.219112744909882</v>
      </c>
      <c r="H2416" s="4">
        <v>-0.27405639901695411</v>
      </c>
      <c r="I2416" s="4">
        <v>0.57935083448289637</v>
      </c>
    </row>
    <row r="2417" spans="1:9" x14ac:dyDescent="0.25">
      <c r="A2417" t="s">
        <v>2589</v>
      </c>
      <c r="B2417" s="3">
        <v>89.717750549316406</v>
      </c>
      <c r="C2417" s="3">
        <v>18.760000228881839</v>
      </c>
      <c r="D2417" s="4">
        <v>-1.6150397702644041E-2</v>
      </c>
      <c r="E2417" s="4">
        <v>0.2415619229078951</v>
      </c>
      <c r="F2417" s="2">
        <v>3</v>
      </c>
      <c r="G2417" s="4">
        <v>0.27682758294205262</v>
      </c>
      <c r="H2417" s="4">
        <v>-0.25545435228783059</v>
      </c>
      <c r="I2417" s="4">
        <v>0.60773116109837644</v>
      </c>
    </row>
    <row r="2418" spans="1:9" x14ac:dyDescent="0.25">
      <c r="A2418" t="s">
        <v>2590</v>
      </c>
      <c r="B2418" s="3">
        <v>91.190513610839844</v>
      </c>
      <c r="C2418" s="3">
        <v>15.10999965667725</v>
      </c>
      <c r="D2418" s="4">
        <v>1.946754939322504E-2</v>
      </c>
      <c r="E2418" s="4">
        <v>-0.1215116868346597</v>
      </c>
      <c r="F2418" s="2">
        <v>2</v>
      </c>
      <c r="G2418" s="4">
        <v>0.29375393794560822</v>
      </c>
      <c r="H2418" s="4">
        <v>-0.24323225219220049</v>
      </c>
      <c r="I2418" s="4">
        <v>0.61083020590591786</v>
      </c>
    </row>
    <row r="2419" spans="1:9" x14ac:dyDescent="0.25">
      <c r="A2419" t="s">
        <v>2591</v>
      </c>
      <c r="B2419" s="3">
        <v>89.44915771484375</v>
      </c>
      <c r="C2419" s="3">
        <v>17.20000076293945</v>
      </c>
      <c r="D2419" s="4">
        <v>-1.4189397407810561E-2</v>
      </c>
      <c r="E2419" s="4">
        <v>0.1125485588938611</v>
      </c>
      <c r="F2419" s="2">
        <v>3</v>
      </c>
      <c r="G2419" s="4">
        <v>0.24455123768535139</v>
      </c>
      <c r="H2419" s="4">
        <v>-0.25768333846602698</v>
      </c>
      <c r="I2419" s="4">
        <v>0.59484580964132205</v>
      </c>
    </row>
    <row r="2420" spans="1:9" x14ac:dyDescent="0.25">
      <c r="A2420" t="s">
        <v>2592</v>
      </c>
      <c r="B2420" s="3">
        <v>90.736656188964844</v>
      </c>
      <c r="C2420" s="3">
        <v>15.460000038146971</v>
      </c>
      <c r="D2420" s="4">
        <v>-2.1389386340326939E-3</v>
      </c>
      <c r="E2420" s="4">
        <v>6.2542944019449376E-2</v>
      </c>
      <c r="F2420" s="2">
        <v>2</v>
      </c>
      <c r="G2420" s="4">
        <v>0.25197063999060171</v>
      </c>
      <c r="H2420" s="4">
        <v>-0.24699870382601791</v>
      </c>
      <c r="I2420" s="4">
        <v>0.61017776887066488</v>
      </c>
    </row>
    <row r="2421" spans="1:9" x14ac:dyDescent="0.25">
      <c r="A2421" t="s">
        <v>2593</v>
      </c>
      <c r="B2421" s="3">
        <v>90.93115234375</v>
      </c>
      <c r="C2421" s="3">
        <v>14.55000019073486</v>
      </c>
      <c r="D2421" s="4">
        <v>9.8753776803026661E-3</v>
      </c>
      <c r="E2421" s="4">
        <v>-9.9628692566793187E-2</v>
      </c>
      <c r="F2421" s="2">
        <v>2</v>
      </c>
      <c r="G2421" s="4">
        <v>0.26549216895939809</v>
      </c>
      <c r="H2421" s="4">
        <v>-0.2453846278526971</v>
      </c>
      <c r="I2421" s="4">
        <v>0.60773116109837644</v>
      </c>
    </row>
    <row r="2422" spans="1:9" x14ac:dyDescent="0.25">
      <c r="A2422" t="s">
        <v>2594</v>
      </c>
      <c r="B2422" s="3">
        <v>90.041954040527344</v>
      </c>
      <c r="C2422" s="3">
        <v>16.159999847412109</v>
      </c>
      <c r="D2422" s="4">
        <v>0</v>
      </c>
      <c r="E2422" s="4">
        <v>-3.2914378647190927E-2</v>
      </c>
      <c r="F2422" s="2">
        <v>3</v>
      </c>
      <c r="G2422" s="4">
        <v>0.23848574542555931</v>
      </c>
      <c r="H2422" s="4">
        <v>-0.25276386688359048</v>
      </c>
      <c r="I2422" s="4">
        <v>0.59044201520291528</v>
      </c>
    </row>
    <row r="2423" spans="1:9" x14ac:dyDescent="0.25">
      <c r="A2423" t="s">
        <v>2595</v>
      </c>
      <c r="B2423" s="3">
        <v>90.041954040527344</v>
      </c>
      <c r="C2423" s="3">
        <v>16.70999908447266</v>
      </c>
      <c r="D2423" s="4">
        <v>-1.5993756776936041E-2</v>
      </c>
      <c r="E2423" s="4">
        <v>2.4524808806127171E-2</v>
      </c>
      <c r="F2423" s="2">
        <v>3</v>
      </c>
      <c r="G2423" s="4">
        <v>0.2380197355508773</v>
      </c>
      <c r="H2423" s="4">
        <v>-0.25276386688359048</v>
      </c>
      <c r="I2423" s="4">
        <v>0.60838359813362941</v>
      </c>
    </row>
    <row r="2424" spans="1:9" x14ac:dyDescent="0.25">
      <c r="A2424" t="s">
        <v>2596</v>
      </c>
      <c r="B2424" s="3">
        <v>91.505470275878906</v>
      </c>
      <c r="C2424" s="3">
        <v>16.309999465942379</v>
      </c>
      <c r="D2424" s="4">
        <v>1.419410268431287E-3</v>
      </c>
      <c r="E2424" s="4">
        <v>2.0650809334120449E-2</v>
      </c>
      <c r="F2424" s="2">
        <v>3</v>
      </c>
      <c r="G2424" s="4">
        <v>0.27090176788976428</v>
      </c>
      <c r="H2424" s="4">
        <v>-0.2406185039346149</v>
      </c>
      <c r="I2424" s="4">
        <v>0.61963791922237177</v>
      </c>
    </row>
    <row r="2425" spans="1:9" x14ac:dyDescent="0.25">
      <c r="A2425" t="s">
        <v>2597</v>
      </c>
      <c r="B2425" s="3">
        <v>91.375770568847656</v>
      </c>
      <c r="C2425" s="3">
        <v>15.97999954223633</v>
      </c>
      <c r="D2425" s="4">
        <v>-1.3159796130726149E-3</v>
      </c>
      <c r="E2425" s="4">
        <v>7.6094217625519267E-2</v>
      </c>
      <c r="F2425" s="2">
        <v>2</v>
      </c>
      <c r="G2425" s="4">
        <v>0.26605051980058292</v>
      </c>
      <c r="H2425" s="4">
        <v>-0.24169485005105679</v>
      </c>
      <c r="I2425" s="4">
        <v>0.61343982960728893</v>
      </c>
    </row>
    <row r="2426" spans="1:9" x14ac:dyDescent="0.25">
      <c r="A2426" t="s">
        <v>2598</v>
      </c>
      <c r="B2426" s="3">
        <v>91.496177673339844</v>
      </c>
      <c r="C2426" s="3">
        <v>14.85000038146973</v>
      </c>
      <c r="D2426" s="4">
        <v>1.06404477073101E-2</v>
      </c>
      <c r="E2426" s="4">
        <v>-5.051150540353444E-2</v>
      </c>
      <c r="F2426" s="2">
        <v>2</v>
      </c>
      <c r="G2426" s="4">
        <v>0.2661179579462909</v>
      </c>
      <c r="H2426" s="4">
        <v>-0.2406956209681341</v>
      </c>
      <c r="I2426" s="4">
        <v>0.61409226664254191</v>
      </c>
    </row>
    <row r="2427" spans="1:9" x14ac:dyDescent="0.25">
      <c r="A2427" t="s">
        <v>2599</v>
      </c>
      <c r="B2427" s="3">
        <v>90.532867431640625</v>
      </c>
      <c r="C2427" s="3">
        <v>15.64000034332275</v>
      </c>
      <c r="D2427" s="4">
        <v>-2.1033913739487261E-2</v>
      </c>
      <c r="E2427" s="4">
        <v>0.17859832734010969</v>
      </c>
      <c r="F2427" s="2">
        <v>2</v>
      </c>
      <c r="G2427" s="4">
        <v>0.26251497905565468</v>
      </c>
      <c r="H2427" s="4">
        <v>-0.24868989683285789</v>
      </c>
      <c r="I2427" s="4">
        <v>0.62534658773128426</v>
      </c>
    </row>
    <row r="2428" spans="1:9" x14ac:dyDescent="0.25">
      <c r="A2428" t="s">
        <v>2600</v>
      </c>
      <c r="B2428" s="3">
        <v>92.478042602539063</v>
      </c>
      <c r="C2428" s="3">
        <v>13.27000045776367</v>
      </c>
      <c r="D2428" s="4">
        <v>1.073121253987974E-2</v>
      </c>
      <c r="E2428" s="4">
        <v>-0.11118551999202821</v>
      </c>
      <c r="F2428" s="2">
        <v>2</v>
      </c>
      <c r="G2428" s="4">
        <v>0.28522416784439919</v>
      </c>
      <c r="H2428" s="4">
        <v>-0.23254736429428169</v>
      </c>
      <c r="I2428" s="4">
        <v>0.62926108550316151</v>
      </c>
    </row>
    <row r="2429" spans="1:9" x14ac:dyDescent="0.25">
      <c r="A2429" t="s">
        <v>2601</v>
      </c>
      <c r="B2429" s="3">
        <v>91.496177673339844</v>
      </c>
      <c r="C2429" s="3">
        <v>14.930000305175779</v>
      </c>
      <c r="D2429" s="4">
        <v>-2.7259872629261661E-3</v>
      </c>
      <c r="E2429" s="4">
        <v>9.0577119269551032E-2</v>
      </c>
      <c r="F2429" s="2">
        <v>2</v>
      </c>
      <c r="G2429" s="4">
        <v>0.27157858775800769</v>
      </c>
      <c r="H2429" s="4">
        <v>-0.2406956209681341</v>
      </c>
      <c r="I2429" s="4">
        <v>0.61833304515186582</v>
      </c>
    </row>
    <row r="2430" spans="1:9" x14ac:dyDescent="0.25">
      <c r="A2430" t="s">
        <v>2602</v>
      </c>
      <c r="B2430" s="3">
        <v>91.74627685546875</v>
      </c>
      <c r="C2430" s="3">
        <v>13.689999580383301</v>
      </c>
      <c r="D2430" s="4">
        <v>-9.3019784190145893E-3</v>
      </c>
      <c r="E2430" s="4">
        <v>0.1304706827827917</v>
      </c>
      <c r="F2430" s="2">
        <v>2</v>
      </c>
      <c r="G2430" s="4">
        <v>0.27247225698560601</v>
      </c>
      <c r="H2430" s="4">
        <v>-0.23862010908324691</v>
      </c>
      <c r="I2430" s="4">
        <v>0.62697761809959629</v>
      </c>
    </row>
    <row r="2431" spans="1:9" x14ac:dyDescent="0.25">
      <c r="A2431" t="s">
        <v>2603</v>
      </c>
      <c r="B2431" s="3">
        <v>92.607711791992188</v>
      </c>
      <c r="C2431" s="3">
        <v>12.10999965667725</v>
      </c>
      <c r="D2431" s="4">
        <v>-6.196378601202035E-4</v>
      </c>
      <c r="E2431" s="4">
        <v>6.6500353683962574E-3</v>
      </c>
      <c r="F2431" s="2">
        <v>1</v>
      </c>
      <c r="G2431" s="4">
        <v>0.28001197096976571</v>
      </c>
      <c r="H2431" s="4">
        <v>-0.2314712714357495</v>
      </c>
      <c r="I2431" s="4">
        <v>0.64018912585445698</v>
      </c>
    </row>
    <row r="2432" spans="1:9" x14ac:dyDescent="0.25">
      <c r="A2432" t="s">
        <v>2604</v>
      </c>
      <c r="B2432" s="3">
        <v>92.665130615234375</v>
      </c>
      <c r="C2432" s="3">
        <v>12.02999973297119</v>
      </c>
      <c r="D2432" s="4">
        <v>7.5356521239966501E-3</v>
      </c>
      <c r="E2432" s="4">
        <v>-4.9011850138784063E-2</v>
      </c>
      <c r="F2432" s="2">
        <v>1</v>
      </c>
      <c r="G2432" s="4">
        <v>0.28387389884314168</v>
      </c>
      <c r="H2432" s="4">
        <v>-0.2309947666785529</v>
      </c>
      <c r="I2432" s="4">
        <v>0.6357853314160502</v>
      </c>
    </row>
    <row r="2433" spans="1:9" x14ac:dyDescent="0.25">
      <c r="A2433" t="s">
        <v>2605</v>
      </c>
      <c r="B2433" s="3">
        <v>91.972061157226563</v>
      </c>
      <c r="C2433" s="3">
        <v>12.64999961853027</v>
      </c>
      <c r="D2433" s="4">
        <v>1.5094552178474001E-3</v>
      </c>
      <c r="E2433" s="4">
        <v>-6.2843618682487667E-3</v>
      </c>
      <c r="F2433" s="2">
        <v>1</v>
      </c>
      <c r="G2433" s="4">
        <v>0.28955548759204103</v>
      </c>
      <c r="H2433" s="4">
        <v>-0.23674638043795379</v>
      </c>
      <c r="I2433" s="4">
        <v>0.63105525624019698</v>
      </c>
    </row>
    <row r="2434" spans="1:9" x14ac:dyDescent="0.25">
      <c r="A2434" t="s">
        <v>2606</v>
      </c>
      <c r="B2434" s="3">
        <v>91.833442687988281</v>
      </c>
      <c r="C2434" s="3">
        <v>12.72999954223633</v>
      </c>
      <c r="D2434" s="4">
        <v>8.7288348298595331E-3</v>
      </c>
      <c r="E2434" s="4">
        <v>-9.8441951458111965E-2</v>
      </c>
      <c r="F2434" s="2">
        <v>1</v>
      </c>
      <c r="G2434" s="4">
        <v>0.29621226414281598</v>
      </c>
      <c r="H2434" s="4">
        <v>-0.23789674117852039</v>
      </c>
      <c r="I2434" s="4">
        <v>0.62404171366077832</v>
      </c>
    </row>
    <row r="2435" spans="1:9" x14ac:dyDescent="0.25">
      <c r="A2435" t="s">
        <v>2607</v>
      </c>
      <c r="B2435" s="3">
        <v>91.038780212402344</v>
      </c>
      <c r="C2435" s="3">
        <v>14.11999988555908</v>
      </c>
      <c r="D2435" s="4">
        <v>-9.650003938116547E-3</v>
      </c>
      <c r="E2435" s="4">
        <v>6.085645682990215E-2</v>
      </c>
      <c r="F2435" s="2">
        <v>2</v>
      </c>
      <c r="G2435" s="4">
        <v>0.28153884304852111</v>
      </c>
      <c r="H2435" s="4">
        <v>-0.24449145051948259</v>
      </c>
      <c r="I2435" s="4">
        <v>0.62453101032730807</v>
      </c>
    </row>
    <row r="2436" spans="1:9" x14ac:dyDescent="0.25">
      <c r="A2436" t="s">
        <v>2608</v>
      </c>
      <c r="B2436" s="3">
        <v>91.925865173339844</v>
      </c>
      <c r="C2436" s="3">
        <v>13.310000419616699</v>
      </c>
      <c r="D2436" s="4">
        <v>-5.1007045021419506E-3</v>
      </c>
      <c r="E2436" s="4">
        <v>3.9843767287675018E-2</v>
      </c>
      <c r="F2436" s="2">
        <v>2</v>
      </c>
      <c r="G2436" s="4">
        <v>0.29485586087193522</v>
      </c>
      <c r="H2436" s="4">
        <v>-0.23712974959883951</v>
      </c>
      <c r="I2436" s="4">
        <v>0.62991352253841426</v>
      </c>
    </row>
    <row r="2437" spans="1:9" x14ac:dyDescent="0.25">
      <c r="A2437" t="s">
        <v>2609</v>
      </c>
      <c r="B2437" s="3">
        <v>92.39715576171875</v>
      </c>
      <c r="C2437" s="3">
        <v>12.80000019073486</v>
      </c>
      <c r="D2437" s="4">
        <v>-7.9948054391076884E-4</v>
      </c>
      <c r="E2437" s="4">
        <v>-6.2111741455933567E-3</v>
      </c>
      <c r="F2437" s="2">
        <v>1</v>
      </c>
      <c r="G2437" s="4">
        <v>0.30066048577961729</v>
      </c>
      <c r="H2437" s="4">
        <v>-0.23321862438407681</v>
      </c>
      <c r="I2437" s="4">
        <v>0.63170769327544973</v>
      </c>
    </row>
    <row r="2438" spans="1:9" x14ac:dyDescent="0.25">
      <c r="A2438" t="s">
        <v>2610</v>
      </c>
      <c r="B2438" s="3">
        <v>92.471084594726563</v>
      </c>
      <c r="C2438" s="3">
        <v>12.88000011444092</v>
      </c>
      <c r="D2438" s="4">
        <v>8.2620895627179003E-3</v>
      </c>
      <c r="E2438" s="4">
        <v>-4.5925917448820908E-2</v>
      </c>
      <c r="F2438" s="2">
        <v>1</v>
      </c>
      <c r="G2438" s="4">
        <v>0.29920508655421663</v>
      </c>
      <c r="H2438" s="4">
        <v>-0.23260510709770491</v>
      </c>
      <c r="I2438" s="4">
        <v>0.63284942697723223</v>
      </c>
    </row>
    <row r="2439" spans="1:9" x14ac:dyDescent="0.25">
      <c r="A2439" t="s">
        <v>2611</v>
      </c>
      <c r="B2439" s="3">
        <v>91.713340759277344</v>
      </c>
      <c r="C2439" s="3">
        <v>13.5</v>
      </c>
      <c r="D2439" s="4">
        <v>-8.2932271689378778E-3</v>
      </c>
      <c r="E2439" s="4">
        <v>6.6350723752939045E-2</v>
      </c>
      <c r="F2439" s="2">
        <v>2</v>
      </c>
      <c r="G2439" s="4">
        <v>0.29485002811366973</v>
      </c>
      <c r="H2439" s="4">
        <v>-0.23889343768234569</v>
      </c>
      <c r="I2439" s="4">
        <v>0.63855809548614495</v>
      </c>
    </row>
    <row r="2440" spans="1:9" x14ac:dyDescent="0.25">
      <c r="A2440" t="s">
        <v>2612</v>
      </c>
      <c r="B2440" s="3">
        <v>92.480300903320313</v>
      </c>
      <c r="C2440" s="3">
        <v>12.659999847412109</v>
      </c>
      <c r="D2440" s="4">
        <v>1.9020435975636301E-3</v>
      </c>
      <c r="E2440" s="4">
        <v>4.714637614807704E-2</v>
      </c>
      <c r="F2440" s="2">
        <v>1</v>
      </c>
      <c r="G2440" s="4">
        <v>0.32095322483674682</v>
      </c>
      <c r="H2440" s="4">
        <v>-0.23252862320896009</v>
      </c>
      <c r="I2440" s="4">
        <v>0.63643776845130318</v>
      </c>
    </row>
    <row r="2441" spans="1:9" x14ac:dyDescent="0.25">
      <c r="A2441" t="s">
        <v>2613</v>
      </c>
      <c r="B2441" s="3">
        <v>92.304733276367188</v>
      </c>
      <c r="C2441" s="3">
        <v>12.090000152587891</v>
      </c>
      <c r="D2441" s="4">
        <v>5.0305665189789286E-3</v>
      </c>
      <c r="E2441" s="4">
        <v>-4.351267213575738E-2</v>
      </c>
      <c r="F2441" s="2">
        <v>1</v>
      </c>
      <c r="G2441" s="4">
        <v>0.31998981850825442</v>
      </c>
      <c r="H2441" s="4">
        <v>-0.2339856159637578</v>
      </c>
      <c r="I2441" s="4">
        <v>0.63023967883622056</v>
      </c>
    </row>
    <row r="2442" spans="1:9" x14ac:dyDescent="0.25">
      <c r="A2442" t="s">
        <v>2614</v>
      </c>
      <c r="B2442" s="3">
        <v>91.84271240234375</v>
      </c>
      <c r="C2442" s="3">
        <v>12.64000034332275</v>
      </c>
      <c r="D2442" s="4">
        <v>-9.0456337657851549E-4</v>
      </c>
      <c r="E2442" s="4">
        <v>2.2653777865943692E-2</v>
      </c>
      <c r="F2442" s="2">
        <v>1</v>
      </c>
      <c r="G2442" s="4">
        <v>0.31560844117770798</v>
      </c>
      <c r="H2442" s="4">
        <v>-0.23781981408843361</v>
      </c>
      <c r="I2442" s="4">
        <v>0.6346435977142677</v>
      </c>
    </row>
    <row r="2443" spans="1:9" x14ac:dyDescent="0.25">
      <c r="A2443" t="s">
        <v>2615</v>
      </c>
      <c r="B2443" s="3">
        <v>91.925865173339844</v>
      </c>
      <c r="C2443" s="3">
        <v>12.35999965667725</v>
      </c>
      <c r="D2443" s="4">
        <v>-5.8961071320430269E-3</v>
      </c>
      <c r="E2443" s="4">
        <v>8.9795638103873365E-3</v>
      </c>
      <c r="F2443" s="2">
        <v>1</v>
      </c>
      <c r="G2443" s="4">
        <v>0.33085212748002762</v>
      </c>
      <c r="H2443" s="4">
        <v>-0.23712974959883951</v>
      </c>
      <c r="I2443" s="4">
        <v>0.63660078438038603</v>
      </c>
    </row>
    <row r="2444" spans="1:9" x14ac:dyDescent="0.25">
      <c r="A2444" t="s">
        <v>2616</v>
      </c>
      <c r="B2444" s="3">
        <v>92.471084594726563</v>
      </c>
      <c r="C2444" s="3">
        <v>12.25</v>
      </c>
      <c r="D2444" s="4">
        <v>2.9064367333884178E-3</v>
      </c>
      <c r="E2444" s="4">
        <v>1.32340649621796E-2</v>
      </c>
      <c r="F2444" s="2">
        <v>1</v>
      </c>
      <c r="G2444" s="4">
        <v>0.34637342837639767</v>
      </c>
      <c r="H2444" s="4">
        <v>-0.23260510709770491</v>
      </c>
      <c r="I2444" s="4">
        <v>0.63268628660850901</v>
      </c>
    </row>
    <row r="2445" spans="1:9" x14ac:dyDescent="0.25">
      <c r="A2445" t="s">
        <v>2617</v>
      </c>
      <c r="B2445" s="3">
        <v>92.203102111816406</v>
      </c>
      <c r="C2445" s="3">
        <v>12.090000152587891</v>
      </c>
      <c r="D2445" s="4">
        <v>3.721793061761236E-3</v>
      </c>
      <c r="E2445" s="4">
        <v>3.3194988564217991E-3</v>
      </c>
      <c r="F2445" s="2">
        <v>1</v>
      </c>
      <c r="G2445" s="4">
        <v>0.33381170050867032</v>
      </c>
      <c r="H2445" s="4">
        <v>-0.23482902811770609</v>
      </c>
      <c r="I2445" s="4">
        <v>0.62958736624060818</v>
      </c>
    </row>
    <row r="2446" spans="1:9" x14ac:dyDescent="0.25">
      <c r="A2446" t="s">
        <v>2618</v>
      </c>
      <c r="B2446" s="3">
        <v>91.861213684082031</v>
      </c>
      <c r="C2446" s="3">
        <v>12.05000019073486</v>
      </c>
      <c r="D2446" s="4">
        <v>-1.104967150477254E-3</v>
      </c>
      <c r="E2446" s="4">
        <v>2.292024311409491E-2</v>
      </c>
      <c r="F2446" s="2">
        <v>1</v>
      </c>
      <c r="G2446" s="4">
        <v>0.33820326220883179</v>
      </c>
      <c r="H2446" s="4">
        <v>-0.23766627648064709</v>
      </c>
      <c r="I2446" s="4">
        <v>0.62338927662552557</v>
      </c>
    </row>
    <row r="2447" spans="1:9" x14ac:dyDescent="0.25">
      <c r="A2447" t="s">
        <v>2619</v>
      </c>
      <c r="B2447" s="3">
        <v>91.96282958984375</v>
      </c>
      <c r="C2447" s="3">
        <v>11.77999973297119</v>
      </c>
      <c r="D2447" s="4">
        <v>2.0097366846649761E-4</v>
      </c>
      <c r="E2447" s="4">
        <v>1.289764549047767E-2</v>
      </c>
      <c r="F2447" s="2">
        <v>1</v>
      </c>
      <c r="G2447" s="4">
        <v>0.34485374777191963</v>
      </c>
      <c r="H2447" s="4">
        <v>-0.23682299095565351</v>
      </c>
      <c r="I2447" s="4">
        <v>0.62518344736256082</v>
      </c>
    </row>
    <row r="2448" spans="1:9" x14ac:dyDescent="0.25">
      <c r="A2448" t="s">
        <v>2620</v>
      </c>
      <c r="B2448" s="3">
        <v>91.944351196289063</v>
      </c>
      <c r="C2448" s="3">
        <v>11.63000011444092</v>
      </c>
      <c r="D2448" s="4">
        <v>1.0057959730118691E-3</v>
      </c>
      <c r="E2448" s="4">
        <v>-5.982879997039503E-3</v>
      </c>
      <c r="F2448" s="2">
        <v>1</v>
      </c>
      <c r="G2448" s="4">
        <v>0.31706437438969548</v>
      </c>
      <c r="H2448" s="4">
        <v>-0.2369763386200078</v>
      </c>
      <c r="I2448" s="4">
        <v>0.62469415069603129</v>
      </c>
    </row>
    <row r="2449" spans="1:9" x14ac:dyDescent="0.25">
      <c r="A2449" t="s">
        <v>2621</v>
      </c>
      <c r="B2449" s="3">
        <v>91.851966857910156</v>
      </c>
      <c r="C2449" s="3">
        <v>11.69999980926514</v>
      </c>
      <c r="D2449" s="4">
        <v>3.533600420577709E-3</v>
      </c>
      <c r="E2449" s="4">
        <v>2.0052269998412701E-2</v>
      </c>
      <c r="F2449" s="2">
        <v>1</v>
      </c>
      <c r="G2449" s="4">
        <v>0.31642740909229072</v>
      </c>
      <c r="H2449" s="4">
        <v>-0.23774301362730171</v>
      </c>
      <c r="I2449" s="4">
        <v>0.62583588439781379</v>
      </c>
    </row>
    <row r="2450" spans="1:9" x14ac:dyDescent="0.25">
      <c r="A2450" t="s">
        <v>2622</v>
      </c>
      <c r="B2450" s="3">
        <v>91.528541564941406</v>
      </c>
      <c r="C2450" s="3">
        <v>11.47000026702881</v>
      </c>
      <c r="D2450" s="4">
        <v>1.516780674966967E-3</v>
      </c>
      <c r="E2450" s="4">
        <v>-2.4659860221839521E-2</v>
      </c>
      <c r="F2450" s="2">
        <v>1</v>
      </c>
      <c r="G2450" s="4">
        <v>0.32057624045067329</v>
      </c>
      <c r="H2450" s="4">
        <v>-0.2404270409548431</v>
      </c>
      <c r="I2450" s="4">
        <v>0.61882234181839535</v>
      </c>
    </row>
    <row r="2451" spans="1:9" x14ac:dyDescent="0.25">
      <c r="A2451" t="s">
        <v>2623</v>
      </c>
      <c r="B2451" s="3">
        <v>91.389923095703125</v>
      </c>
      <c r="C2451" s="3">
        <v>11.760000228881839</v>
      </c>
      <c r="D2451" s="4">
        <v>2.026109297140533E-3</v>
      </c>
      <c r="E2451" s="4">
        <v>-1.697750810076726E-3</v>
      </c>
      <c r="F2451" s="2">
        <v>1</v>
      </c>
      <c r="G2451" s="4">
        <v>0.33151346879830479</v>
      </c>
      <c r="H2451" s="4">
        <v>-0.24157740169540981</v>
      </c>
      <c r="I2451" s="4">
        <v>0.61392912627381868</v>
      </c>
    </row>
    <row r="2452" spans="1:9" x14ac:dyDescent="0.25">
      <c r="A2452" t="s">
        <v>2624</v>
      </c>
      <c r="B2452" s="3">
        <v>91.205131530761719</v>
      </c>
      <c r="C2452" s="3">
        <v>11.77999973297119</v>
      </c>
      <c r="D2452" s="4">
        <v>0</v>
      </c>
      <c r="E2452" s="4">
        <v>-3.5217060100930182E-2</v>
      </c>
      <c r="F2452" s="2">
        <v>1</v>
      </c>
      <c r="G2452" s="4">
        <v>0.32425644302317291</v>
      </c>
      <c r="H2452" s="4">
        <v>-0.2431109416534297</v>
      </c>
      <c r="I2452" s="4">
        <v>0.61311367330948285</v>
      </c>
    </row>
    <row r="2453" spans="1:9" x14ac:dyDescent="0.25">
      <c r="A2453" t="s">
        <v>2625</v>
      </c>
      <c r="B2453" s="3">
        <v>91.205131530761719</v>
      </c>
      <c r="C2453" s="3">
        <v>12.210000038146971</v>
      </c>
      <c r="D2453" s="4">
        <v>5.6038019411797091E-3</v>
      </c>
      <c r="E2453" s="4">
        <v>-8.9285437826316372E-3</v>
      </c>
      <c r="F2453" s="2">
        <v>1</v>
      </c>
      <c r="G2453" s="4">
        <v>0.33005682296096223</v>
      </c>
      <c r="H2453" s="4">
        <v>-0.2431109416534297</v>
      </c>
      <c r="I2453" s="4">
        <v>0.61083020590591786</v>
      </c>
    </row>
    <row r="2454" spans="1:9" x14ac:dyDescent="0.25">
      <c r="A2454" t="s">
        <v>166</v>
      </c>
      <c r="B2454" s="3">
        <v>90.696884155273438</v>
      </c>
      <c r="C2454" s="3">
        <v>12.319999694824221</v>
      </c>
      <c r="D2454" s="4">
        <v>7.7001036875188333E-3</v>
      </c>
      <c r="E2454" s="4">
        <v>-6.3117866751605356E-2</v>
      </c>
      <c r="F2454" s="2">
        <v>1</v>
      </c>
      <c r="G2454" s="4">
        <v>0.32036634494842908</v>
      </c>
      <c r="H2454" s="4">
        <v>-0.24732876219690089</v>
      </c>
      <c r="I2454" s="4">
        <v>0.60234864888727002</v>
      </c>
    </row>
    <row r="2455" spans="1:9" x14ac:dyDescent="0.25">
      <c r="A2455" t="s">
        <v>2626</v>
      </c>
      <c r="B2455" s="3">
        <v>90.00384521484375</v>
      </c>
      <c r="C2455" s="3">
        <v>13.14999961853027</v>
      </c>
      <c r="D2455" s="4">
        <v>4.849296676940007E-3</v>
      </c>
      <c r="E2455" s="4">
        <v>5.8776130253789471E-2</v>
      </c>
      <c r="F2455" s="2">
        <v>1</v>
      </c>
      <c r="G2455" s="4">
        <v>0.30975657280083668</v>
      </c>
      <c r="H2455" s="4">
        <v>-0.25308012269839208</v>
      </c>
      <c r="I2455" s="4">
        <v>0.59239920186903361</v>
      </c>
    </row>
    <row r="2456" spans="1:9" x14ac:dyDescent="0.25">
      <c r="A2456" t="s">
        <v>2627</v>
      </c>
      <c r="B2456" s="3">
        <v>89.569496154785156</v>
      </c>
      <c r="C2456" s="3">
        <v>12.420000076293951</v>
      </c>
      <c r="D2456" s="4">
        <v>5.1849844535230014E-3</v>
      </c>
      <c r="E2456" s="4">
        <v>-3.7209267940351731E-2</v>
      </c>
      <c r="F2456" s="2">
        <v>1</v>
      </c>
      <c r="G2456" s="4">
        <v>0.28137518659805488</v>
      </c>
      <c r="H2456" s="4">
        <v>-0.25668467921340121</v>
      </c>
      <c r="I2456" s="4">
        <v>0.5813080211490147</v>
      </c>
    </row>
    <row r="2457" spans="1:9" x14ac:dyDescent="0.25">
      <c r="A2457" t="s">
        <v>2628</v>
      </c>
      <c r="B2457" s="3">
        <v>89.107475280761719</v>
      </c>
      <c r="C2457" s="3">
        <v>12.89999961853027</v>
      </c>
      <c r="D2457" s="4">
        <v>1.0585038091531549E-2</v>
      </c>
      <c r="E2457" s="4">
        <v>-8.7048866663035573E-2</v>
      </c>
      <c r="F2457" s="2">
        <v>1</v>
      </c>
      <c r="G2457" s="4">
        <v>0.26997096664300951</v>
      </c>
      <c r="H2457" s="4">
        <v>-0.26051887733807699</v>
      </c>
      <c r="I2457" s="4">
        <v>0.57347902560526043</v>
      </c>
    </row>
    <row r="2458" spans="1:9" x14ac:dyDescent="0.25">
      <c r="A2458" t="s">
        <v>2629</v>
      </c>
      <c r="B2458" s="3">
        <v>88.174148559570313</v>
      </c>
      <c r="C2458" s="3">
        <v>14.13000011444092</v>
      </c>
      <c r="D2458" s="4">
        <v>-4.1939070979957188E-4</v>
      </c>
      <c r="E2458" s="4">
        <v>-7.0273669017767437E-3</v>
      </c>
      <c r="F2458" s="2">
        <v>2</v>
      </c>
      <c r="G2458" s="4">
        <v>0.26371671623270959</v>
      </c>
      <c r="H2458" s="4">
        <v>-0.26826432730647037</v>
      </c>
      <c r="I2458" s="4">
        <v>0.5604305337794826</v>
      </c>
    </row>
    <row r="2459" spans="1:9" x14ac:dyDescent="0.25">
      <c r="A2459" t="s">
        <v>2630</v>
      </c>
      <c r="B2459" s="3">
        <v>88.211143493652344</v>
      </c>
      <c r="C2459" s="3">
        <v>14.22999954223633</v>
      </c>
      <c r="D2459" s="4">
        <v>5.9007218170368247E-3</v>
      </c>
      <c r="E2459" s="4">
        <v>-9.7653828207036719E-2</v>
      </c>
      <c r="F2459" s="2">
        <v>2</v>
      </c>
      <c r="G2459" s="4">
        <v>0.26722218191295788</v>
      </c>
      <c r="H2459" s="4">
        <v>-0.26795731540537471</v>
      </c>
      <c r="I2459" s="4">
        <v>0.56189854821871177</v>
      </c>
    </row>
    <row r="2460" spans="1:9" x14ac:dyDescent="0.25">
      <c r="A2460" t="s">
        <v>2631</v>
      </c>
      <c r="B2460" s="3">
        <v>87.693687438964844</v>
      </c>
      <c r="C2460" s="3">
        <v>15.77000045776367</v>
      </c>
      <c r="D2460" s="4">
        <v>7.2174270491227599E-3</v>
      </c>
      <c r="E2460" s="4">
        <v>-5.3421332400953592E-2</v>
      </c>
      <c r="F2460" s="2">
        <v>2</v>
      </c>
      <c r="G2460" s="4">
        <v>0.25470350607185188</v>
      </c>
      <c r="H2460" s="4">
        <v>-0.27225155652311328</v>
      </c>
      <c r="I2460" s="4">
        <v>0.54966563379691036</v>
      </c>
    </row>
    <row r="2461" spans="1:9" x14ac:dyDescent="0.25">
      <c r="A2461" t="s">
        <v>2632</v>
      </c>
      <c r="B2461" s="3">
        <v>87.065299987792969</v>
      </c>
      <c r="C2461" s="3">
        <v>16.659999847412109</v>
      </c>
      <c r="D2461" s="4">
        <v>-3.173873037042307E-3</v>
      </c>
      <c r="E2461" s="4">
        <v>1.7715271430144289E-2</v>
      </c>
      <c r="F2461" s="2">
        <v>3</v>
      </c>
      <c r="G2461" s="4">
        <v>0.25190696076331981</v>
      </c>
      <c r="H2461" s="4">
        <v>-0.27746639014279689</v>
      </c>
      <c r="I2461" s="4">
        <v>0.55178596083175213</v>
      </c>
    </row>
    <row r="2462" spans="1:9" x14ac:dyDescent="0.25">
      <c r="A2462" t="s">
        <v>2633</v>
      </c>
      <c r="B2462" s="3">
        <v>87.342514038085938</v>
      </c>
      <c r="C2462" s="3">
        <v>16.370000839233398</v>
      </c>
      <c r="D2462" s="4">
        <v>-7.4009502090355284E-4</v>
      </c>
      <c r="E2462" s="4">
        <v>-2.963840990672539E-2</v>
      </c>
      <c r="F2462" s="2">
        <v>3</v>
      </c>
      <c r="G2462" s="4">
        <v>0.25359623742355808</v>
      </c>
      <c r="H2462" s="4">
        <v>-0.2751658586050959</v>
      </c>
      <c r="I2462" s="4">
        <v>0.55129666416522238</v>
      </c>
    </row>
    <row r="2463" spans="1:9" x14ac:dyDescent="0.25">
      <c r="A2463" t="s">
        <v>2634</v>
      </c>
      <c r="B2463" s="3">
        <v>87.407203674316406</v>
      </c>
      <c r="C2463" s="3">
        <v>16.870000839233398</v>
      </c>
      <c r="D2463" s="4">
        <v>-7.6586029552390134E-3</v>
      </c>
      <c r="E2463" s="4">
        <v>0.1157408046904629</v>
      </c>
      <c r="F2463" s="2">
        <v>3</v>
      </c>
      <c r="G2463" s="4">
        <v>0.24703220442702301</v>
      </c>
      <c r="H2463" s="4">
        <v>-0.27462901515090121</v>
      </c>
      <c r="I2463" s="4">
        <v>0.55292769453353463</v>
      </c>
    </row>
    <row r="2464" spans="1:9" x14ac:dyDescent="0.25">
      <c r="A2464" t="s">
        <v>2635</v>
      </c>
      <c r="B2464" s="3">
        <v>88.081787109375</v>
      </c>
      <c r="C2464" s="3">
        <v>15.11999988555908</v>
      </c>
      <c r="D2464" s="4">
        <v>6.8661923618777987E-3</v>
      </c>
      <c r="E2464" s="4">
        <v>-0.1121550630696215</v>
      </c>
      <c r="F2464" s="2">
        <v>2</v>
      </c>
      <c r="G2464" s="4">
        <v>0.25747247624483172</v>
      </c>
      <c r="H2464" s="4">
        <v>-0.269030812370332</v>
      </c>
      <c r="I2464" s="4">
        <v>0.56075681451692927</v>
      </c>
    </row>
    <row r="2465" spans="1:9" x14ac:dyDescent="0.25">
      <c r="A2465" t="s">
        <v>2636</v>
      </c>
      <c r="B2465" s="3">
        <v>87.481124877929688</v>
      </c>
      <c r="C2465" s="3">
        <v>17.030000686645511</v>
      </c>
      <c r="D2465" s="4">
        <v>-3.683468480155661E-3</v>
      </c>
      <c r="E2465" s="4">
        <v>4.7197592982397563E-3</v>
      </c>
      <c r="F2465" s="2">
        <v>3</v>
      </c>
      <c r="G2465" s="4">
        <v>0.25591380465892871</v>
      </c>
      <c r="H2465" s="4">
        <v>-0.27401556117900672</v>
      </c>
      <c r="I2465" s="4">
        <v>0.55504802156837618</v>
      </c>
    </row>
    <row r="2466" spans="1:9" x14ac:dyDescent="0.25">
      <c r="A2466" t="s">
        <v>2637</v>
      </c>
      <c r="B2466" s="3">
        <v>87.804550170898438</v>
      </c>
      <c r="C2466" s="3">
        <v>16.95000076293945</v>
      </c>
      <c r="D2466" s="4">
        <v>-2.021034876990346E-2</v>
      </c>
      <c r="E2466" s="4">
        <v>0.27156795648555071</v>
      </c>
      <c r="F2466" s="2">
        <v>3</v>
      </c>
      <c r="G2466" s="4">
        <v>0.27336717555393769</v>
      </c>
      <c r="H2466" s="4">
        <v>-0.27133153385146519</v>
      </c>
      <c r="I2466" s="4">
        <v>0.57135857413077829</v>
      </c>
    </row>
    <row r="2467" spans="1:9" x14ac:dyDescent="0.25">
      <c r="A2467" t="s">
        <v>2638</v>
      </c>
      <c r="B2467" s="3">
        <v>89.615715026855469</v>
      </c>
      <c r="C2467" s="3">
        <v>13.329999923706049</v>
      </c>
      <c r="D2467" s="4">
        <v>3.933474352203703E-3</v>
      </c>
      <c r="E2467" s="4">
        <v>3.765074679235481E-3</v>
      </c>
      <c r="F2467" s="2">
        <v>2</v>
      </c>
      <c r="G2467" s="4">
        <v>0.30203949157312621</v>
      </c>
      <c r="H2467" s="4">
        <v>-0.25630112010908318</v>
      </c>
      <c r="I2467" s="4">
        <v>0.58734297039537409</v>
      </c>
    </row>
    <row r="2468" spans="1:9" x14ac:dyDescent="0.25">
      <c r="A2468" t="s">
        <v>2639</v>
      </c>
      <c r="B2468" s="3">
        <v>89.264595031738281</v>
      </c>
      <c r="C2468" s="3">
        <v>13.27999973297119</v>
      </c>
      <c r="D2468" s="4">
        <v>-1.7567241624824039E-3</v>
      </c>
      <c r="E2468" s="4">
        <v>5.7324784179940691E-2</v>
      </c>
      <c r="F2468" s="2">
        <v>2</v>
      </c>
      <c r="G2468" s="4">
        <v>0.30383345292478259</v>
      </c>
      <c r="H2468" s="4">
        <v>-0.25921497898972379</v>
      </c>
      <c r="I2468" s="4">
        <v>0.58538565928961517</v>
      </c>
    </row>
    <row r="2469" spans="1:9" x14ac:dyDescent="0.25">
      <c r="A2469" t="s">
        <v>2640</v>
      </c>
      <c r="B2469" s="3">
        <v>89.421684265136719</v>
      </c>
      <c r="C2469" s="3">
        <v>12.560000419616699</v>
      </c>
      <c r="D2469" s="4">
        <v>3.1048794657295709E-4</v>
      </c>
      <c r="E2469" s="4">
        <v>-1.024422104533085E-2</v>
      </c>
      <c r="F2469" s="2">
        <v>1</v>
      </c>
      <c r="G2469" s="4">
        <v>0.30370146343134602</v>
      </c>
      <c r="H2469" s="4">
        <v>-0.25791133389928028</v>
      </c>
      <c r="I2469" s="4">
        <v>0.5824497548507972</v>
      </c>
    </row>
    <row r="2470" spans="1:9" x14ac:dyDescent="0.25">
      <c r="A2470" t="s">
        <v>2641</v>
      </c>
      <c r="B2470" s="3">
        <v>89.393928527832031</v>
      </c>
      <c r="C2470" s="3">
        <v>12.689999580383301</v>
      </c>
      <c r="D2470" s="4">
        <v>-3.9130937830775814E-3</v>
      </c>
      <c r="E2470" s="4">
        <v>7.1790491287250902E-2</v>
      </c>
      <c r="F2470" s="2">
        <v>1</v>
      </c>
      <c r="G2470" s="4">
        <v>0.31025109945751739</v>
      </c>
      <c r="H2470" s="4">
        <v>-0.25814167196819893</v>
      </c>
      <c r="I2470" s="4">
        <v>0.58000327151814934</v>
      </c>
    </row>
    <row r="2471" spans="1:9" x14ac:dyDescent="0.25">
      <c r="A2471" t="s">
        <v>2642</v>
      </c>
      <c r="B2471" s="3">
        <v>89.745109558105469</v>
      </c>
      <c r="C2471" s="3">
        <v>11.840000152587891</v>
      </c>
      <c r="D2471" s="4">
        <v>-1.131161394763325E-3</v>
      </c>
      <c r="E2471" s="4">
        <v>2.7777750183035851E-2</v>
      </c>
      <c r="F2471" s="2">
        <v>1</v>
      </c>
      <c r="G2471" s="4">
        <v>0.32369706143951832</v>
      </c>
      <c r="H2471" s="4">
        <v>-0.25522730657173892</v>
      </c>
      <c r="I2471" s="4">
        <v>0.59044201520291528</v>
      </c>
    </row>
    <row r="2472" spans="1:9" x14ac:dyDescent="0.25">
      <c r="A2472" t="s">
        <v>2643</v>
      </c>
      <c r="B2472" s="3">
        <v>89.84674072265625</v>
      </c>
      <c r="C2472" s="3">
        <v>11.52000045776367</v>
      </c>
      <c r="D2472" s="4">
        <v>6.4174926219728867E-3</v>
      </c>
      <c r="E2472" s="4">
        <v>-5.8823474413244869E-2</v>
      </c>
      <c r="F2472" s="2">
        <v>1</v>
      </c>
      <c r="G2472" s="4">
        <v>0.32947824570256729</v>
      </c>
      <c r="H2472" s="4">
        <v>-0.25438389441779041</v>
      </c>
      <c r="I2472" s="4">
        <v>0.58766912669318017</v>
      </c>
    </row>
    <row r="2473" spans="1:9" x14ac:dyDescent="0.25">
      <c r="A2473" t="s">
        <v>2644</v>
      </c>
      <c r="B2473" s="3">
        <v>89.273826599121094</v>
      </c>
      <c r="C2473" s="3">
        <v>12.239999771118161</v>
      </c>
      <c r="D2473" s="4">
        <v>6.3540331998042099E-3</v>
      </c>
      <c r="E2473" s="4">
        <v>-4.4496536286264272E-2</v>
      </c>
      <c r="F2473" s="2">
        <v>1</v>
      </c>
      <c r="G2473" s="4">
        <v>0.31128927225585179</v>
      </c>
      <c r="H2473" s="4">
        <v>-0.25913836847202409</v>
      </c>
      <c r="I2473" s="4">
        <v>0.57820910078111387</v>
      </c>
    </row>
    <row r="2474" spans="1:9" x14ac:dyDescent="0.25">
      <c r="A2474" t="s">
        <v>2645</v>
      </c>
      <c r="B2474" s="3">
        <v>88.710159301757813</v>
      </c>
      <c r="C2474" s="3">
        <v>12.810000419616699</v>
      </c>
      <c r="D2474" s="4">
        <v>-1.248072917006682E-3</v>
      </c>
      <c r="E2474" s="4">
        <v>6.2189052562556801E-2</v>
      </c>
      <c r="F2474" s="2">
        <v>1</v>
      </c>
      <c r="G2474" s="4">
        <v>0.30685320790750947</v>
      </c>
      <c r="H2474" s="4">
        <v>-0.26381610537960321</v>
      </c>
      <c r="I2474" s="4">
        <v>0.56842279413160068</v>
      </c>
    </row>
    <row r="2475" spans="1:9" x14ac:dyDescent="0.25">
      <c r="A2475" t="s">
        <v>2646</v>
      </c>
      <c r="B2475" s="3">
        <v>88.821014404296875</v>
      </c>
      <c r="C2475" s="3">
        <v>12.060000419616699</v>
      </c>
      <c r="D2475" s="4">
        <v>1.5852589200972881E-2</v>
      </c>
      <c r="E2475" s="4">
        <v>-0.17056393044998799</v>
      </c>
      <c r="F2475" s="2">
        <v>1</v>
      </c>
      <c r="G2475" s="4">
        <v>0.29494414485642267</v>
      </c>
      <c r="H2475" s="4">
        <v>-0.26289614602243261</v>
      </c>
      <c r="I2475" s="4">
        <v>0.56858581006068354</v>
      </c>
    </row>
    <row r="2476" spans="1:9" x14ac:dyDescent="0.25">
      <c r="A2476" t="s">
        <v>2647</v>
      </c>
      <c r="B2476" s="3">
        <v>87.434944152832031</v>
      </c>
      <c r="C2476" s="3">
        <v>14.539999961853029</v>
      </c>
      <c r="D2476" s="4">
        <v>-1.324433916240042E-2</v>
      </c>
      <c r="E2476" s="4">
        <v>0.32181817835027521</v>
      </c>
      <c r="F2476" s="2">
        <v>2</v>
      </c>
      <c r="G2476" s="4">
        <v>0.27153153101175992</v>
      </c>
      <c r="H2476" s="4">
        <v>-0.2743988037109375</v>
      </c>
      <c r="I2476" s="4">
        <v>0.56532374932405949</v>
      </c>
    </row>
    <row r="2477" spans="1:9" x14ac:dyDescent="0.25">
      <c r="A2477" t="s">
        <v>2648</v>
      </c>
      <c r="B2477" s="3">
        <v>88.608505249023438</v>
      </c>
      <c r="C2477" s="3">
        <v>11</v>
      </c>
      <c r="D2477" s="4">
        <v>3.9789714182967284E-3</v>
      </c>
      <c r="E2477" s="4">
        <v>-8.0267561461957238E-2</v>
      </c>
      <c r="F2477" s="2">
        <v>1</v>
      </c>
      <c r="G2477" s="4">
        <v>0.29184591986771519</v>
      </c>
      <c r="H2477" s="4">
        <v>-0.26465970747698397</v>
      </c>
      <c r="I2477" s="4">
        <v>0.5707062615351659</v>
      </c>
    </row>
    <row r="2478" spans="1:9" x14ac:dyDescent="0.25">
      <c r="A2478" t="s">
        <v>2649</v>
      </c>
      <c r="B2478" s="3">
        <v>88.257331848144531</v>
      </c>
      <c r="C2478" s="3">
        <v>11.960000038146971</v>
      </c>
      <c r="D2478" s="4">
        <v>-3.4431328718655951E-3</v>
      </c>
      <c r="E2478" s="4">
        <v>1.184436099300901E-2</v>
      </c>
      <c r="F2478" s="2">
        <v>1</v>
      </c>
      <c r="G2478" s="4">
        <v>0.28502144189748441</v>
      </c>
      <c r="H2478" s="4">
        <v>-0.2675740095589666</v>
      </c>
      <c r="I2478" s="4">
        <v>0.56793337302543057</v>
      </c>
    </row>
    <row r="2479" spans="1:9" x14ac:dyDescent="0.25">
      <c r="A2479" t="s">
        <v>2650</v>
      </c>
      <c r="B2479" s="3">
        <v>88.562263488769531</v>
      </c>
      <c r="C2479" s="3">
        <v>11.819999694824221</v>
      </c>
      <c r="D2479" s="4">
        <v>5.9824936318144672E-3</v>
      </c>
      <c r="E2479" s="4">
        <v>-2.1523197891053392E-2</v>
      </c>
      <c r="F2479" s="2">
        <v>1</v>
      </c>
      <c r="G2479" s="4">
        <v>0.29237236384008519</v>
      </c>
      <c r="H2479" s="4">
        <v>-0.26504345652473421</v>
      </c>
      <c r="I2479" s="4">
        <v>0.56679163932364807</v>
      </c>
    </row>
    <row r="2480" spans="1:9" x14ac:dyDescent="0.25">
      <c r="A2480" t="s">
        <v>2651</v>
      </c>
      <c r="B2480" s="3">
        <v>88.035591125488281</v>
      </c>
      <c r="C2480" s="3">
        <v>12.079999923706049</v>
      </c>
      <c r="D2480" s="4">
        <v>6.4442430024918007E-3</v>
      </c>
      <c r="E2480" s="4">
        <v>-4.0508357641044553E-2</v>
      </c>
      <c r="F2480" s="2">
        <v>1</v>
      </c>
      <c r="G2480" s="4">
        <v>0.29034188297978919</v>
      </c>
      <c r="H2480" s="4">
        <v>-0.26941418153121749</v>
      </c>
      <c r="I2480" s="4">
        <v>0.55390628786659368</v>
      </c>
    </row>
    <row r="2481" spans="1:9" x14ac:dyDescent="0.25">
      <c r="A2481" t="s">
        <v>2652</v>
      </c>
      <c r="B2481" s="3">
        <v>87.471900939941406</v>
      </c>
      <c r="C2481" s="3">
        <v>12.590000152587891</v>
      </c>
      <c r="D2481" s="4">
        <v>-3.1592530091633102E-3</v>
      </c>
      <c r="E2481" s="4">
        <v>8.0686743762846902E-2</v>
      </c>
      <c r="F2481" s="2">
        <v>1</v>
      </c>
      <c r="G2481" s="4">
        <v>0.30754308376070871</v>
      </c>
      <c r="H2481" s="4">
        <v>-0.27409210838222903</v>
      </c>
      <c r="I2481" s="4">
        <v>0.55031807083216333</v>
      </c>
    </row>
    <row r="2482" spans="1:9" x14ac:dyDescent="0.25">
      <c r="A2482" t="s">
        <v>2653</v>
      </c>
      <c r="B2482" s="3">
        <v>87.749122619628906</v>
      </c>
      <c r="C2482" s="3">
        <v>11.64999961853027</v>
      </c>
      <c r="D2482" s="4">
        <v>7.4265107320727894E-3</v>
      </c>
      <c r="E2482" s="4">
        <v>-2.754590453385386E-2</v>
      </c>
      <c r="F2482" s="2">
        <v>1</v>
      </c>
      <c r="G2482" s="4">
        <v>0.31922465083101242</v>
      </c>
      <c r="H2482" s="4">
        <v>-0.2717915135300506</v>
      </c>
      <c r="I2482" s="4">
        <v>0.55064422712996963</v>
      </c>
    </row>
    <row r="2483" spans="1:9" x14ac:dyDescent="0.25">
      <c r="A2483" t="s">
        <v>2654</v>
      </c>
      <c r="B2483" s="3">
        <v>87.102256774902344</v>
      </c>
      <c r="C2483" s="3">
        <v>11.97999954223633</v>
      </c>
      <c r="D2483" s="4">
        <v>-1.205352356364775E-2</v>
      </c>
      <c r="E2483" s="4">
        <v>5.7369781368688422E-2</v>
      </c>
      <c r="F2483" s="2">
        <v>1</v>
      </c>
      <c r="G2483" s="4">
        <v>0.31743065718362812</v>
      </c>
      <c r="H2483" s="4">
        <v>-0.27715969481408842</v>
      </c>
      <c r="I2483" s="4">
        <v>0.5543957089727638</v>
      </c>
    </row>
    <row r="2484" spans="1:9" x14ac:dyDescent="0.25">
      <c r="A2484" t="s">
        <v>2655</v>
      </c>
      <c r="B2484" s="3">
        <v>88.164955139160156</v>
      </c>
      <c r="C2484" s="3">
        <v>11.329999923706049</v>
      </c>
      <c r="D2484" s="4">
        <v>-3.0300889157945932E-3</v>
      </c>
      <c r="E2484" s="4">
        <v>9.7868242126826877E-2</v>
      </c>
      <c r="F2484" s="2">
        <v>1</v>
      </c>
      <c r="G2484" s="4">
        <v>0.33478991072490821</v>
      </c>
      <c r="H2484" s="4">
        <v>-0.26834062125178287</v>
      </c>
      <c r="I2484" s="4">
        <v>0.56108297081473557</v>
      </c>
    </row>
    <row r="2485" spans="1:9" x14ac:dyDescent="0.25">
      <c r="A2485" t="s">
        <v>2656</v>
      </c>
      <c r="B2485" s="3">
        <v>88.432914733886719</v>
      </c>
      <c r="C2485" s="3">
        <v>10.319999694824221</v>
      </c>
      <c r="D2485" s="4">
        <v>6.3089436823311473E-3</v>
      </c>
      <c r="E2485" s="4">
        <v>-4.6210722190609399E-2</v>
      </c>
      <c r="F2485" s="2">
        <v>1</v>
      </c>
      <c r="G2485" s="4">
        <v>0.34907036289175131</v>
      </c>
      <c r="H2485" s="4">
        <v>-0.266116890175214</v>
      </c>
      <c r="I2485" s="4">
        <v>0.56091983044601212</v>
      </c>
    </row>
    <row r="2486" spans="1:9" x14ac:dyDescent="0.25">
      <c r="A2486" t="s">
        <v>2657</v>
      </c>
      <c r="B2486" s="3">
        <v>87.878494262695313</v>
      </c>
      <c r="C2486" s="3">
        <v>10.819999694824221</v>
      </c>
      <c r="D2486" s="4">
        <v>1.6852724373035419E-3</v>
      </c>
      <c r="E2486" s="4">
        <v>-2.9596406726115521E-2</v>
      </c>
      <c r="F2486" s="2">
        <v>1</v>
      </c>
      <c r="G2486" s="4">
        <v>0.34603100926295333</v>
      </c>
      <c r="H2486" s="4">
        <v>-0.27071788993613838</v>
      </c>
      <c r="I2486" s="4">
        <v>0.55341699120006416</v>
      </c>
    </row>
    <row r="2487" spans="1:9" x14ac:dyDescent="0.25">
      <c r="A2487" t="s">
        <v>2658</v>
      </c>
      <c r="B2487" s="3">
        <v>87.730644226074219</v>
      </c>
      <c r="C2487" s="3">
        <v>11.14999961853027</v>
      </c>
      <c r="D2487" s="4">
        <v>1.096799286952543E-2</v>
      </c>
      <c r="E2487" s="4">
        <v>-3.630078542541626E-2</v>
      </c>
      <c r="F2487" s="2">
        <v>1</v>
      </c>
      <c r="G2487" s="4">
        <v>0.34432896140199842</v>
      </c>
      <c r="H2487" s="4">
        <v>-0.27194486119440492</v>
      </c>
      <c r="I2487" s="4">
        <v>0.55260153823572833</v>
      </c>
    </row>
    <row r="2488" spans="1:9" x14ac:dyDescent="0.25">
      <c r="A2488" t="s">
        <v>2659</v>
      </c>
      <c r="B2488" s="3">
        <v>86.778854370117188</v>
      </c>
      <c r="C2488" s="3">
        <v>11.569999694824221</v>
      </c>
      <c r="D2488" s="4">
        <v>1.7065760156407259E-3</v>
      </c>
      <c r="E2488" s="4">
        <v>2.7531035492098569E-2</v>
      </c>
      <c r="F2488" s="2">
        <v>1</v>
      </c>
      <c r="G2488" s="4">
        <v>0.33795359505955003</v>
      </c>
      <c r="H2488" s="4">
        <v>-0.27984353219819758</v>
      </c>
      <c r="I2488" s="4">
        <v>0.53547540826935003</v>
      </c>
    </row>
    <row r="2489" spans="1:9" x14ac:dyDescent="0.25">
      <c r="A2489" t="s">
        <v>2660</v>
      </c>
      <c r="B2489" s="3">
        <v>86.631011962890625</v>
      </c>
      <c r="C2489" s="3">
        <v>11.260000228881839</v>
      </c>
      <c r="D2489" s="4">
        <v>4.3927421613996209E-3</v>
      </c>
      <c r="E2489" s="4">
        <v>-3.1814263277577637E-2</v>
      </c>
      <c r="F2489" s="2">
        <v>1</v>
      </c>
      <c r="G2489" s="4">
        <v>0.33755118195568068</v>
      </c>
      <c r="H2489" s="4">
        <v>-0.28107044014198662</v>
      </c>
      <c r="I2489" s="4">
        <v>0.52944045902299086</v>
      </c>
    </row>
    <row r="2490" spans="1:9" x14ac:dyDescent="0.25">
      <c r="A2490" t="s">
        <v>2661</v>
      </c>
      <c r="B2490" s="3">
        <v>86.252128601074219</v>
      </c>
      <c r="C2490" s="3">
        <v>11.63000011444092</v>
      </c>
      <c r="D2490" s="4">
        <v>5.3570230634303329E-4</v>
      </c>
      <c r="E2490" s="4">
        <v>3.4512477417090182E-3</v>
      </c>
      <c r="F2490" s="2">
        <v>1</v>
      </c>
      <c r="G2490" s="4">
        <v>0.33733816539299882</v>
      </c>
      <c r="H2490" s="4">
        <v>-0.28421470040602298</v>
      </c>
      <c r="I2490" s="4">
        <v>0.52275319718101909</v>
      </c>
    </row>
    <row r="2491" spans="1:9" x14ac:dyDescent="0.25">
      <c r="A2491" t="s">
        <v>2662</v>
      </c>
      <c r="B2491" s="3">
        <v>86.205947875976563</v>
      </c>
      <c r="C2491" s="3">
        <v>11.590000152587891</v>
      </c>
      <c r="D2491" s="4">
        <v>6.3649598734276669E-3</v>
      </c>
      <c r="E2491" s="4">
        <v>-4.4517721084779797E-2</v>
      </c>
      <c r="F2491" s="2">
        <v>1</v>
      </c>
      <c r="G2491" s="4">
        <v>0.34861121529783801</v>
      </c>
      <c r="H2491" s="4">
        <v>-0.28459794293795382</v>
      </c>
      <c r="I2491" s="4">
        <v>0.52422108718060767</v>
      </c>
    </row>
    <row r="2492" spans="1:9" x14ac:dyDescent="0.25">
      <c r="A2492" t="s">
        <v>2663</v>
      </c>
      <c r="B2492" s="3">
        <v>85.660720825195313</v>
      </c>
      <c r="C2492" s="3">
        <v>12.13000011444092</v>
      </c>
      <c r="D2492" s="4">
        <v>-9.6978090105537262E-4</v>
      </c>
      <c r="E2492" s="4">
        <v>0.1047359399042713</v>
      </c>
      <c r="F2492" s="2">
        <v>1</v>
      </c>
      <c r="G2492" s="4">
        <v>0.34988299441951187</v>
      </c>
      <c r="H2492" s="4">
        <v>-0.28912264875356591</v>
      </c>
      <c r="I2492" s="4">
        <v>0.52617839828636659</v>
      </c>
    </row>
    <row r="2493" spans="1:9" x14ac:dyDescent="0.25">
      <c r="A2493" t="s">
        <v>2664</v>
      </c>
      <c r="B2493" s="3">
        <v>85.743873596191406</v>
      </c>
      <c r="C2493" s="3">
        <v>10.97999954223633</v>
      </c>
      <c r="D2493" s="4">
        <v>2.1546430287822099E-4</v>
      </c>
      <c r="E2493" s="4">
        <v>1.1981489050324919E-2</v>
      </c>
      <c r="F2493" s="2">
        <v>1</v>
      </c>
      <c r="G2493" s="4">
        <v>0.33776337323428368</v>
      </c>
      <c r="H2493" s="4">
        <v>-0.28843258426397178</v>
      </c>
      <c r="I2493" s="4">
        <v>0.51394548386456518</v>
      </c>
    </row>
    <row r="2494" spans="1:9" x14ac:dyDescent="0.25">
      <c r="A2494" t="s">
        <v>2665</v>
      </c>
      <c r="B2494" s="3">
        <v>85.72540283203125</v>
      </c>
      <c r="C2494" s="3">
        <v>10.85000038146973</v>
      </c>
      <c r="D2494" s="4">
        <v>1.1761561079925991E-3</v>
      </c>
      <c r="E2494" s="4">
        <v>2.1657297400105909E-2</v>
      </c>
      <c r="F2494" s="2">
        <v>1</v>
      </c>
      <c r="G2494" s="4">
        <v>0.33037268716291363</v>
      </c>
      <c r="H2494" s="4">
        <v>-0.2885858686138485</v>
      </c>
      <c r="I2494" s="4">
        <v>0.51476106126854138</v>
      </c>
    </row>
    <row r="2495" spans="1:9" x14ac:dyDescent="0.25">
      <c r="A2495" t="s">
        <v>2666</v>
      </c>
      <c r="B2495" s="3">
        <v>85.62469482421875</v>
      </c>
      <c r="C2495" s="3">
        <v>10.61999988555908</v>
      </c>
      <c r="D2495" s="4">
        <v>-6.4548880438897172E-4</v>
      </c>
      <c r="E2495" s="4">
        <v>9.4252867157651465E-4</v>
      </c>
      <c r="F2495" s="2">
        <v>1</v>
      </c>
      <c r="G2495" s="4">
        <v>0.29721490052951971</v>
      </c>
      <c r="H2495" s="4">
        <v>-0.28942161971602698</v>
      </c>
      <c r="I2495" s="4">
        <v>0.51965415237347767</v>
      </c>
    </row>
    <row r="2496" spans="1:9" x14ac:dyDescent="0.25">
      <c r="A2496" t="s">
        <v>2667</v>
      </c>
      <c r="B2496" s="3">
        <v>85.680000305175781</v>
      </c>
      <c r="C2496" s="3">
        <v>10.60999965667725</v>
      </c>
      <c r="D2496" s="4">
        <v>5.6250174614898008E-3</v>
      </c>
      <c r="E2496" s="4">
        <v>-0.1202322315495855</v>
      </c>
      <c r="F2496" s="2">
        <v>1</v>
      </c>
      <c r="G2496" s="4">
        <v>0.2835872943448432</v>
      </c>
      <c r="H2496" s="4">
        <v>-0.28896265306908059</v>
      </c>
      <c r="I2496" s="4">
        <v>0.51851241867169517</v>
      </c>
    </row>
    <row r="2497" spans="1:9" x14ac:dyDescent="0.25">
      <c r="A2497" t="s">
        <v>2668</v>
      </c>
      <c r="B2497" s="3">
        <v>85.20074462890625</v>
      </c>
      <c r="C2497" s="3">
        <v>12.060000419616699</v>
      </c>
      <c r="D2497" s="4">
        <v>5.4079256752470606E-4</v>
      </c>
      <c r="E2497" s="4">
        <v>-4.6640254285013387E-2</v>
      </c>
      <c r="F2497" s="2">
        <v>1</v>
      </c>
      <c r="G2497" s="4">
        <v>0.28690157272026312</v>
      </c>
      <c r="H2497" s="4">
        <v>-0.29293987859828841</v>
      </c>
      <c r="I2497" s="4">
        <v>0.51198817275880626</v>
      </c>
    </row>
    <row r="2498" spans="1:9" x14ac:dyDescent="0.25">
      <c r="A2498" t="s">
        <v>2669</v>
      </c>
      <c r="B2498" s="3">
        <v>85.154693603515625</v>
      </c>
      <c r="C2498" s="3">
        <v>12.64999961853027</v>
      </c>
      <c r="D2498" s="4">
        <v>8.6659184420856405E-4</v>
      </c>
      <c r="E2498" s="4">
        <v>3.8587791591004228E-2</v>
      </c>
      <c r="F2498" s="2">
        <v>1</v>
      </c>
      <c r="G2498" s="4">
        <v>0.29866214968723148</v>
      </c>
      <c r="H2498" s="4">
        <v>-0.29332204478410268</v>
      </c>
      <c r="I2498" s="4">
        <v>0.51149887609227673</v>
      </c>
    </row>
    <row r="2499" spans="1:9" x14ac:dyDescent="0.25">
      <c r="A2499" t="s">
        <v>2670</v>
      </c>
      <c r="B2499" s="3">
        <v>85.080963134765625</v>
      </c>
      <c r="C2499" s="3">
        <v>12.180000305175779</v>
      </c>
      <c r="D2499" s="4">
        <v>2.9334169131265408E-3</v>
      </c>
      <c r="E2499" s="4">
        <v>-3.0254785170820479E-2</v>
      </c>
      <c r="F2499" s="2">
        <v>1</v>
      </c>
      <c r="G2499" s="4">
        <v>0.28897736051963491</v>
      </c>
      <c r="H2499" s="4">
        <v>-0.29393391589406109</v>
      </c>
      <c r="I2499" s="4">
        <v>0.50954168942615841</v>
      </c>
    </row>
    <row r="2500" spans="1:9" x14ac:dyDescent="0.25">
      <c r="A2500" t="s">
        <v>2671</v>
      </c>
      <c r="B2500" s="3">
        <v>84.832115173339844</v>
      </c>
      <c r="C2500" s="3">
        <v>12.560000419616699</v>
      </c>
      <c r="D2500" s="4">
        <v>-9.0432005104903457E-3</v>
      </c>
      <c r="E2500" s="4">
        <v>8.275862125664335E-2</v>
      </c>
      <c r="F2500" s="2">
        <v>1</v>
      </c>
      <c r="G2500" s="4">
        <v>0.30148518067445013</v>
      </c>
      <c r="H2500" s="4">
        <v>-0.29599904420464862</v>
      </c>
      <c r="I2500" s="4">
        <v>0.51345618719803565</v>
      </c>
    </row>
    <row r="2501" spans="1:9" x14ac:dyDescent="0.25">
      <c r="A2501" t="s">
        <v>2672</v>
      </c>
      <c r="B2501" s="3">
        <v>85.606269836425781</v>
      </c>
      <c r="C2501" s="3">
        <v>11.60000038146973</v>
      </c>
      <c r="D2501" s="4">
        <v>-2.1518310612134159E-4</v>
      </c>
      <c r="E2501" s="4">
        <v>5.5505061242553388E-2</v>
      </c>
      <c r="F2501" s="2">
        <v>1</v>
      </c>
      <c r="G2501" s="4">
        <v>0.29818523859851892</v>
      </c>
      <c r="H2501" s="4">
        <v>-0.28957452417903923</v>
      </c>
      <c r="I2501" s="4">
        <v>0.51720754460118923</v>
      </c>
    </row>
    <row r="2502" spans="1:9" x14ac:dyDescent="0.25">
      <c r="A2502" t="s">
        <v>2673</v>
      </c>
      <c r="B2502" s="3">
        <v>85.62469482421875</v>
      </c>
      <c r="C2502" s="3">
        <v>10.989999771118161</v>
      </c>
      <c r="D2502" s="4">
        <v>1.725238093835513E-3</v>
      </c>
      <c r="E2502" s="4">
        <v>-1.4349762590682441E-2</v>
      </c>
      <c r="F2502" s="2">
        <v>1</v>
      </c>
      <c r="G2502" s="4">
        <v>0.28555405168882603</v>
      </c>
      <c r="H2502" s="4">
        <v>-0.28942161971602698</v>
      </c>
      <c r="I2502" s="4">
        <v>0.51622895126813018</v>
      </c>
    </row>
    <row r="2503" spans="1:9" x14ac:dyDescent="0.25">
      <c r="A2503" t="s">
        <v>2674</v>
      </c>
      <c r="B2503" s="3">
        <v>85.477226257324219</v>
      </c>
      <c r="C2503" s="3">
        <v>11.14999961853027</v>
      </c>
      <c r="D2503" s="4">
        <v>-7.5436163818665136E-4</v>
      </c>
      <c r="E2503" s="4">
        <v>3.9142599646971643E-2</v>
      </c>
      <c r="F2503" s="2">
        <v>1</v>
      </c>
      <c r="G2503" s="4">
        <v>0.28386470208055448</v>
      </c>
      <c r="H2503" s="4">
        <v>-0.29064542525042147</v>
      </c>
      <c r="I2503" s="4">
        <v>0.51655523200557685</v>
      </c>
    </row>
    <row r="2504" spans="1:9" x14ac:dyDescent="0.25">
      <c r="A2504" t="s">
        <v>2675</v>
      </c>
      <c r="B2504" s="3">
        <v>85.541755676269531</v>
      </c>
      <c r="C2504" s="3">
        <v>10.72999954223633</v>
      </c>
      <c r="D2504" s="4">
        <v>5.7428584063643484E-3</v>
      </c>
      <c r="E2504" s="4">
        <v>-8.1335679633371072E-2</v>
      </c>
      <c r="F2504" s="2">
        <v>1</v>
      </c>
      <c r="G2504" s="4">
        <v>0.30240278468446768</v>
      </c>
      <c r="H2504" s="4">
        <v>-0.29010991140025288</v>
      </c>
      <c r="I2504" s="4">
        <v>0.53092525250898293</v>
      </c>
    </row>
    <row r="2505" spans="1:9" x14ac:dyDescent="0.25">
      <c r="A2505" t="s">
        <v>2676</v>
      </c>
      <c r="B2505" s="3">
        <v>85.053306579589844</v>
      </c>
      <c r="C2505" s="3">
        <v>11.680000305175779</v>
      </c>
      <c r="D2505" s="4">
        <v>8.4133137863919849E-3</v>
      </c>
      <c r="E2505" s="4">
        <v>-3.3112551411966902E-2</v>
      </c>
      <c r="F2505" s="2">
        <v>1</v>
      </c>
      <c r="G2505" s="4">
        <v>0.30125656195628298</v>
      </c>
      <c r="H2505" s="4">
        <v>-0.29416343087477298</v>
      </c>
      <c r="I2505" s="4">
        <v>0.53997331236817092</v>
      </c>
    </row>
    <row r="2506" spans="1:9" x14ac:dyDescent="0.25">
      <c r="A2506" t="s">
        <v>2677</v>
      </c>
      <c r="B2506" s="3">
        <v>84.343696594238281</v>
      </c>
      <c r="C2506" s="3">
        <v>12.079999923706049</v>
      </c>
      <c r="D2506" s="4">
        <v>3.728972493800109E-3</v>
      </c>
      <c r="E2506" s="4">
        <v>1.7691663030465321E-2</v>
      </c>
      <c r="F2506" s="2">
        <v>1</v>
      </c>
      <c r="G2506" s="4">
        <v>0.2736071174831487</v>
      </c>
      <c r="H2506" s="4">
        <v>-0.30005231042125913</v>
      </c>
      <c r="I2506" s="4">
        <v>0.52681540258334558</v>
      </c>
    </row>
    <row r="2507" spans="1:9" x14ac:dyDescent="0.25">
      <c r="A2507" t="s">
        <v>2678</v>
      </c>
      <c r="B2507" s="3">
        <v>84.030349731445313</v>
      </c>
      <c r="C2507" s="3">
        <v>11.86999988555908</v>
      </c>
      <c r="D2507" s="4">
        <v>-4.3824880171305919E-4</v>
      </c>
      <c r="E2507" s="4">
        <v>2.5043174763702099E-2</v>
      </c>
      <c r="F2507" s="2">
        <v>1</v>
      </c>
      <c r="G2507" s="4">
        <v>0.26230466213831888</v>
      </c>
      <c r="H2507" s="4">
        <v>-0.30265269932410532</v>
      </c>
      <c r="I2507" s="4">
        <v>0.52115257225845957</v>
      </c>
    </row>
    <row r="2508" spans="1:9" x14ac:dyDescent="0.25">
      <c r="A2508" t="s">
        <v>2679</v>
      </c>
      <c r="B2508" s="3">
        <v>84.067192077636719</v>
      </c>
      <c r="C2508" s="3">
        <v>11.579999923706049</v>
      </c>
      <c r="D2508" s="4">
        <v>-9.8569982738461182E-4</v>
      </c>
      <c r="E2508" s="4">
        <v>1.578950098236831E-2</v>
      </c>
      <c r="F2508" s="2">
        <v>1</v>
      </c>
      <c r="G2508" s="4">
        <v>0.26509938778671049</v>
      </c>
      <c r="H2508" s="4">
        <v>-0.30234695371255838</v>
      </c>
      <c r="I2508" s="4">
        <v>0.52298469432165429</v>
      </c>
    </row>
    <row r="2509" spans="1:9" x14ac:dyDescent="0.25">
      <c r="A2509" t="s">
        <v>2680</v>
      </c>
      <c r="B2509" s="3">
        <v>84.150138854980469</v>
      </c>
      <c r="C2509" s="3">
        <v>11.39999961853027</v>
      </c>
      <c r="D2509" s="4">
        <v>1.0935283162627479E-4</v>
      </c>
      <c r="E2509" s="4">
        <v>-1.4693178978214981E-2</v>
      </c>
      <c r="F2509" s="2">
        <v>1</v>
      </c>
      <c r="G2509" s="4">
        <v>0.25470035125654023</v>
      </c>
      <c r="H2509" s="4">
        <v>-0.30165859871385498</v>
      </c>
      <c r="I2509" s="4">
        <v>0.52315115845695614</v>
      </c>
    </row>
    <row r="2510" spans="1:9" x14ac:dyDescent="0.25">
      <c r="A2510" t="s">
        <v>2681</v>
      </c>
      <c r="B2510" s="3">
        <v>84.140937805175781</v>
      </c>
      <c r="C2510" s="3">
        <v>11.569999694824221</v>
      </c>
      <c r="D2510" s="4">
        <v>6.3935090137681172E-3</v>
      </c>
      <c r="E2510" s="4">
        <v>-9.4178602292345204E-3</v>
      </c>
      <c r="F2510" s="2">
        <v>1</v>
      </c>
      <c r="G2510" s="4">
        <v>0.26121592030333618</v>
      </c>
      <c r="H2510" s="4">
        <v>-0.30173495597364502</v>
      </c>
      <c r="I2510" s="4">
        <v>0.52081938984413756</v>
      </c>
    </row>
    <row r="2511" spans="1:9" x14ac:dyDescent="0.25">
      <c r="A2511" t="s">
        <v>2682</v>
      </c>
      <c r="B2511" s="3">
        <v>83.606399536132813</v>
      </c>
      <c r="C2511" s="3">
        <v>11.680000305175779</v>
      </c>
      <c r="D2511" s="4">
        <v>-3.0772494597118838E-3</v>
      </c>
      <c r="E2511" s="4">
        <v>1.476977175616101E-2</v>
      </c>
      <c r="F2511" s="2">
        <v>1</v>
      </c>
      <c r="G2511" s="4">
        <v>0.24726771804732789</v>
      </c>
      <c r="H2511" s="4">
        <v>-0.30617095820636681</v>
      </c>
      <c r="I2511" s="4">
        <v>0.51732173692490924</v>
      </c>
    </row>
    <row r="2512" spans="1:9" x14ac:dyDescent="0.25">
      <c r="A2512" t="s">
        <v>2683</v>
      </c>
      <c r="B2512" s="3">
        <v>83.864471435546875</v>
      </c>
      <c r="C2512" s="3">
        <v>11.510000228881839</v>
      </c>
      <c r="D2512" s="4">
        <v>1.246109190075995E-2</v>
      </c>
      <c r="E2512" s="4">
        <v>1.3204276121295599E-2</v>
      </c>
      <c r="F2512" s="2">
        <v>1</v>
      </c>
      <c r="G2512" s="4">
        <v>0.25929831218060118</v>
      </c>
      <c r="H2512" s="4">
        <v>-0.30402928269255702</v>
      </c>
      <c r="I2512" s="4">
        <v>0.51598926141133883</v>
      </c>
    </row>
    <row r="2513" spans="1:9" x14ac:dyDescent="0.25">
      <c r="A2513" t="s">
        <v>2684</v>
      </c>
      <c r="B2513" s="3">
        <v>82.832290649414063</v>
      </c>
      <c r="C2513" s="3">
        <v>11.35999965667725</v>
      </c>
      <c r="D2513" s="4">
        <v>7.2849836892479036E-3</v>
      </c>
      <c r="E2513" s="4">
        <v>-5.5694105666323823E-2</v>
      </c>
      <c r="F2513" s="2">
        <v>1</v>
      </c>
      <c r="G2513" s="4">
        <v>0.24312174985656049</v>
      </c>
      <c r="H2513" s="4">
        <v>-0.31259509834511162</v>
      </c>
      <c r="I2513" s="4">
        <v>0.49733511250878859</v>
      </c>
    </row>
    <row r="2514" spans="1:9" x14ac:dyDescent="0.25">
      <c r="A2514" t="s">
        <v>2685</v>
      </c>
      <c r="B2514" s="3">
        <v>82.233222961425781</v>
      </c>
      <c r="C2514" s="3">
        <v>12.02999973297119</v>
      </c>
      <c r="D2514" s="4">
        <v>4.3898427077861957E-3</v>
      </c>
      <c r="E2514" s="4">
        <v>1.007555727090592E-2</v>
      </c>
      <c r="F2514" s="2">
        <v>1</v>
      </c>
      <c r="G2514" s="4">
        <v>0.23128104841413541</v>
      </c>
      <c r="H2514" s="4">
        <v>-0.31756661442800183</v>
      </c>
      <c r="I2514" s="4">
        <v>0.49033980667033222</v>
      </c>
    </row>
    <row r="2515" spans="1:9" x14ac:dyDescent="0.25">
      <c r="A2515" t="s">
        <v>2686</v>
      </c>
      <c r="B2515" s="3">
        <v>81.873809814453125</v>
      </c>
      <c r="C2515" s="3">
        <v>11.909999847412109</v>
      </c>
      <c r="D2515" s="4">
        <v>9.5454358588800137E-3</v>
      </c>
      <c r="E2515" s="4">
        <v>-8.1018532997241599E-2</v>
      </c>
      <c r="F2515" s="2">
        <v>1</v>
      </c>
      <c r="G2515" s="4">
        <v>0.2151711995963381</v>
      </c>
      <c r="H2515" s="4">
        <v>-0.32054929614561722</v>
      </c>
      <c r="I2515" s="4">
        <v>0.48051295859757398</v>
      </c>
    </row>
    <row r="2516" spans="1:9" x14ac:dyDescent="0.25">
      <c r="A2516" t="s">
        <v>2687</v>
      </c>
      <c r="B2516" s="3">
        <v>81.099678039550781</v>
      </c>
      <c r="C2516" s="3">
        <v>12.960000038146971</v>
      </c>
      <c r="D2516" s="4">
        <v>-3.6233592315658698E-3</v>
      </c>
      <c r="E2516" s="4">
        <v>4.3478257531070819E-2</v>
      </c>
      <c r="F2516" s="2">
        <v>1</v>
      </c>
      <c r="G2516" s="4">
        <v>0.20497913994262279</v>
      </c>
      <c r="H2516" s="4">
        <v>-0.32697362622779441</v>
      </c>
      <c r="I2516" s="4">
        <v>0.47568283016477531</v>
      </c>
    </row>
    <row r="2517" spans="1:9" x14ac:dyDescent="0.25">
      <c r="A2517" t="s">
        <v>2688</v>
      </c>
      <c r="B2517" s="3">
        <v>81.394599914550781</v>
      </c>
      <c r="C2517" s="3">
        <v>12.420000076293951</v>
      </c>
      <c r="D2517" s="4">
        <v>6.9545921752698359E-3</v>
      </c>
      <c r="E2517" s="4">
        <v>-1.6076772318298631E-3</v>
      </c>
      <c r="F2517" s="2">
        <v>1</v>
      </c>
      <c r="G2517" s="4">
        <v>0.207571014410076</v>
      </c>
      <c r="H2517" s="4">
        <v>-0.32452614178796041</v>
      </c>
      <c r="I2517" s="4">
        <v>0.4733510615519565</v>
      </c>
    </row>
    <row r="2518" spans="1:9" x14ac:dyDescent="0.25">
      <c r="A2518" t="s">
        <v>2689</v>
      </c>
      <c r="B2518" s="3">
        <v>80.832443237304688</v>
      </c>
      <c r="C2518" s="3">
        <v>12.439999580383301</v>
      </c>
      <c r="D2518" s="4">
        <v>6.5410294243246634E-3</v>
      </c>
      <c r="E2518" s="4">
        <v>-5.5429042648575837E-2</v>
      </c>
      <c r="F2518" s="2">
        <v>1</v>
      </c>
      <c r="G2518" s="4">
        <v>0.21080063417247019</v>
      </c>
      <c r="H2518" s="4">
        <v>-0.32919134242900672</v>
      </c>
      <c r="I2518" s="4">
        <v>0.46169221848786268</v>
      </c>
    </row>
    <row r="2519" spans="1:9" x14ac:dyDescent="0.25">
      <c r="A2519" t="s">
        <v>2690</v>
      </c>
      <c r="B2519" s="3">
        <v>80.307151794433594</v>
      </c>
      <c r="C2519" s="3">
        <v>13.170000076293951</v>
      </c>
      <c r="D2519" s="4">
        <v>-7.855609036622524E-3</v>
      </c>
      <c r="E2519" s="4">
        <v>8.21692681783881E-2</v>
      </c>
      <c r="F2519" s="2">
        <v>1</v>
      </c>
      <c r="G2519" s="4">
        <v>0.20162613078910829</v>
      </c>
      <c r="H2519" s="4">
        <v>-0.33355060751507393</v>
      </c>
      <c r="I2519" s="4">
        <v>0.46502328019992989</v>
      </c>
    </row>
    <row r="2520" spans="1:9" x14ac:dyDescent="0.25">
      <c r="A2520" t="s">
        <v>2691</v>
      </c>
      <c r="B2520" s="3">
        <v>80.943008422851563</v>
      </c>
      <c r="C2520" s="3">
        <v>12.170000076293951</v>
      </c>
      <c r="D2520" s="4">
        <v>-5.2101617563662384E-3</v>
      </c>
      <c r="E2520" s="4">
        <v>3.2976060573493E-3</v>
      </c>
      <c r="F2520" s="2">
        <v>1</v>
      </c>
      <c r="G2520" s="4">
        <v>0.21361101416509931</v>
      </c>
      <c r="H2520" s="4">
        <v>-0.32827378902197868</v>
      </c>
      <c r="I2520" s="4">
        <v>0.471518939488762</v>
      </c>
    </row>
    <row r="2521" spans="1:9" x14ac:dyDescent="0.25">
      <c r="A2521" t="s">
        <v>2692</v>
      </c>
      <c r="B2521" s="3">
        <v>81.366943359375</v>
      </c>
      <c r="C2521" s="3">
        <v>12.13000011444092</v>
      </c>
      <c r="D2521" s="4">
        <v>6.8007296146999074E-4</v>
      </c>
      <c r="E2521" s="4">
        <v>-8.1765684005189465E-3</v>
      </c>
      <c r="F2521" s="2">
        <v>1</v>
      </c>
      <c r="G2521" s="4">
        <v>0.22630569379934731</v>
      </c>
      <c r="H2521" s="4">
        <v>-0.32475565676867219</v>
      </c>
      <c r="I2521" s="4">
        <v>0.47584942137193642</v>
      </c>
    </row>
    <row r="2522" spans="1:9" x14ac:dyDescent="0.25">
      <c r="A2522" t="s">
        <v>2693</v>
      </c>
      <c r="B2522" s="3">
        <v>81.3116455078125</v>
      </c>
      <c r="C2522" s="3">
        <v>12.22999954223633</v>
      </c>
      <c r="D2522" s="4">
        <v>1.6474379889569239E-2</v>
      </c>
      <c r="E2522" s="4">
        <v>-5.3405613775781118E-2</v>
      </c>
      <c r="F2522" s="2">
        <v>1</v>
      </c>
      <c r="G2522" s="4">
        <v>0.22698245125251981</v>
      </c>
      <c r="H2522" s="4">
        <v>-0.32521456010114103</v>
      </c>
      <c r="I2522" s="4">
        <v>0.47001999983988951</v>
      </c>
    </row>
    <row r="2523" spans="1:9" x14ac:dyDescent="0.25">
      <c r="A2523" t="s">
        <v>2694</v>
      </c>
      <c r="B2523" s="3">
        <v>79.993797302246094</v>
      </c>
      <c r="C2523" s="3">
        <v>12.920000076293951</v>
      </c>
      <c r="D2523" s="4">
        <v>3.7003560689286008E-3</v>
      </c>
      <c r="E2523" s="4">
        <v>-3.7974699723967047E-2</v>
      </c>
      <c r="F2523" s="2">
        <v>1</v>
      </c>
      <c r="G2523" s="4">
        <v>0.21441092027910871</v>
      </c>
      <c r="H2523" s="4">
        <v>-0.33615105973239762</v>
      </c>
      <c r="I2523" s="4">
        <v>0.44670218663984262</v>
      </c>
    </row>
    <row r="2524" spans="1:9" x14ac:dyDescent="0.25">
      <c r="A2524" t="s">
        <v>2695</v>
      </c>
      <c r="B2524" s="3">
        <v>79.698883056640625</v>
      </c>
      <c r="C2524" s="3">
        <v>13.430000305175779</v>
      </c>
      <c r="D2524" s="4">
        <v>-9.2444900792443274E-4</v>
      </c>
      <c r="E2524" s="4">
        <v>2.23885727608697E-3</v>
      </c>
      <c r="F2524" s="2">
        <v>2</v>
      </c>
      <c r="G2524" s="4">
        <v>0.20826948629972211</v>
      </c>
      <c r="H2524" s="4">
        <v>-0.33859848085775412</v>
      </c>
      <c r="I2524" s="4">
        <v>0.45786138315431241</v>
      </c>
    </row>
    <row r="2525" spans="1:9" x14ac:dyDescent="0.25">
      <c r="A2525" t="s">
        <v>2696</v>
      </c>
      <c r="B2525" s="3">
        <v>79.772628784179688</v>
      </c>
      <c r="C2525" s="3">
        <v>13.39999961853027</v>
      </c>
      <c r="D2525" s="4">
        <v>-2.8799871220708262E-3</v>
      </c>
      <c r="E2525" s="4">
        <v>-2.8985548309857671E-2</v>
      </c>
      <c r="F2525" s="2">
        <v>2</v>
      </c>
      <c r="G2525" s="4">
        <v>0.21523720174936289</v>
      </c>
      <c r="H2525" s="4">
        <v>-0.33798648311884072</v>
      </c>
      <c r="I2525" s="4">
        <v>0.45036643076623178</v>
      </c>
    </row>
    <row r="2526" spans="1:9" x14ac:dyDescent="0.25">
      <c r="A2526" t="s">
        <v>2697</v>
      </c>
      <c r="B2526" s="3">
        <v>80.003036499023438</v>
      </c>
      <c r="C2526" s="3">
        <v>13.80000019073486</v>
      </c>
      <c r="D2526" s="4">
        <v>-1.296148602875846E-2</v>
      </c>
      <c r="E2526" s="4">
        <v>3.8374735165215723E-2</v>
      </c>
      <c r="F2526" s="2">
        <v>2</v>
      </c>
      <c r="G2526" s="4">
        <v>0.21807387159399519</v>
      </c>
      <c r="H2526" s="4">
        <v>-0.33607438590022037</v>
      </c>
      <c r="I2526" s="4">
        <v>0.46335774934389629</v>
      </c>
    </row>
    <row r="2527" spans="1:9" x14ac:dyDescent="0.25">
      <c r="A2527" t="s">
        <v>2698</v>
      </c>
      <c r="B2527" s="3">
        <v>81.053611755371094</v>
      </c>
      <c r="C2527" s="3">
        <v>13.289999961853029</v>
      </c>
      <c r="D2527" s="4">
        <v>5.2578027501697377E-3</v>
      </c>
      <c r="E2527" s="4">
        <v>2.9434556075311761E-2</v>
      </c>
      <c r="F2527" s="2">
        <v>2</v>
      </c>
      <c r="G2527" s="4">
        <v>0.23886031268111169</v>
      </c>
      <c r="H2527" s="4">
        <v>-0.32735591904256361</v>
      </c>
      <c r="I2527" s="4">
        <v>0.46518987140709078</v>
      </c>
    </row>
    <row r="2528" spans="1:9" x14ac:dyDescent="0.25">
      <c r="A2528" t="s">
        <v>2699</v>
      </c>
      <c r="B2528" s="3">
        <v>80.629676818847656</v>
      </c>
      <c r="C2528" s="3">
        <v>12.909999847412109</v>
      </c>
      <c r="D2528" s="4">
        <v>-1.825433855767389E-3</v>
      </c>
      <c r="E2528" s="4">
        <v>-2.566038887455779E-2</v>
      </c>
      <c r="F2528" s="2">
        <v>1</v>
      </c>
      <c r="G2528" s="4">
        <v>0.24690382824729931</v>
      </c>
      <c r="H2528" s="4">
        <v>-0.33087405129587011</v>
      </c>
      <c r="I2528" s="4">
        <v>0.46752164001990959</v>
      </c>
    </row>
    <row r="2529" spans="1:9" x14ac:dyDescent="0.25">
      <c r="A2529" t="s">
        <v>2700</v>
      </c>
      <c r="B2529" s="3">
        <v>80.777130126953125</v>
      </c>
      <c r="C2529" s="3">
        <v>13.25</v>
      </c>
      <c r="D2529" s="4">
        <v>2.9749296528225329E-3</v>
      </c>
      <c r="E2529" s="4">
        <v>-1.1931383238828809E-2</v>
      </c>
      <c r="F2529" s="2">
        <v>2</v>
      </c>
      <c r="G2529" s="4">
        <v>0.26497839913316962</v>
      </c>
      <c r="H2529" s="4">
        <v>-0.32965037239043049</v>
      </c>
      <c r="I2529" s="4">
        <v>0.46818787777669479</v>
      </c>
    </row>
    <row r="2530" spans="1:9" x14ac:dyDescent="0.25">
      <c r="A2530" t="s">
        <v>2701</v>
      </c>
      <c r="B2530" s="3">
        <v>80.53753662109375</v>
      </c>
      <c r="C2530" s="3">
        <v>13.409999847412109</v>
      </c>
      <c r="D2530" s="4">
        <v>2.6387590025258589E-3</v>
      </c>
      <c r="E2530" s="4">
        <v>-2.1881851925611762E-2</v>
      </c>
      <c r="F2530" s="2">
        <v>2</v>
      </c>
      <c r="G2530" s="4">
        <v>0.25534169306881482</v>
      </c>
      <c r="H2530" s="4">
        <v>-0.33163870023988579</v>
      </c>
      <c r="I2530" s="4">
        <v>0.45702868126222512</v>
      </c>
    </row>
    <row r="2531" spans="1:9" x14ac:dyDescent="0.25">
      <c r="A2531" t="s">
        <v>2702</v>
      </c>
      <c r="B2531" s="3">
        <v>80.325576782226563</v>
      </c>
      <c r="C2531" s="3">
        <v>13.710000038146971</v>
      </c>
      <c r="D2531" s="4">
        <v>7.9799270144622625E-3</v>
      </c>
      <c r="E2531" s="4">
        <v>-1.861132597795823E-2</v>
      </c>
      <c r="F2531" s="2">
        <v>2</v>
      </c>
      <c r="G2531" s="4">
        <v>0.26113240661650372</v>
      </c>
      <c r="H2531" s="4">
        <v>-0.33339770305206168</v>
      </c>
      <c r="I2531" s="4">
        <v>0.45436373023508431</v>
      </c>
    </row>
    <row r="2532" spans="1:9" x14ac:dyDescent="0.25">
      <c r="A2532" t="s">
        <v>2703</v>
      </c>
      <c r="B2532" s="3">
        <v>79.689659118652344</v>
      </c>
      <c r="C2532" s="3">
        <v>13.97000026702881</v>
      </c>
      <c r="D2532" s="4">
        <v>3.2484051166510319E-3</v>
      </c>
      <c r="E2532" s="4">
        <v>-6.4011486416687413E-3</v>
      </c>
      <c r="F2532" s="2">
        <v>2</v>
      </c>
      <c r="G2532" s="4">
        <v>0.26265766473653041</v>
      </c>
      <c r="H2532" s="4">
        <v>-0.33867502806097638</v>
      </c>
      <c r="I2532" s="4">
        <v>0.45086607731585587</v>
      </c>
    </row>
    <row r="2533" spans="1:9" x14ac:dyDescent="0.25">
      <c r="A2533" t="s">
        <v>2704</v>
      </c>
      <c r="B2533" s="3">
        <v>79.431632995605469</v>
      </c>
      <c r="C2533" s="3">
        <v>14.060000419616699</v>
      </c>
      <c r="D2533" s="4">
        <v>-1.5983554458135929E-2</v>
      </c>
      <c r="E2533" s="4">
        <v>5.5555611242245277E-2</v>
      </c>
      <c r="F2533" s="2">
        <v>2</v>
      </c>
      <c r="G2533" s="4">
        <v>0.25460227124150903</v>
      </c>
      <c r="H2533" s="4">
        <v>-0.34081632368792147</v>
      </c>
      <c r="I2533" s="4">
        <v>0.45186537041510427</v>
      </c>
    </row>
    <row r="2534" spans="1:9" x14ac:dyDescent="0.25">
      <c r="A2534" t="s">
        <v>2705</v>
      </c>
      <c r="B2534" s="3">
        <v>80.721855163574219</v>
      </c>
      <c r="C2534" s="3">
        <v>13.319999694824221</v>
      </c>
      <c r="D2534" s="4">
        <v>9.5665925835171084E-3</v>
      </c>
      <c r="E2534" s="4">
        <v>3.767839889658342E-3</v>
      </c>
      <c r="F2534" s="2">
        <v>2</v>
      </c>
      <c r="G2534" s="4">
        <v>0.28177606191170851</v>
      </c>
      <c r="H2534" s="4">
        <v>-0.33010908577946713</v>
      </c>
      <c r="I2534" s="4">
        <v>0.46918717087594319</v>
      </c>
    </row>
    <row r="2535" spans="1:9" x14ac:dyDescent="0.25">
      <c r="A2535" t="s">
        <v>2706</v>
      </c>
      <c r="B2535" s="3">
        <v>79.956939697265625</v>
      </c>
      <c r="C2535" s="3">
        <v>13.27000045776367</v>
      </c>
      <c r="D2535" s="4">
        <v>-8.7968307575262417E-3</v>
      </c>
      <c r="E2535" s="4">
        <v>6.0652676213388554E-3</v>
      </c>
      <c r="F2535" s="2">
        <v>2</v>
      </c>
      <c r="G2535" s="4">
        <v>0.26908146704435948</v>
      </c>
      <c r="H2535" s="4">
        <v>-0.33645693197289939</v>
      </c>
      <c r="I2535" s="4">
        <v>0.45836102970393638</v>
      </c>
    </row>
    <row r="2536" spans="1:9" x14ac:dyDescent="0.25">
      <c r="A2536" t="s">
        <v>2707</v>
      </c>
      <c r="B2536" s="3">
        <v>80.666549682617188</v>
      </c>
      <c r="C2536" s="3">
        <v>13.189999580383301</v>
      </c>
      <c r="D2536" s="4">
        <v>7.9458322084284827E-3</v>
      </c>
      <c r="E2536" s="4">
        <v>-4.5283335559772597E-3</v>
      </c>
      <c r="F2536" s="2">
        <v>1</v>
      </c>
      <c r="G2536" s="4">
        <v>0.29262882702758941</v>
      </c>
      <c r="H2536" s="4">
        <v>-0.33056805242641341</v>
      </c>
      <c r="I2536" s="4">
        <v>0.46152562728070162</v>
      </c>
    </row>
    <row r="2537" spans="1:9" x14ac:dyDescent="0.25">
      <c r="A2537" t="s">
        <v>2708</v>
      </c>
      <c r="B2537" s="3">
        <v>80.0306396484375</v>
      </c>
      <c r="C2537" s="3">
        <v>13.25</v>
      </c>
      <c r="D2537" s="4">
        <v>7.4244638807567931E-3</v>
      </c>
      <c r="E2537" s="4">
        <v>-8.2335074479039649E-3</v>
      </c>
      <c r="F2537" s="2">
        <v>2</v>
      </c>
      <c r="G2537" s="4">
        <v>0.29562334276478341</v>
      </c>
      <c r="H2537" s="4">
        <v>-0.33584531412085061</v>
      </c>
      <c r="I2537" s="4">
        <v>0.44636900422552062</v>
      </c>
    </row>
    <row r="2538" spans="1:9" x14ac:dyDescent="0.25">
      <c r="A2538" t="s">
        <v>2709</v>
      </c>
      <c r="B2538" s="3">
        <v>79.440834045410156</v>
      </c>
      <c r="C2538" s="3">
        <v>13.35999965667725</v>
      </c>
      <c r="D2538" s="4">
        <v>2.322755191113135E-4</v>
      </c>
      <c r="E2538" s="4">
        <v>-5.7827971146039443E-2</v>
      </c>
      <c r="F2538" s="2">
        <v>2</v>
      </c>
      <c r="G2538" s="4">
        <v>0.30368942388274739</v>
      </c>
      <c r="H2538" s="4">
        <v>-0.34073996642813148</v>
      </c>
      <c r="I2538" s="4">
        <v>0.44287135130629229</v>
      </c>
    </row>
    <row r="2539" spans="1:9" x14ac:dyDescent="0.25">
      <c r="A2539" t="s">
        <v>2710</v>
      </c>
      <c r="B2539" s="3">
        <v>79.422386169433594</v>
      </c>
      <c r="C2539" s="3">
        <v>14.180000305175779</v>
      </c>
      <c r="D2539" s="4">
        <v>1.3286052073887561E-2</v>
      </c>
      <c r="E2539" s="4">
        <v>-9.1607904096895787E-2</v>
      </c>
      <c r="F2539" s="2">
        <v>2</v>
      </c>
      <c r="G2539" s="4">
        <v>0.285398494115503</v>
      </c>
      <c r="H2539" s="4">
        <v>-0.34089306083457588</v>
      </c>
      <c r="I2539" s="4">
        <v>0.43537639891821178</v>
      </c>
    </row>
    <row r="2540" spans="1:9" x14ac:dyDescent="0.25">
      <c r="A2540" t="s">
        <v>2711</v>
      </c>
      <c r="B2540" s="3">
        <v>78.381011962890625</v>
      </c>
      <c r="C2540" s="3">
        <v>15.60999965667725</v>
      </c>
      <c r="D2540" s="4">
        <v>3.302917507142622E-3</v>
      </c>
      <c r="E2540" s="4">
        <v>-3.1036681237183731E-2</v>
      </c>
      <c r="F2540" s="2">
        <v>2</v>
      </c>
      <c r="G2540" s="4">
        <v>0.24371115769344681</v>
      </c>
      <c r="H2540" s="4">
        <v>-0.34953517043244298</v>
      </c>
      <c r="I2540" s="4">
        <v>0.42471684895336642</v>
      </c>
    </row>
    <row r="2541" spans="1:9" x14ac:dyDescent="0.25">
      <c r="A2541" t="s">
        <v>2712</v>
      </c>
      <c r="B2541" s="3">
        <v>78.122978210449219</v>
      </c>
      <c r="C2541" s="3">
        <v>16.110000610351559</v>
      </c>
      <c r="D2541" s="4">
        <v>7.8466435033104354E-3</v>
      </c>
      <c r="E2541" s="4">
        <v>-5.4022315866104842E-2</v>
      </c>
      <c r="F2541" s="2">
        <v>3</v>
      </c>
      <c r="G2541" s="4">
        <v>0.25606967834338762</v>
      </c>
      <c r="H2541" s="4">
        <v>-0.3516765293738654</v>
      </c>
      <c r="I2541" s="4">
        <v>0.41938707397094349</v>
      </c>
    </row>
    <row r="2542" spans="1:9" x14ac:dyDescent="0.25">
      <c r="A2542" t="s">
        <v>2713</v>
      </c>
      <c r="B2542" s="3">
        <v>77.514747619628906</v>
      </c>
      <c r="C2542" s="3">
        <v>17.030000686645511</v>
      </c>
      <c r="D2542" s="4">
        <v>-1.1632948574335829E-2</v>
      </c>
      <c r="E2542" s="4">
        <v>7.1743254794944145E-2</v>
      </c>
      <c r="F2542" s="2">
        <v>3</v>
      </c>
      <c r="G2542" s="4">
        <v>0.2216995935930115</v>
      </c>
      <c r="H2542" s="4">
        <v>-0.3567240861441584</v>
      </c>
      <c r="I2542" s="4">
        <v>0.42305131809733282</v>
      </c>
    </row>
    <row r="2543" spans="1:9" x14ac:dyDescent="0.25">
      <c r="A2543" t="s">
        <v>2714</v>
      </c>
      <c r="B2543" s="3">
        <v>78.427085876464844</v>
      </c>
      <c r="C2543" s="3">
        <v>15.89000034332275</v>
      </c>
      <c r="D2543" s="4">
        <v>-3.0972672164196639E-2</v>
      </c>
      <c r="E2543" s="4">
        <v>0.14978297353174169</v>
      </c>
      <c r="F2543" s="2">
        <v>2</v>
      </c>
      <c r="G2543" s="4">
        <v>0.23519576671639891</v>
      </c>
      <c r="H2543" s="4">
        <v>-0.34915281430319628</v>
      </c>
      <c r="I2543" s="4">
        <v>0.46369080468635931</v>
      </c>
    </row>
    <row r="2544" spans="1:9" x14ac:dyDescent="0.25">
      <c r="A2544" t="s">
        <v>2715</v>
      </c>
      <c r="B2544" s="3">
        <v>80.933822631835938</v>
      </c>
      <c r="C2544" s="3">
        <v>13.819999694824221</v>
      </c>
      <c r="D2544" s="4">
        <v>1.714157176331255E-2</v>
      </c>
      <c r="E2544" s="4">
        <v>-7.1860350827887332E-2</v>
      </c>
      <c r="F2544" s="2">
        <v>2</v>
      </c>
      <c r="G2544" s="4">
        <v>0.27413000905017593</v>
      </c>
      <c r="H2544" s="4">
        <v>-0.32835001965281391</v>
      </c>
      <c r="I2544" s="4">
        <v>0.46352434055105718</v>
      </c>
    </row>
    <row r="2545" spans="1:9" x14ac:dyDescent="0.25">
      <c r="A2545" t="s">
        <v>2716</v>
      </c>
      <c r="B2545" s="3">
        <v>79.569869995117188</v>
      </c>
      <c r="C2545" s="3">
        <v>14.89000034332275</v>
      </c>
      <c r="D2545" s="4">
        <v>9.2344130813819536E-3</v>
      </c>
      <c r="E2545" s="4">
        <v>-4.3673690740502091E-2</v>
      </c>
      <c r="F2545" s="2">
        <v>2</v>
      </c>
      <c r="G2545" s="4">
        <v>0.27709778189379469</v>
      </c>
      <c r="H2545" s="4">
        <v>-0.33966912867122673</v>
      </c>
      <c r="I2545" s="4">
        <v>0.4400399361438494</v>
      </c>
    </row>
    <row r="2546" spans="1:9" x14ac:dyDescent="0.25">
      <c r="A2546" t="s">
        <v>2717</v>
      </c>
      <c r="B2546" s="3">
        <v>78.841812133789063</v>
      </c>
      <c r="C2546" s="3">
        <v>15.569999694824221</v>
      </c>
      <c r="D2546" s="4">
        <v>-9.4941947225761769E-3</v>
      </c>
      <c r="E2546" s="4">
        <v>0.115329487985514</v>
      </c>
      <c r="F2546" s="2">
        <v>2</v>
      </c>
      <c r="G2546" s="4">
        <v>0.27394461620090249</v>
      </c>
      <c r="H2546" s="4">
        <v>-0.34571110262415722</v>
      </c>
      <c r="I2546" s="4">
        <v>0.44287135130629229</v>
      </c>
    </row>
    <row r="2547" spans="1:9" x14ac:dyDescent="0.25">
      <c r="A2547" t="s">
        <v>2718</v>
      </c>
      <c r="B2547" s="3">
        <v>79.597526550292969</v>
      </c>
      <c r="C2547" s="3">
        <v>13.960000038146971</v>
      </c>
      <c r="D2547" s="4">
        <v>-2.6597121853108589E-2</v>
      </c>
      <c r="E2547" s="4">
        <v>4.4128658013314448E-2</v>
      </c>
      <c r="F2547" s="2">
        <v>2</v>
      </c>
      <c r="G2547" s="4">
        <v>0.29297910216027628</v>
      </c>
      <c r="H2547" s="4">
        <v>-0.33943961369051479</v>
      </c>
      <c r="I2547" s="4">
        <v>0.48917392236392288</v>
      </c>
    </row>
    <row r="2548" spans="1:9" x14ac:dyDescent="0.25">
      <c r="A2548" t="s">
        <v>2719</v>
      </c>
      <c r="B2548" s="3">
        <v>81.772438049316406</v>
      </c>
      <c r="C2548" s="3">
        <v>13.36999988555908</v>
      </c>
      <c r="D2548" s="4">
        <v>-7.938196048812296E-3</v>
      </c>
      <c r="E2548" s="4">
        <v>2.1390353682756439E-2</v>
      </c>
      <c r="F2548" s="2">
        <v>2</v>
      </c>
      <c r="G2548" s="4">
        <v>0.31724389281241422</v>
      </c>
      <c r="H2548" s="4">
        <v>-0.32139055560733282</v>
      </c>
      <c r="I2548" s="4">
        <v>0.49367086838239937</v>
      </c>
    </row>
    <row r="2549" spans="1:9" x14ac:dyDescent="0.25">
      <c r="A2549" t="s">
        <v>2720</v>
      </c>
      <c r="B2549" s="3">
        <v>82.4267578125</v>
      </c>
      <c r="C2549" s="3">
        <v>13.090000152587891</v>
      </c>
      <c r="D2549" s="4">
        <v>2.577657535966615E-3</v>
      </c>
      <c r="E2549" s="4">
        <v>-7.6337622829247831E-4</v>
      </c>
      <c r="F2549" s="2">
        <v>1</v>
      </c>
      <c r="G2549" s="4">
        <v>0.32817177778806328</v>
      </c>
      <c r="H2549" s="4">
        <v>-0.31596051607883813</v>
      </c>
      <c r="I2549" s="4">
        <v>0.49367086838239937</v>
      </c>
    </row>
    <row r="2550" spans="1:9" x14ac:dyDescent="0.25">
      <c r="A2550" t="s">
        <v>2721</v>
      </c>
      <c r="B2550" s="3">
        <v>82.214836120605469</v>
      </c>
      <c r="C2550" s="3">
        <v>13.10000038146973</v>
      </c>
      <c r="D2550" s="4">
        <v>1.7565940975288189E-2</v>
      </c>
      <c r="E2550" s="4">
        <v>-5.6195945716143843E-2</v>
      </c>
      <c r="F2550" s="2">
        <v>1</v>
      </c>
      <c r="G2550" s="4">
        <v>0.31266902753245063</v>
      </c>
      <c r="H2550" s="4">
        <v>-0.31771920231862683</v>
      </c>
      <c r="I2550" s="4">
        <v>0.48684202667924498</v>
      </c>
    </row>
    <row r="2551" spans="1:9" x14ac:dyDescent="0.25">
      <c r="A2551" t="s">
        <v>2722</v>
      </c>
      <c r="B2551" s="3">
        <v>80.795585632324219</v>
      </c>
      <c r="C2551" s="3">
        <v>13.88000011444092</v>
      </c>
      <c r="D2551" s="4">
        <v>7.1225843412130452E-3</v>
      </c>
      <c r="E2551" s="4">
        <v>-3.6779995737916238E-2</v>
      </c>
      <c r="F2551" s="2">
        <v>2</v>
      </c>
      <c r="G2551" s="4">
        <v>0.30017817531898922</v>
      </c>
      <c r="H2551" s="4">
        <v>-0.32949721466950849</v>
      </c>
      <c r="I2551" s="4">
        <v>0.47001999983988951</v>
      </c>
    </row>
    <row r="2552" spans="1:9" x14ac:dyDescent="0.25">
      <c r="A2552" t="s">
        <v>2723</v>
      </c>
      <c r="B2552" s="3">
        <v>80.22418212890625</v>
      </c>
      <c r="C2552" s="3">
        <v>14.409999847412109</v>
      </c>
      <c r="D2552" s="4">
        <v>1.956718921114708E-3</v>
      </c>
      <c r="E2552" s="4">
        <v>-1.4363887810587511E-2</v>
      </c>
      <c r="F2552" s="2">
        <v>2</v>
      </c>
      <c r="G2552" s="4">
        <v>0.2821856191591392</v>
      </c>
      <c r="H2552" s="4">
        <v>-0.33423915245720959</v>
      </c>
      <c r="I2552" s="4">
        <v>0.46585610916387599</v>
      </c>
    </row>
    <row r="2553" spans="1:9" x14ac:dyDescent="0.25">
      <c r="A2553" t="s">
        <v>2724</v>
      </c>
      <c r="B2553" s="3">
        <v>80.067512512207031</v>
      </c>
      <c r="C2553" s="3">
        <v>14.61999988555908</v>
      </c>
      <c r="D2553" s="4">
        <v>-5.6085012033579851E-3</v>
      </c>
      <c r="E2553" s="4">
        <v>-2.0763590976567551E-2</v>
      </c>
      <c r="F2553" s="2">
        <v>2</v>
      </c>
      <c r="G2553" s="4">
        <v>0.28284340519052042</v>
      </c>
      <c r="H2553" s="4">
        <v>-0.33553931525139391</v>
      </c>
      <c r="I2553" s="4">
        <v>0.45969350521750713</v>
      </c>
    </row>
    <row r="2554" spans="1:9" x14ac:dyDescent="0.25">
      <c r="A2554" t="s">
        <v>2725</v>
      </c>
      <c r="B2554" s="3">
        <v>80.51910400390625</v>
      </c>
      <c r="C2554" s="3">
        <v>14.930000305175779</v>
      </c>
      <c r="D2554" s="4">
        <v>-1.287985180757989E-2</v>
      </c>
      <c r="E2554" s="4">
        <v>6.4907262318111503E-2</v>
      </c>
      <c r="F2554" s="2">
        <v>2</v>
      </c>
      <c r="G2554" s="4">
        <v>0.29176854040913752</v>
      </c>
      <c r="H2554" s="4">
        <v>-0.33179166801737547</v>
      </c>
      <c r="I2554" s="4">
        <v>0.48484344048074851</v>
      </c>
    </row>
    <row r="2555" spans="1:9" x14ac:dyDescent="0.25">
      <c r="A2555" t="s">
        <v>2726</v>
      </c>
      <c r="B2555" s="3">
        <v>81.569709777832031</v>
      </c>
      <c r="C2555" s="3">
        <v>14.02000045776367</v>
      </c>
      <c r="D2555" s="4">
        <v>3.2873916163442818E-3</v>
      </c>
      <c r="E2555" s="4">
        <v>-7.0907865076510035E-2</v>
      </c>
      <c r="F2555" s="2">
        <v>2</v>
      </c>
      <c r="G2555" s="4">
        <v>0.31570864195525422</v>
      </c>
      <c r="H2555" s="4">
        <v>-0.32307294790180879</v>
      </c>
      <c r="I2555" s="4">
        <v>0.48650897133678211</v>
      </c>
    </row>
    <row r="2556" spans="1:9" x14ac:dyDescent="0.25">
      <c r="A2556" t="s">
        <v>2727</v>
      </c>
      <c r="B2556" s="3">
        <v>81.302436828613281</v>
      </c>
      <c r="C2556" s="3">
        <v>15.090000152587891</v>
      </c>
      <c r="D2556" s="4">
        <v>-8.7641783869952805E-3</v>
      </c>
      <c r="E2556" s="4">
        <v>6.000010172525938E-3</v>
      </c>
      <c r="F2556" s="2">
        <v>2</v>
      </c>
      <c r="G2556" s="4">
        <v>0.30661780636504038</v>
      </c>
      <c r="H2556" s="4">
        <v>-0.3252909806754084</v>
      </c>
      <c r="I2556" s="4">
        <v>0.48884073994960092</v>
      </c>
    </row>
    <row r="2557" spans="1:9" x14ac:dyDescent="0.25">
      <c r="A2557" t="s">
        <v>2728</v>
      </c>
      <c r="B2557" s="3">
        <v>82.021286010742188</v>
      </c>
      <c r="C2557" s="3">
        <v>15</v>
      </c>
      <c r="D2557" s="4">
        <v>-1.2033028498571911E-2</v>
      </c>
      <c r="E2557" s="4">
        <v>3.3057818671050843E-2</v>
      </c>
      <c r="F2557" s="2">
        <v>2</v>
      </c>
      <c r="G2557" s="4">
        <v>0.33097792273014348</v>
      </c>
      <c r="H2557" s="4">
        <v>-0.31932542729674529</v>
      </c>
      <c r="I2557" s="4">
        <v>0.50982678453682873</v>
      </c>
    </row>
    <row r="2558" spans="1:9" x14ac:dyDescent="0.25">
      <c r="A2558" t="s">
        <v>2729</v>
      </c>
      <c r="B2558" s="3">
        <v>83.020271301269531</v>
      </c>
      <c r="C2558" s="3">
        <v>14.52000045776367</v>
      </c>
      <c r="D2558" s="4">
        <v>2.776296672553968E-3</v>
      </c>
      <c r="E2558" s="4">
        <v>-3.9682502138671423E-2</v>
      </c>
      <c r="F2558" s="2">
        <v>2</v>
      </c>
      <c r="G2558" s="4">
        <v>0.33189478459681881</v>
      </c>
      <c r="H2558" s="4">
        <v>-0.31103509293552262</v>
      </c>
      <c r="I2558" s="4">
        <v>0.5083277178160972</v>
      </c>
    </row>
    <row r="2559" spans="1:9" x14ac:dyDescent="0.25">
      <c r="A2559" t="s">
        <v>2730</v>
      </c>
      <c r="B2559" s="3">
        <v>82.790420532226563</v>
      </c>
      <c r="C2559" s="3">
        <v>15.11999988555908</v>
      </c>
      <c r="D2559" s="4">
        <v>-5.4124632844201326E-3</v>
      </c>
      <c r="E2559" s="4">
        <v>4.1322273338813657E-2</v>
      </c>
      <c r="F2559" s="2">
        <v>2</v>
      </c>
      <c r="G2559" s="4">
        <v>0.33755119121061172</v>
      </c>
      <c r="H2559" s="4">
        <v>-0.31294256819728988</v>
      </c>
      <c r="I2559" s="4">
        <v>0.50999337574398984</v>
      </c>
    </row>
    <row r="2560" spans="1:9" x14ac:dyDescent="0.25">
      <c r="A2560" t="s">
        <v>2731</v>
      </c>
      <c r="B2560" s="3">
        <v>83.240959167480469</v>
      </c>
      <c r="C2560" s="3">
        <v>14.52000045776367</v>
      </c>
      <c r="D2560" s="4">
        <v>1.207367073577981E-2</v>
      </c>
      <c r="E2560" s="4">
        <v>-7.1611244307756561E-2</v>
      </c>
      <c r="F2560" s="2">
        <v>2</v>
      </c>
      <c r="G2560" s="4">
        <v>0.34227278937245059</v>
      </c>
      <c r="H2560" s="4">
        <v>-0.30920365836115787</v>
      </c>
      <c r="I2560" s="4">
        <v>0.50966019332966783</v>
      </c>
    </row>
    <row r="2561" spans="1:9" x14ac:dyDescent="0.25">
      <c r="A2561" t="s">
        <v>2732</v>
      </c>
      <c r="B2561" s="3">
        <v>82.2479248046875</v>
      </c>
      <c r="C2561" s="3">
        <v>15.64000034332275</v>
      </c>
      <c r="D2561" s="4">
        <v>8.7965101801852352E-3</v>
      </c>
      <c r="E2561" s="4">
        <v>-0.1223344213712103</v>
      </c>
      <c r="F2561" s="2">
        <v>2</v>
      </c>
      <c r="G2561" s="4">
        <v>0.32335566730280729</v>
      </c>
      <c r="H2561" s="4">
        <v>-0.31744460742997932</v>
      </c>
      <c r="I2561" s="4">
        <v>0.49750170371594971</v>
      </c>
    </row>
    <row r="2562" spans="1:9" x14ac:dyDescent="0.25">
      <c r="A2562" t="s">
        <v>2733</v>
      </c>
      <c r="B2562" s="3">
        <v>81.530738830566406</v>
      </c>
      <c r="C2562" s="3">
        <v>17.819999694824219</v>
      </c>
      <c r="D2562" s="4">
        <v>-6.8319357377405474E-3</v>
      </c>
      <c r="E2562" s="4">
        <v>9.8643677509430594E-2</v>
      </c>
      <c r="F2562" s="2">
        <v>3</v>
      </c>
      <c r="G2562" s="4">
        <v>0.30816953105284578</v>
      </c>
      <c r="H2562" s="4">
        <v>-0.32339635825256102</v>
      </c>
      <c r="I2562" s="4">
        <v>0.48867414874243981</v>
      </c>
    </row>
    <row r="2563" spans="1:9" x14ac:dyDescent="0.25">
      <c r="A2563" t="s">
        <v>2734</v>
      </c>
      <c r="B2563" s="3">
        <v>82.091583251953125</v>
      </c>
      <c r="C2563" s="3">
        <v>16.219999313354489</v>
      </c>
      <c r="D2563" s="4">
        <v>-1.4134464046477561E-2</v>
      </c>
      <c r="E2563" s="4">
        <v>0.12093980746587921</v>
      </c>
      <c r="F2563" s="2">
        <v>3</v>
      </c>
      <c r="G2563" s="4">
        <v>0.32158253000346559</v>
      </c>
      <c r="H2563" s="4">
        <v>-0.31874204770163378</v>
      </c>
      <c r="I2563" s="4">
        <v>0.51449032176246634</v>
      </c>
    </row>
    <row r="2564" spans="1:9" x14ac:dyDescent="0.25">
      <c r="A2564" t="s">
        <v>2735</v>
      </c>
      <c r="B2564" s="3">
        <v>83.268539428710938</v>
      </c>
      <c r="C2564" s="3">
        <v>14.47000026702881</v>
      </c>
      <c r="D2564" s="4">
        <v>3.7685324961431732E-3</v>
      </c>
      <c r="E2564" s="4">
        <v>-2.229729185494489E-2</v>
      </c>
      <c r="F2564" s="2">
        <v>2</v>
      </c>
      <c r="G2564" s="4">
        <v>0.33877420946698461</v>
      </c>
      <c r="H2564" s="4">
        <v>-0.30897477652522037</v>
      </c>
      <c r="I2564" s="4">
        <v>0.50916054678004352</v>
      </c>
    </row>
    <row r="2565" spans="1:9" x14ac:dyDescent="0.25">
      <c r="A2565" t="s">
        <v>2736</v>
      </c>
      <c r="B2565" s="3">
        <v>82.955917358398438</v>
      </c>
      <c r="C2565" s="3">
        <v>14.80000019073486</v>
      </c>
      <c r="D2565" s="4">
        <v>-4.3042248031881503E-3</v>
      </c>
      <c r="E2565" s="4">
        <v>4.2253548558376819E-2</v>
      </c>
      <c r="F2565" s="2">
        <v>2</v>
      </c>
      <c r="G2565" s="4">
        <v>0.32891404839943189</v>
      </c>
      <c r="H2565" s="4">
        <v>-0.31156915055271012</v>
      </c>
      <c r="I2565" s="4">
        <v>0.51665549916812403</v>
      </c>
    </row>
    <row r="2566" spans="1:9" x14ac:dyDescent="0.25">
      <c r="A2566" t="s">
        <v>2737</v>
      </c>
      <c r="B2566" s="3">
        <v>83.314521789550781</v>
      </c>
      <c r="C2566" s="3">
        <v>14.19999980926514</v>
      </c>
      <c r="D2566" s="4">
        <v>8.8373107189099187E-4</v>
      </c>
      <c r="E2566" s="4">
        <v>6.3784659658230316E-3</v>
      </c>
      <c r="F2566" s="2">
        <v>2</v>
      </c>
      <c r="G2566" s="4">
        <v>0.33853993721480702</v>
      </c>
      <c r="H2566" s="4">
        <v>-0.30859318016970311</v>
      </c>
      <c r="I2566" s="4">
        <v>0.50999337574398984</v>
      </c>
    </row>
    <row r="2567" spans="1:9" x14ac:dyDescent="0.25">
      <c r="A2567" t="s">
        <v>2738</v>
      </c>
      <c r="B2567" s="3">
        <v>83.240959167480469</v>
      </c>
      <c r="C2567" s="3">
        <v>14.10999965667725</v>
      </c>
      <c r="D2567" s="4">
        <v>-4.9462853565693798E-3</v>
      </c>
      <c r="E2567" s="4">
        <v>-7.0373245039602184E-3</v>
      </c>
      <c r="F2567" s="2">
        <v>2</v>
      </c>
      <c r="G2567" s="4">
        <v>0.33891595456288331</v>
      </c>
      <c r="H2567" s="4">
        <v>-0.30920365836115787</v>
      </c>
      <c r="I2567" s="4">
        <v>0.52165221880808366</v>
      </c>
    </row>
    <row r="2568" spans="1:9" x14ac:dyDescent="0.25">
      <c r="A2568" t="s">
        <v>2739</v>
      </c>
      <c r="B2568" s="3">
        <v>83.654739379882813</v>
      </c>
      <c r="C2568" s="3">
        <v>14.210000038146971</v>
      </c>
      <c r="D2568" s="4">
        <v>-8.783141689415741E-4</v>
      </c>
      <c r="E2568" s="4">
        <v>2.3038134407106E-2</v>
      </c>
      <c r="F2568" s="2">
        <v>2</v>
      </c>
      <c r="G2568" s="4">
        <v>0.34910613426029879</v>
      </c>
      <c r="H2568" s="4">
        <v>-0.30576979767732099</v>
      </c>
      <c r="I2568" s="4">
        <v>0.52131903639376165</v>
      </c>
    </row>
    <row r="2569" spans="1:9" x14ac:dyDescent="0.25">
      <c r="A2569" t="s">
        <v>2740</v>
      </c>
      <c r="B2569" s="3">
        <v>83.728279113769531</v>
      </c>
      <c r="C2569" s="3">
        <v>13.89000034332275</v>
      </c>
      <c r="D2569" s="4">
        <v>2.7531221269296862E-3</v>
      </c>
      <c r="E2569" s="4">
        <v>-1.4893619323794851E-2</v>
      </c>
      <c r="F2569" s="2">
        <v>2</v>
      </c>
      <c r="G2569" s="4">
        <v>0.3469504478887655</v>
      </c>
      <c r="H2569" s="4">
        <v>-0.30515950942929848</v>
      </c>
      <c r="I2569" s="4">
        <v>0.51932045019526507</v>
      </c>
    </row>
    <row r="2570" spans="1:9" x14ac:dyDescent="0.25">
      <c r="A2570" t="s">
        <v>2741</v>
      </c>
      <c r="B2570" s="3">
        <v>83.498397827148438</v>
      </c>
      <c r="C2570" s="3">
        <v>14.10000038146973</v>
      </c>
      <c r="D2570" s="4">
        <v>1.271306616422274E-2</v>
      </c>
      <c r="E2570" s="4">
        <v>-0.1187499761581421</v>
      </c>
      <c r="F2570" s="2">
        <v>2</v>
      </c>
      <c r="G2570" s="4">
        <v>0.36309915656207831</v>
      </c>
      <c r="H2570" s="4">
        <v>-0.30706723794897561</v>
      </c>
      <c r="I2570" s="4">
        <v>0.51532315072641266</v>
      </c>
    </row>
    <row r="2571" spans="1:9" x14ac:dyDescent="0.25">
      <c r="A2571" t="s">
        <v>2742</v>
      </c>
      <c r="B2571" s="3">
        <v>82.450202941894531</v>
      </c>
      <c r="C2571" s="3">
        <v>16</v>
      </c>
      <c r="D2571" s="4">
        <v>-7.4162866416003226E-3</v>
      </c>
      <c r="E2571" s="4">
        <v>0.14285714285714279</v>
      </c>
      <c r="F2571" s="2">
        <v>2</v>
      </c>
      <c r="G2571" s="4">
        <v>0.35198026921100062</v>
      </c>
      <c r="H2571" s="4">
        <v>-0.31576595068967189</v>
      </c>
      <c r="I2571" s="4">
        <v>0.49750170371594971</v>
      </c>
    </row>
    <row r="2572" spans="1:9" x14ac:dyDescent="0.25">
      <c r="A2572" t="s">
        <v>2743</v>
      </c>
      <c r="B2572" s="3">
        <v>83.066246032714844</v>
      </c>
      <c r="C2572" s="3">
        <v>14</v>
      </c>
      <c r="D2572" s="4">
        <v>-1.1060839664156501E-3</v>
      </c>
      <c r="E2572" s="4">
        <v>-2.8490001397227789E-3</v>
      </c>
      <c r="F2572" s="2">
        <v>2</v>
      </c>
      <c r="G2572" s="4">
        <v>0.36776559924092173</v>
      </c>
      <c r="H2572" s="4">
        <v>-0.31065355989448262</v>
      </c>
      <c r="I2572" s="4">
        <v>0.51498996831209043</v>
      </c>
    </row>
    <row r="2573" spans="1:9" x14ac:dyDescent="0.25">
      <c r="A2573" t="s">
        <v>2744</v>
      </c>
      <c r="B2573" s="3">
        <v>83.158226013183594</v>
      </c>
      <c r="C2573" s="3">
        <v>14.039999961853029</v>
      </c>
      <c r="D2573" s="4">
        <v>6.4883258152537149E-3</v>
      </c>
      <c r="E2573" s="4">
        <v>-2.160281612375459E-2</v>
      </c>
      <c r="F2573" s="2">
        <v>2</v>
      </c>
      <c r="G2573" s="4">
        <v>0.36642915459387632</v>
      </c>
      <c r="H2573" s="4">
        <v>-0.30989024055449299</v>
      </c>
      <c r="I2573" s="4">
        <v>0.50782807126647311</v>
      </c>
    </row>
    <row r="2574" spans="1:9" x14ac:dyDescent="0.25">
      <c r="A2574" t="s">
        <v>2745</v>
      </c>
      <c r="B2574" s="3">
        <v>82.622146606445313</v>
      </c>
      <c r="C2574" s="3">
        <v>14.35000038146973</v>
      </c>
      <c r="D2574" s="4">
        <v>-8.8596300802290529E-4</v>
      </c>
      <c r="E2574" s="4">
        <v>4.9743986933475932E-2</v>
      </c>
      <c r="F2574" s="2">
        <v>2</v>
      </c>
      <c r="G2574" s="4">
        <v>0.37149082988970972</v>
      </c>
      <c r="H2574" s="4">
        <v>-0.31433903231165722</v>
      </c>
      <c r="I2574" s="4">
        <v>0.51299125504173482</v>
      </c>
    </row>
    <row r="2575" spans="1:9" x14ac:dyDescent="0.25">
      <c r="A2575" t="s">
        <v>2746</v>
      </c>
      <c r="B2575" s="3">
        <v>82.695411682128906</v>
      </c>
      <c r="C2575" s="3">
        <v>13.670000076293951</v>
      </c>
      <c r="D2575" s="4">
        <v>-1.106067566702063E-3</v>
      </c>
      <c r="E2575" s="4">
        <v>-3.9353442301964803E-2</v>
      </c>
      <c r="F2575" s="2">
        <v>2</v>
      </c>
      <c r="G2575" s="4">
        <v>0.37788165619319442</v>
      </c>
      <c r="H2575" s="4">
        <v>-0.31373102338482239</v>
      </c>
      <c r="I2575" s="4">
        <v>0.51099266884323824</v>
      </c>
    </row>
    <row r="2576" spans="1:9" x14ac:dyDescent="0.25">
      <c r="A2576" t="s">
        <v>2747</v>
      </c>
      <c r="B2576" s="3">
        <v>82.786979675292969</v>
      </c>
      <c r="C2576" s="3">
        <v>14.22999954223633</v>
      </c>
      <c r="D2576" s="4">
        <v>5.3377782546104591E-3</v>
      </c>
      <c r="E2576" s="4">
        <v>-3.0654002287778929E-2</v>
      </c>
      <c r="F2576" s="2">
        <v>2</v>
      </c>
      <c r="G2576" s="4">
        <v>0.36235486446169518</v>
      </c>
      <c r="H2576" s="4">
        <v>-0.31297112302661428</v>
      </c>
      <c r="I2576" s="4">
        <v>0.51265819969927184</v>
      </c>
    </row>
    <row r="2577" spans="1:9" x14ac:dyDescent="0.25">
      <c r="A2577" t="s">
        <v>2748</v>
      </c>
      <c r="B2577" s="3">
        <v>82.347427368164063</v>
      </c>
      <c r="C2577" s="3">
        <v>14.680000305175779</v>
      </c>
      <c r="D2577" s="4">
        <v>-1.3326430939747389E-3</v>
      </c>
      <c r="E2577" s="4">
        <v>-7.43743454773238E-3</v>
      </c>
      <c r="F2577" s="2">
        <v>2</v>
      </c>
      <c r="G2577" s="4">
        <v>0.36878102315393663</v>
      </c>
      <c r="H2577" s="4">
        <v>-0.31661886001523598</v>
      </c>
      <c r="I2577" s="4">
        <v>0.50682877816722471</v>
      </c>
    </row>
    <row r="2578" spans="1:9" x14ac:dyDescent="0.25">
      <c r="A2578" t="s">
        <v>2749</v>
      </c>
      <c r="B2578" s="3">
        <v>82.457313537597656</v>
      </c>
      <c r="C2578" s="3">
        <v>14.789999961853029</v>
      </c>
      <c r="D2578" s="4">
        <v>4.6855009476696194E-3</v>
      </c>
      <c r="E2578" s="4">
        <v>-4.5806454073998193E-2</v>
      </c>
      <c r="F2578" s="2">
        <v>2</v>
      </c>
      <c r="G2578" s="4">
        <v>0.35592041255298201</v>
      </c>
      <c r="H2578" s="4">
        <v>-0.31570694159669999</v>
      </c>
      <c r="I2578" s="4">
        <v>0.50266488749121141</v>
      </c>
    </row>
    <row r="2579" spans="1:9" x14ac:dyDescent="0.25">
      <c r="A2579" t="s">
        <v>2750</v>
      </c>
      <c r="B2579" s="3">
        <v>82.072761535644531</v>
      </c>
      <c r="C2579" s="3">
        <v>15.5</v>
      </c>
      <c r="D2579" s="4">
        <v>-6.8696470372748841E-3</v>
      </c>
      <c r="E2579" s="4">
        <v>0.1175198361852916</v>
      </c>
      <c r="F2579" s="2">
        <v>2</v>
      </c>
      <c r="G2579" s="4">
        <v>0.32883107373166037</v>
      </c>
      <c r="H2579" s="4">
        <v>-0.31889824451747267</v>
      </c>
      <c r="I2579" s="4">
        <v>0.5038307717976207</v>
      </c>
    </row>
    <row r="2580" spans="1:9" x14ac:dyDescent="0.25">
      <c r="A2580" t="s">
        <v>2751</v>
      </c>
      <c r="B2580" s="3">
        <v>82.640472412109375</v>
      </c>
      <c r="C2580" s="3">
        <v>13.86999988555908</v>
      </c>
      <c r="D2580" s="4">
        <v>4.898856086257064E-3</v>
      </c>
      <c r="E2580" s="4">
        <v>2.2107604825465591E-2</v>
      </c>
      <c r="F2580" s="2">
        <v>2</v>
      </c>
      <c r="G2580" s="4">
        <v>0.34769953553996441</v>
      </c>
      <c r="H2580" s="4">
        <v>-0.31418695093685173</v>
      </c>
      <c r="I2580" s="4">
        <v>0.50599594920327839</v>
      </c>
    </row>
    <row r="2581" spans="1:9" x14ac:dyDescent="0.25">
      <c r="A2581" t="s">
        <v>2752</v>
      </c>
      <c r="B2581" s="3">
        <v>82.237602233886719</v>
      </c>
      <c r="C2581" s="3">
        <v>13.569999694824221</v>
      </c>
      <c r="D2581" s="4">
        <v>2.0084702300482431E-3</v>
      </c>
      <c r="E2581" s="4">
        <v>-4.0311218858470783E-2</v>
      </c>
      <c r="F2581" s="2">
        <v>2</v>
      </c>
      <c r="G2581" s="4">
        <v>0.33718218646384018</v>
      </c>
      <c r="H2581" s="4">
        <v>-0.31753027191795258</v>
      </c>
      <c r="I2581" s="4">
        <v>0.49916723457198331</v>
      </c>
    </row>
    <row r="2582" spans="1:9" x14ac:dyDescent="0.25">
      <c r="A2582" t="s">
        <v>2753</v>
      </c>
      <c r="B2582" s="3">
        <v>82.072761535644531</v>
      </c>
      <c r="C2582" s="3">
        <v>14.14000034332275</v>
      </c>
      <c r="D2582" s="4">
        <v>7.4184614015906369E-3</v>
      </c>
      <c r="E2582" s="4">
        <v>-1.118880036909198E-2</v>
      </c>
      <c r="F2582" s="2">
        <v>2</v>
      </c>
      <c r="G2582" s="4">
        <v>0.33410947533586072</v>
      </c>
      <c r="H2582" s="4">
        <v>-0.31889824451747267</v>
      </c>
      <c r="I2582" s="4">
        <v>0.49400392372486263</v>
      </c>
    </row>
    <row r="2583" spans="1:9" x14ac:dyDescent="0.25">
      <c r="A2583" t="s">
        <v>2754</v>
      </c>
      <c r="B2583" s="3">
        <v>81.468391418457031</v>
      </c>
      <c r="C2583" s="3">
        <v>14.30000019073486</v>
      </c>
      <c r="D2583" s="4">
        <v>1.9143686205305151E-3</v>
      </c>
      <c r="E2583" s="4">
        <v>-1.44727797956179E-2</v>
      </c>
      <c r="F2583" s="2">
        <v>2</v>
      </c>
      <c r="G2583" s="4">
        <v>0.32897771868568881</v>
      </c>
      <c r="H2583" s="4">
        <v>-0.32391376416218232</v>
      </c>
      <c r="I2583" s="4">
        <v>0.48517649582321137</v>
      </c>
    </row>
    <row r="2584" spans="1:9" x14ac:dyDescent="0.25">
      <c r="A2584" t="s">
        <v>2755</v>
      </c>
      <c r="B2584" s="3">
        <v>81.312728881835938</v>
      </c>
      <c r="C2584" s="3">
        <v>14.510000228881839</v>
      </c>
      <c r="D2584" s="4">
        <v>1.138975985402646E-2</v>
      </c>
      <c r="E2584" s="4">
        <v>-4.9148098869652213E-2</v>
      </c>
      <c r="F2584" s="2">
        <v>2</v>
      </c>
      <c r="G2584" s="4">
        <v>0.3209778894875337</v>
      </c>
      <c r="H2584" s="4">
        <v>-0.32520556944534501</v>
      </c>
      <c r="I2584" s="4">
        <v>0.48184543411114439</v>
      </c>
    </row>
    <row r="2585" spans="1:9" x14ac:dyDescent="0.25">
      <c r="A2585" t="s">
        <v>2756</v>
      </c>
      <c r="B2585" s="3">
        <v>80.397026062011719</v>
      </c>
      <c r="C2585" s="3">
        <v>15.260000228881839</v>
      </c>
      <c r="D2585" s="4">
        <v>5.7271613835396806E-3</v>
      </c>
      <c r="E2585" s="4">
        <v>-1.9620492508853889E-3</v>
      </c>
      <c r="F2585" s="2">
        <v>2</v>
      </c>
      <c r="G2585" s="4">
        <v>0.3064858876251928</v>
      </c>
      <c r="H2585" s="4">
        <v>-0.33280476297085709</v>
      </c>
      <c r="I2585" s="4">
        <v>0.46302456692957411</v>
      </c>
    </row>
    <row r="2586" spans="1:9" x14ac:dyDescent="0.25">
      <c r="A2586" t="s">
        <v>2757</v>
      </c>
      <c r="B2586" s="3">
        <v>79.939201354980469</v>
      </c>
      <c r="C2586" s="3">
        <v>15.289999961853029</v>
      </c>
      <c r="D2586" s="4">
        <v>1.7838267732552371E-2</v>
      </c>
      <c r="E2586" s="4">
        <v>-0.11259429088362601</v>
      </c>
      <c r="F2586" s="2">
        <v>2</v>
      </c>
      <c r="G2586" s="4">
        <v>0.31236426988824828</v>
      </c>
      <c r="H2586" s="4">
        <v>-0.33660413813294221</v>
      </c>
      <c r="I2586" s="4">
        <v>0.45502996799186951</v>
      </c>
    </row>
    <row r="2587" spans="1:9" x14ac:dyDescent="0.25">
      <c r="A2587" t="s">
        <v>2758</v>
      </c>
      <c r="B2587" s="3">
        <v>78.538215637207031</v>
      </c>
      <c r="C2587" s="3">
        <v>17.229999542236332</v>
      </c>
      <c r="D2587" s="4">
        <v>1.2752772261593879E-2</v>
      </c>
      <c r="E2587" s="4">
        <v>-0.13634090810442451</v>
      </c>
      <c r="F2587" s="2">
        <v>3</v>
      </c>
      <c r="G2587" s="4">
        <v>0.29051463386733078</v>
      </c>
      <c r="H2587" s="4">
        <v>-0.34823057562483789</v>
      </c>
      <c r="I2587" s="4">
        <v>0.43037967927825221</v>
      </c>
    </row>
    <row r="2588" spans="1:9" x14ac:dyDescent="0.25">
      <c r="A2588" t="s">
        <v>2759</v>
      </c>
      <c r="B2588" s="3">
        <v>77.549247741699219</v>
      </c>
      <c r="C2588" s="3">
        <v>19.95000076293945</v>
      </c>
      <c r="D2588" s="4">
        <v>-2.591222675980331E-3</v>
      </c>
      <c r="E2588" s="4">
        <v>4.3956050536852143E-2</v>
      </c>
      <c r="F2588" s="2">
        <v>4</v>
      </c>
      <c r="G2588" s="4">
        <v>0.27010923876490761</v>
      </c>
      <c r="H2588" s="4">
        <v>-0.35643777807718491</v>
      </c>
      <c r="I2588" s="4">
        <v>0.41555623863739322</v>
      </c>
    </row>
    <row r="2589" spans="1:9" x14ac:dyDescent="0.25">
      <c r="A2589" t="s">
        <v>2760</v>
      </c>
      <c r="B2589" s="3">
        <v>77.750717163085938</v>
      </c>
      <c r="C2589" s="3">
        <v>19.110000610351559</v>
      </c>
      <c r="D2589" s="4">
        <v>7.3558848165862223E-3</v>
      </c>
      <c r="E2589" s="4">
        <v>-0.1086753668688035</v>
      </c>
      <c r="F2589" s="2">
        <v>3</v>
      </c>
      <c r="G2589" s="4">
        <v>0.29218045058440412</v>
      </c>
      <c r="H2589" s="4">
        <v>-0.35476583267148598</v>
      </c>
      <c r="I2589" s="4">
        <v>0.41988672052056758</v>
      </c>
    </row>
    <row r="2590" spans="1:9" x14ac:dyDescent="0.25">
      <c r="A2590" t="s">
        <v>2761</v>
      </c>
      <c r="B2590" s="3">
        <v>77.182968139648438</v>
      </c>
      <c r="C2590" s="3">
        <v>21.440000534057621</v>
      </c>
      <c r="D2590" s="4">
        <v>-2.295171453593781E-2</v>
      </c>
      <c r="E2590" s="4">
        <v>0.16458450362624169</v>
      </c>
      <c r="F2590" s="2">
        <v>4</v>
      </c>
      <c r="G2590" s="4">
        <v>0.26037351138111298</v>
      </c>
      <c r="H2590" s="4">
        <v>-0.35947744282449429</v>
      </c>
      <c r="I2590" s="4">
        <v>0.4407061739006346</v>
      </c>
    </row>
    <row r="2591" spans="1:9" x14ac:dyDescent="0.25">
      <c r="A2591" t="s">
        <v>2762</v>
      </c>
      <c r="B2591" s="3">
        <v>78.996063232421875</v>
      </c>
      <c r="C2591" s="3">
        <v>18.409999847412109</v>
      </c>
      <c r="D2591" s="4">
        <v>-2.6587938960341839E-3</v>
      </c>
      <c r="E2591" s="4">
        <v>6.4777262728710872E-2</v>
      </c>
      <c r="F2591" s="2">
        <v>3</v>
      </c>
      <c r="G2591" s="4">
        <v>0.30522066989457808</v>
      </c>
      <c r="H2591" s="4">
        <v>-0.34443101051932062</v>
      </c>
      <c r="I2591" s="4">
        <v>0.44370418027023861</v>
      </c>
    </row>
    <row r="2592" spans="1:9" x14ac:dyDescent="0.25">
      <c r="A2592" t="s">
        <v>2763</v>
      </c>
      <c r="B2592" s="3">
        <v>79.206657409667969</v>
      </c>
      <c r="C2592" s="3">
        <v>17.29000091552734</v>
      </c>
      <c r="D2592" s="4">
        <v>1.8485890103559829E-2</v>
      </c>
      <c r="E2592" s="4">
        <v>-3.4581823990311729E-3</v>
      </c>
      <c r="F2592" s="2">
        <v>3</v>
      </c>
      <c r="G2592" s="4">
        <v>0.3057709737247829</v>
      </c>
      <c r="H2592" s="4">
        <v>-0.34268334099860609</v>
      </c>
      <c r="I2592" s="4">
        <v>0.4549112181320758</v>
      </c>
    </row>
    <row r="2593" spans="1:9" x14ac:dyDescent="0.25">
      <c r="A2593" t="s">
        <v>2764</v>
      </c>
      <c r="B2593" s="3">
        <v>77.769027709960938</v>
      </c>
      <c r="C2593" s="3">
        <v>17.35000038146973</v>
      </c>
      <c r="D2593" s="4">
        <v>-1.0716474235332729E-2</v>
      </c>
      <c r="E2593" s="4">
        <v>9.8101276710349961E-2</v>
      </c>
      <c r="F2593" s="2">
        <v>3</v>
      </c>
      <c r="G2593" s="4">
        <v>0.27939792873265912</v>
      </c>
      <c r="H2593" s="4">
        <v>-0.35461387792563542</v>
      </c>
      <c r="I2593" s="4">
        <v>0.43714378282031968</v>
      </c>
    </row>
    <row r="2594" spans="1:9" x14ac:dyDescent="0.25">
      <c r="A2594" t="s">
        <v>2765</v>
      </c>
      <c r="B2594" s="3">
        <v>78.611465454101563</v>
      </c>
      <c r="C2594" s="3">
        <v>15.80000019073486</v>
      </c>
      <c r="D2594" s="4">
        <v>-5.8197269733284429E-4</v>
      </c>
      <c r="E2594" s="4">
        <v>-9.2996548706315019E-2</v>
      </c>
      <c r="F2594" s="2">
        <v>2</v>
      </c>
      <c r="G2594" s="4">
        <v>0.29345035663913821</v>
      </c>
      <c r="H2594" s="4">
        <v>-0.34762269332695789</v>
      </c>
      <c r="I2594" s="4">
        <v>0.44049618942689439</v>
      </c>
    </row>
    <row r="2595" spans="1:9" x14ac:dyDescent="0.25">
      <c r="A2595" t="s">
        <v>2766</v>
      </c>
      <c r="B2595" s="3">
        <v>78.657241821289063</v>
      </c>
      <c r="C2595" s="3">
        <v>17.420000076293949</v>
      </c>
      <c r="D2595" s="4">
        <v>-9.6840915380402848E-3</v>
      </c>
      <c r="E2595" s="4">
        <v>-3.9691253449840702E-2</v>
      </c>
      <c r="F2595" s="2">
        <v>3</v>
      </c>
      <c r="G2595" s="4">
        <v>0.29710065519563722</v>
      </c>
      <c r="H2595" s="4">
        <v>-0.34724280646233141</v>
      </c>
      <c r="I2595" s="4">
        <v>0.45641970519410752</v>
      </c>
    </row>
    <row r="2596" spans="1:9" x14ac:dyDescent="0.25">
      <c r="A2596" t="s">
        <v>2767</v>
      </c>
      <c r="B2596" s="3">
        <v>79.426414489746094</v>
      </c>
      <c r="C2596" s="3">
        <v>18.139999389648441</v>
      </c>
      <c r="D2596" s="4">
        <v>-1.966549004818063E-2</v>
      </c>
      <c r="E2596" s="4">
        <v>0.3173564841401959</v>
      </c>
      <c r="F2596" s="2">
        <v>3</v>
      </c>
      <c r="G2596" s="4">
        <v>0.31646451440272449</v>
      </c>
      <c r="H2596" s="4">
        <v>-0.34085963079048892</v>
      </c>
      <c r="I2596" s="4">
        <v>0.48426191771850152</v>
      </c>
    </row>
    <row r="2597" spans="1:9" x14ac:dyDescent="0.25">
      <c r="A2597" t="s">
        <v>2768</v>
      </c>
      <c r="B2597" s="3">
        <v>81.019706726074219</v>
      </c>
      <c r="C2597" s="3">
        <v>13.77000045776367</v>
      </c>
      <c r="D2597" s="4">
        <v>-3.3791250481797208E-3</v>
      </c>
      <c r="E2597" s="4">
        <v>7.2429929448898145E-2</v>
      </c>
      <c r="F2597" s="2">
        <v>2</v>
      </c>
      <c r="G2597" s="4">
        <v>0.32439599476597802</v>
      </c>
      <c r="H2597" s="4">
        <v>-0.32763728858029689</v>
      </c>
      <c r="I2597" s="4">
        <v>0.48998479835751629</v>
      </c>
    </row>
    <row r="2598" spans="1:9" x14ac:dyDescent="0.25">
      <c r="A2598" t="s">
        <v>2769</v>
      </c>
      <c r="B2598" s="3">
        <v>81.294410705566406</v>
      </c>
      <c r="C2598" s="3">
        <v>12.840000152587891</v>
      </c>
      <c r="D2598" s="4">
        <v>2.5975235737543119E-3</v>
      </c>
      <c r="E2598" s="4">
        <v>-2.3309816035703701E-3</v>
      </c>
      <c r="F2598" s="2">
        <v>1</v>
      </c>
      <c r="G2598" s="4">
        <v>0.33699676467095219</v>
      </c>
      <c r="H2598" s="4">
        <v>-0.32535758750567301</v>
      </c>
      <c r="I2598" s="4">
        <v>0.49806430278718178</v>
      </c>
    </row>
    <row r="2599" spans="1:9" x14ac:dyDescent="0.25">
      <c r="A2599" t="s">
        <v>2770</v>
      </c>
      <c r="B2599" s="3">
        <v>81.083793640136719</v>
      </c>
      <c r="C2599" s="3">
        <v>12.86999988555908</v>
      </c>
      <c r="D2599" s="4">
        <v>7.6236761554144827E-3</v>
      </c>
      <c r="E2599" s="4">
        <v>3.4565942096481228E-2</v>
      </c>
      <c r="F2599" s="2">
        <v>1</v>
      </c>
      <c r="G2599" s="4">
        <v>0.33571989963828242</v>
      </c>
      <c r="H2599" s="4">
        <v>-0.3271054469698198</v>
      </c>
      <c r="I2599" s="4">
        <v>0.49116304604315858</v>
      </c>
    </row>
    <row r="2600" spans="1:9" x14ac:dyDescent="0.25">
      <c r="A2600" t="s">
        <v>2771</v>
      </c>
      <c r="B2600" s="3">
        <v>80.470314025878906</v>
      </c>
      <c r="C2600" s="3">
        <v>12.439999580383301</v>
      </c>
      <c r="D2600" s="4">
        <v>-5.657082047911377E-3</v>
      </c>
      <c r="E2600" s="4">
        <v>-7.1827737035832229E-3</v>
      </c>
      <c r="F2600" s="2">
        <v>1</v>
      </c>
      <c r="G2600" s="4">
        <v>0.32265580894094548</v>
      </c>
      <c r="H2600" s="4">
        <v>-0.33219656410059001</v>
      </c>
      <c r="I2600" s="4">
        <v>0.50596459248463033</v>
      </c>
    </row>
    <row r="2601" spans="1:9" x14ac:dyDescent="0.25">
      <c r="A2601" t="s">
        <v>2772</v>
      </c>
      <c r="B2601" s="3">
        <v>80.928131103515625</v>
      </c>
      <c r="C2601" s="3">
        <v>12.52999973297119</v>
      </c>
      <c r="D2601" s="4">
        <v>1.132355371771254E-4</v>
      </c>
      <c r="E2601" s="4">
        <v>2.0358306631616859E-2</v>
      </c>
      <c r="F2601" s="2">
        <v>1</v>
      </c>
      <c r="G2601" s="4">
        <v>0.3365430793489812</v>
      </c>
      <c r="H2601" s="4">
        <v>-0.32839725225298227</v>
      </c>
      <c r="I2601" s="4">
        <v>0.51325012132484837</v>
      </c>
    </row>
    <row r="2602" spans="1:9" x14ac:dyDescent="0.25">
      <c r="A2602" t="s">
        <v>2773</v>
      </c>
      <c r="B2602" s="3">
        <v>80.918968200683594</v>
      </c>
      <c r="C2602" s="3">
        <v>12.27999973297119</v>
      </c>
      <c r="D2602" s="4">
        <v>8.2144170652722615E-3</v>
      </c>
      <c r="E2602" s="4">
        <v>0</v>
      </c>
      <c r="F2602" s="2">
        <v>1</v>
      </c>
      <c r="G2602" s="4">
        <v>0.34180711229649519</v>
      </c>
      <c r="H2602" s="4">
        <v>-0.32847329294038508</v>
      </c>
      <c r="I2602" s="4">
        <v>0.5350208121892539</v>
      </c>
    </row>
    <row r="2603" spans="1:9" x14ac:dyDescent="0.25">
      <c r="A2603" t="s">
        <v>2774</v>
      </c>
      <c r="B2603" s="3">
        <v>80.259681701660156</v>
      </c>
      <c r="C2603" s="3">
        <v>12.27999973297119</v>
      </c>
      <c r="D2603" s="4">
        <v>1.9067686193168228E-2</v>
      </c>
      <c r="E2603" s="4">
        <v>-7.5301206333402981E-2</v>
      </c>
      <c r="F2603" s="2">
        <v>1</v>
      </c>
      <c r="G2603" s="4">
        <v>0.32431601911986679</v>
      </c>
      <c r="H2603" s="4">
        <v>-0.33394455019369162</v>
      </c>
      <c r="I2603" s="4">
        <v>0.520804451397199</v>
      </c>
    </row>
    <row r="2604" spans="1:9" x14ac:dyDescent="0.25">
      <c r="A2604" t="s">
        <v>2775</v>
      </c>
      <c r="B2604" s="3">
        <v>78.757949829101563</v>
      </c>
      <c r="C2604" s="3">
        <v>13.27999973297119</v>
      </c>
      <c r="D2604" s="4">
        <v>-1.4776874247634851E-2</v>
      </c>
      <c r="E2604" s="4">
        <v>9.3904395173716848E-2</v>
      </c>
      <c r="F2604" s="2">
        <v>2</v>
      </c>
      <c r="G2604" s="4">
        <v>0.29374068706618628</v>
      </c>
      <c r="H2604" s="4">
        <v>-0.34640705536015298</v>
      </c>
      <c r="I2604" s="4">
        <v>0.51664360079907601</v>
      </c>
    </row>
    <row r="2605" spans="1:9" x14ac:dyDescent="0.25">
      <c r="A2605" t="s">
        <v>2776</v>
      </c>
      <c r="B2605" s="3">
        <v>79.939201354980469</v>
      </c>
      <c r="C2605" s="3">
        <v>12.14000034332275</v>
      </c>
      <c r="D2605" s="4">
        <v>3.2179638386231608E-3</v>
      </c>
      <c r="E2605" s="4">
        <v>-5.8184637705499642E-2</v>
      </c>
      <c r="F2605" s="2">
        <v>1</v>
      </c>
      <c r="G2605" s="4">
        <v>0.31490435160074098</v>
      </c>
      <c r="H2605" s="4">
        <v>-0.33660413813294221</v>
      </c>
      <c r="I2605" s="4">
        <v>0.51630816189035333</v>
      </c>
    </row>
    <row r="2606" spans="1:9" x14ac:dyDescent="0.25">
      <c r="A2606" t="s">
        <v>2777</v>
      </c>
      <c r="B2606" s="3">
        <v>79.682785034179688</v>
      </c>
      <c r="C2606" s="3">
        <v>12.89000034332275</v>
      </c>
      <c r="D2606" s="4">
        <v>-3.321979507000306E-3</v>
      </c>
      <c r="E2606" s="4">
        <v>1.554037136092923E-3</v>
      </c>
      <c r="F2606" s="2">
        <v>1</v>
      </c>
      <c r="G2606" s="4">
        <v>0.31853828867342449</v>
      </c>
      <c r="H2606" s="4">
        <v>-0.33873207440514791</v>
      </c>
      <c r="I2606" s="4">
        <v>0.52603167201707346</v>
      </c>
    </row>
    <row r="2607" spans="1:9" x14ac:dyDescent="0.25">
      <c r="A2607" t="s">
        <v>2778</v>
      </c>
      <c r="B2607" s="3">
        <v>79.948371887207031</v>
      </c>
      <c r="C2607" s="3">
        <v>12.86999988555908</v>
      </c>
      <c r="D2607" s="4">
        <v>2.18090931600412E-3</v>
      </c>
      <c r="E2607" s="4">
        <v>-3.8699837801553501E-3</v>
      </c>
      <c r="F2607" s="2">
        <v>1</v>
      </c>
      <c r="G2607" s="4">
        <v>0.32790550486832482</v>
      </c>
      <c r="H2607" s="4">
        <v>-0.33652803413106203</v>
      </c>
      <c r="I2607" s="4">
        <v>0.52526133666191144</v>
      </c>
    </row>
    <row r="2608" spans="1:9" x14ac:dyDescent="0.25">
      <c r="A2608" t="s">
        <v>2779</v>
      </c>
      <c r="B2608" s="3">
        <v>79.774391174316406</v>
      </c>
      <c r="C2608" s="3">
        <v>12.920000076293951</v>
      </c>
      <c r="D2608" s="4">
        <v>9.2677989064469113E-3</v>
      </c>
      <c r="E2608" s="4">
        <v>-4.6494472736000048E-2</v>
      </c>
      <c r="F2608" s="2">
        <v>1</v>
      </c>
      <c r="G2608" s="4">
        <v>0.32243110449457818</v>
      </c>
      <c r="H2608" s="4">
        <v>-0.33797185747455261</v>
      </c>
      <c r="I2608" s="4">
        <v>0.53609156992860663</v>
      </c>
    </row>
    <row r="2609" spans="1:9" x14ac:dyDescent="0.25">
      <c r="A2609" t="s">
        <v>2780</v>
      </c>
      <c r="B2609" s="3">
        <v>79.041847229003906</v>
      </c>
      <c r="C2609" s="3">
        <v>13.55000019073486</v>
      </c>
      <c r="D2609" s="4">
        <v>-3.6930060128430591E-3</v>
      </c>
      <c r="E2609" s="4">
        <v>-1.526163042542605E-2</v>
      </c>
      <c r="F2609" s="2">
        <v>2</v>
      </c>
      <c r="G2609" s="4">
        <v>0.31068048863275649</v>
      </c>
      <c r="H2609" s="4">
        <v>-0.3440510603402166</v>
      </c>
      <c r="I2609" s="4">
        <v>0.5339462522927132</v>
      </c>
    </row>
    <row r="2610" spans="1:9" x14ac:dyDescent="0.25">
      <c r="A2610" t="s">
        <v>2781</v>
      </c>
      <c r="B2610" s="3">
        <v>79.334831237792969</v>
      </c>
      <c r="C2610" s="3">
        <v>13.760000228881839</v>
      </c>
      <c r="D2610" s="4">
        <v>-7.2188896379260514E-3</v>
      </c>
      <c r="E2610" s="4">
        <v>-3.3028765177361967E-2</v>
      </c>
      <c r="F2610" s="2">
        <v>2</v>
      </c>
      <c r="G2610" s="4">
        <v>0.31121022752993288</v>
      </c>
      <c r="H2610" s="4">
        <v>-0.34161965777765169</v>
      </c>
      <c r="I2610" s="4">
        <v>0.54437758757498633</v>
      </c>
    </row>
    <row r="2611" spans="1:9" x14ac:dyDescent="0.25">
      <c r="A2611" t="s">
        <v>2782</v>
      </c>
      <c r="B2611" s="3">
        <v>79.911705017089844</v>
      </c>
      <c r="C2611" s="3">
        <v>14.22999954223633</v>
      </c>
      <c r="D2611" s="4">
        <v>-7.8445566269665923E-3</v>
      </c>
      <c r="E2611" s="4">
        <v>3.7171958110899128E-2</v>
      </c>
      <c r="F2611" s="2">
        <v>2</v>
      </c>
      <c r="G2611" s="4">
        <v>0.31386516953437638</v>
      </c>
      <c r="H2611" s="4">
        <v>-0.33683232350962788</v>
      </c>
      <c r="I2611" s="4">
        <v>0.56897173611370233</v>
      </c>
    </row>
    <row r="2612" spans="1:9" x14ac:dyDescent="0.25">
      <c r="A2612" t="s">
        <v>2783</v>
      </c>
      <c r="B2612" s="3">
        <v>80.543533325195313</v>
      </c>
      <c r="C2612" s="3">
        <v>13.72000026702881</v>
      </c>
      <c r="D2612" s="4">
        <v>6.5223244454546414E-3</v>
      </c>
      <c r="E2612" s="4">
        <v>1.179939841156963E-2</v>
      </c>
      <c r="F2612" s="2">
        <v>2</v>
      </c>
      <c r="G2612" s="4">
        <v>0.36634149030981011</v>
      </c>
      <c r="H2612" s="4">
        <v>-0.33158893506061982</v>
      </c>
      <c r="I2612" s="4">
        <v>0.58486484836887676</v>
      </c>
    </row>
    <row r="2613" spans="1:9" x14ac:dyDescent="0.25">
      <c r="A2613" t="s">
        <v>2784</v>
      </c>
      <c r="B2613" s="3">
        <v>80.0216064453125</v>
      </c>
      <c r="C2613" s="3">
        <v>13.560000419616699</v>
      </c>
      <c r="D2613" s="4">
        <v>-1.485406544718515E-3</v>
      </c>
      <c r="E2613" s="4">
        <v>8.8282534358107068E-2</v>
      </c>
      <c r="F2613" s="2">
        <v>2</v>
      </c>
      <c r="G2613" s="4">
        <v>0.38622085951679819</v>
      </c>
      <c r="H2613" s="4">
        <v>-0.3359202784621369</v>
      </c>
      <c r="I2613" s="4">
        <v>0.57846328109523659</v>
      </c>
    </row>
    <row r="2614" spans="1:9" x14ac:dyDescent="0.25">
      <c r="A2614" t="s">
        <v>2785</v>
      </c>
      <c r="B2614" s="3">
        <v>80.140647888183594</v>
      </c>
      <c r="C2614" s="3">
        <v>12.460000038146971</v>
      </c>
      <c r="D2614" s="4">
        <v>-2.5071702962329301E-3</v>
      </c>
      <c r="E2614" s="4">
        <v>1.054339945217486E-2</v>
      </c>
      <c r="F2614" s="2">
        <v>1</v>
      </c>
      <c r="G2614" s="4">
        <v>0.37491748881165948</v>
      </c>
      <c r="H2614" s="4">
        <v>-0.3349323826706756</v>
      </c>
      <c r="I2614" s="4">
        <v>0.58549790229489407</v>
      </c>
    </row>
    <row r="2615" spans="1:9" x14ac:dyDescent="0.25">
      <c r="A2615" t="s">
        <v>2786</v>
      </c>
      <c r="B2615" s="3">
        <v>80.342079162597656</v>
      </c>
      <c r="C2615" s="3">
        <v>12.329999923706049</v>
      </c>
      <c r="D2615" s="4">
        <v>3.3159952754404638E-3</v>
      </c>
      <c r="E2615" s="4">
        <v>-1.2019200643607951E-2</v>
      </c>
      <c r="F2615" s="2">
        <v>1</v>
      </c>
      <c r="G2615" s="4">
        <v>0.37623659054035402</v>
      </c>
      <c r="H2615" s="4">
        <v>-0.33326075383736392</v>
      </c>
      <c r="I2615" s="4">
        <v>0.58387445407132588</v>
      </c>
    </row>
    <row r="2616" spans="1:9" x14ac:dyDescent="0.25">
      <c r="A2616" t="s">
        <v>2787</v>
      </c>
      <c r="B2616" s="3">
        <v>80.076545715332031</v>
      </c>
      <c r="C2616" s="3">
        <v>12.47999954223633</v>
      </c>
      <c r="D2616" s="4">
        <v>4.5743997184621849E-4</v>
      </c>
      <c r="E2616" s="4">
        <v>-4.2944817580898298E-2</v>
      </c>
      <c r="F2616" s="2">
        <v>1</v>
      </c>
      <c r="G2616" s="4">
        <v>0.35967236638763</v>
      </c>
      <c r="H2616" s="4">
        <v>-0.33546435091010762</v>
      </c>
      <c r="I2616" s="4">
        <v>0.58618823709675327</v>
      </c>
    </row>
    <row r="2617" spans="1:9" x14ac:dyDescent="0.25">
      <c r="A2617" t="s">
        <v>2788</v>
      </c>
      <c r="B2617" s="3">
        <v>80.039932250976563</v>
      </c>
      <c r="C2617" s="3">
        <v>13.039999961853029</v>
      </c>
      <c r="D2617" s="4">
        <v>1.0520262671845689E-2</v>
      </c>
      <c r="E2617" s="4">
        <v>-5.4387237278804117E-2</v>
      </c>
      <c r="F2617" s="2">
        <v>1</v>
      </c>
      <c r="G2617" s="4">
        <v>0.3563410239675977</v>
      </c>
      <c r="H2617" s="4">
        <v>-0.33576819708733141</v>
      </c>
      <c r="I2617" s="4">
        <v>0.60414756780328394</v>
      </c>
    </row>
    <row r="2618" spans="1:9" x14ac:dyDescent="0.25">
      <c r="A2618" t="s">
        <v>2789</v>
      </c>
      <c r="B2618" s="3">
        <v>79.206657409667969</v>
      </c>
      <c r="C2618" s="3">
        <v>13.789999961853029</v>
      </c>
      <c r="D2618" s="4">
        <v>1.018379185209084E-2</v>
      </c>
      <c r="E2618" s="4">
        <v>-2.5441672535863939E-2</v>
      </c>
      <c r="F2618" s="2">
        <v>2</v>
      </c>
      <c r="G2618" s="4">
        <v>0.32810391211962647</v>
      </c>
      <c r="H2618" s="4">
        <v>-0.34268334099860609</v>
      </c>
      <c r="I2618" s="4">
        <v>0.59075055304007695</v>
      </c>
    </row>
    <row r="2619" spans="1:9" x14ac:dyDescent="0.25">
      <c r="A2619" t="s">
        <v>2790</v>
      </c>
      <c r="B2619" s="3">
        <v>78.408164978027344</v>
      </c>
      <c r="C2619" s="3">
        <v>14.14999961853027</v>
      </c>
      <c r="D2619" s="4">
        <v>-2.7857064122189801E-3</v>
      </c>
      <c r="E2619" s="4">
        <v>2.536227702593763E-2</v>
      </c>
      <c r="F2619" s="2">
        <v>2</v>
      </c>
      <c r="G2619" s="4">
        <v>0.31471512692225517</v>
      </c>
      <c r="H2619" s="4">
        <v>-0.34930983420724188</v>
      </c>
      <c r="I2619" s="4">
        <v>0.58777930669265666</v>
      </c>
    </row>
    <row r="2620" spans="1:9" x14ac:dyDescent="0.25">
      <c r="A2620" t="s">
        <v>2791</v>
      </c>
      <c r="B2620" s="3">
        <v>78.627197265625</v>
      </c>
      <c r="C2620" s="3">
        <v>13.80000019073486</v>
      </c>
      <c r="D2620" s="4">
        <v>1.1626144651070369E-2</v>
      </c>
      <c r="E2620" s="4">
        <v>-0.14867359838695479</v>
      </c>
      <c r="F2620" s="2">
        <v>2</v>
      </c>
      <c r="G2620" s="4">
        <v>0.3126427448534157</v>
      </c>
      <c r="H2620" s="4">
        <v>-0.34749213887448138</v>
      </c>
      <c r="I2620" s="4">
        <v>0.59165597443441498</v>
      </c>
    </row>
    <row r="2621" spans="1:9" x14ac:dyDescent="0.25">
      <c r="A2621" t="s">
        <v>2792</v>
      </c>
      <c r="B2621" s="3">
        <v>77.72357177734375</v>
      </c>
      <c r="C2621" s="3">
        <v>16.20999908447266</v>
      </c>
      <c r="D2621" s="4">
        <v>-1.9928042739392189E-3</v>
      </c>
      <c r="E2621" s="4">
        <v>1.1228845297374329E-2</v>
      </c>
      <c r="F2621" s="2">
        <v>3</v>
      </c>
      <c r="G2621" s="4">
        <v>0.31735242187413132</v>
      </c>
      <c r="H2621" s="4">
        <v>-0.35499110558220959</v>
      </c>
      <c r="I2621" s="4">
        <v>0.578918251253139</v>
      </c>
    </row>
    <row r="2622" spans="1:9" x14ac:dyDescent="0.25">
      <c r="A2622" t="s">
        <v>2793</v>
      </c>
      <c r="B2622" s="3">
        <v>77.878768920898438</v>
      </c>
      <c r="C2622" s="3">
        <v>16.030000686645511</v>
      </c>
      <c r="D2622" s="4">
        <v>5.539184130022301E-3</v>
      </c>
      <c r="E2622" s="4">
        <v>1.7132008492542369E-2</v>
      </c>
      <c r="F2622" s="2">
        <v>2</v>
      </c>
      <c r="G2622" s="4">
        <v>0.33753069979380279</v>
      </c>
      <c r="H2622" s="4">
        <v>-0.3537031624821706</v>
      </c>
      <c r="I2622" s="4">
        <v>0.58408714157548336</v>
      </c>
    </row>
    <row r="2623" spans="1:9" x14ac:dyDescent="0.25">
      <c r="A2623" t="s">
        <v>2794</v>
      </c>
      <c r="B2623" s="3">
        <v>77.449760437011719</v>
      </c>
      <c r="C2623" s="3">
        <v>15.760000228881839</v>
      </c>
      <c r="D2623" s="4">
        <v>-1.294780659571781E-3</v>
      </c>
      <c r="E2623" s="4">
        <v>1.415703137508739E-2</v>
      </c>
      <c r="F2623" s="2">
        <v>2</v>
      </c>
      <c r="G2623" s="4">
        <v>0.31753506155065048</v>
      </c>
      <c r="H2623" s="4">
        <v>-0.35726339886297331</v>
      </c>
      <c r="I2623" s="4">
        <v>0.57651844955825005</v>
      </c>
    </row>
    <row r="2624" spans="1:9" x14ac:dyDescent="0.25">
      <c r="A2624" t="s">
        <v>2795</v>
      </c>
      <c r="B2624" s="3">
        <v>77.5501708984375</v>
      </c>
      <c r="C2624" s="3">
        <v>15.539999961853029</v>
      </c>
      <c r="D2624" s="4">
        <v>-2.582677066455652E-3</v>
      </c>
      <c r="E2624" s="4">
        <v>7.7820937072214944E-3</v>
      </c>
      <c r="F2624" s="2">
        <v>2</v>
      </c>
      <c r="G2624" s="4">
        <v>0.30882226924756528</v>
      </c>
      <c r="H2624" s="4">
        <v>-0.35643011702541488</v>
      </c>
      <c r="I2624" s="4">
        <v>0.57688759564911818</v>
      </c>
    </row>
    <row r="2625" spans="1:9" x14ac:dyDescent="0.25">
      <c r="A2625" t="s">
        <v>2796</v>
      </c>
      <c r="B2625" s="3">
        <v>77.7509765625</v>
      </c>
      <c r="C2625" s="3">
        <v>15.420000076293951</v>
      </c>
      <c r="D2625" s="4">
        <v>-1.286322355208702E-2</v>
      </c>
      <c r="E2625" s="4">
        <v>0.1085550140507561</v>
      </c>
      <c r="F2625" s="2">
        <v>2</v>
      </c>
      <c r="G2625" s="4">
        <v>0.30942678361636111</v>
      </c>
      <c r="H2625" s="4">
        <v>-0.35476367997925312</v>
      </c>
      <c r="I2625" s="4">
        <v>0.59497885261902184</v>
      </c>
    </row>
    <row r="2626" spans="1:9" x14ac:dyDescent="0.25">
      <c r="A2626" t="s">
        <v>2797</v>
      </c>
      <c r="B2626" s="3">
        <v>78.764137268066406</v>
      </c>
      <c r="C2626" s="3">
        <v>13.909999847412109</v>
      </c>
      <c r="D2626" s="4">
        <v>-6.9480534754251533E-4</v>
      </c>
      <c r="E2626" s="4">
        <v>3.1134179645663011E-2</v>
      </c>
      <c r="F2626" s="2">
        <v>2</v>
      </c>
      <c r="G2626" s="4">
        <v>0.3438039273546325</v>
      </c>
      <c r="H2626" s="4">
        <v>-0.34635570731895088</v>
      </c>
      <c r="I2626" s="4">
        <v>0.59590178826704143</v>
      </c>
    </row>
    <row r="2627" spans="1:9" x14ac:dyDescent="0.25">
      <c r="A2627" t="s">
        <v>2798</v>
      </c>
      <c r="B2627" s="3">
        <v>78.818901062011719</v>
      </c>
      <c r="C2627" s="3">
        <v>13.489999771118161</v>
      </c>
      <c r="D2627" s="4">
        <v>4.0695576348475093E-3</v>
      </c>
      <c r="E2627" s="4">
        <v>-2.1754908742911309E-2</v>
      </c>
      <c r="F2627" s="2">
        <v>2</v>
      </c>
      <c r="G2627" s="4">
        <v>0.34867359457290448</v>
      </c>
      <c r="H2627" s="4">
        <v>-0.34590123599990269</v>
      </c>
      <c r="I2627" s="4">
        <v>0.5973786543139108</v>
      </c>
    </row>
    <row r="2628" spans="1:9" x14ac:dyDescent="0.25">
      <c r="A2628" t="s">
        <v>2799</v>
      </c>
      <c r="B2628" s="3">
        <v>78.499443054199219</v>
      </c>
      <c r="C2628" s="3">
        <v>13.789999961853029</v>
      </c>
      <c r="D2628" s="4">
        <v>7.2616457798615466E-3</v>
      </c>
      <c r="E2628" s="4">
        <v>-8.5543764481399109E-2</v>
      </c>
      <c r="F2628" s="2">
        <v>2</v>
      </c>
      <c r="G2628" s="4">
        <v>0.33518732058030948</v>
      </c>
      <c r="H2628" s="4">
        <v>-0.34855233979917671</v>
      </c>
      <c r="I2628" s="4">
        <v>0.59091754141098041</v>
      </c>
    </row>
    <row r="2629" spans="1:9" x14ac:dyDescent="0.25">
      <c r="A2629" t="s">
        <v>2800</v>
      </c>
      <c r="B2629" s="3">
        <v>77.933517456054688</v>
      </c>
      <c r="C2629" s="3">
        <v>15.079999923706049</v>
      </c>
      <c r="D2629" s="4">
        <v>-1.2866562600031271E-3</v>
      </c>
      <c r="E2629" s="4">
        <v>2.585034825656329E-2</v>
      </c>
      <c r="F2629" s="2">
        <v>2</v>
      </c>
      <c r="G2629" s="4">
        <v>0.33413987640639481</v>
      </c>
      <c r="H2629" s="4">
        <v>-0.35324881779207729</v>
      </c>
      <c r="I2629" s="4">
        <v>0.58131819378972627</v>
      </c>
    </row>
    <row r="2630" spans="1:9" x14ac:dyDescent="0.25">
      <c r="A2630" t="s">
        <v>2801</v>
      </c>
      <c r="B2630" s="3">
        <v>78.033920288085938</v>
      </c>
      <c r="C2630" s="3">
        <v>14.69999980926514</v>
      </c>
      <c r="D2630" s="4">
        <v>9.3643945344967783E-4</v>
      </c>
      <c r="E2630" s="4">
        <v>1.030925199752164E-2</v>
      </c>
      <c r="F2630" s="2">
        <v>2</v>
      </c>
      <c r="G2630" s="4">
        <v>0.3210001982521522</v>
      </c>
      <c r="H2630" s="4">
        <v>-0.35241559926899629</v>
      </c>
      <c r="I2630" s="4">
        <v>0.58334870855204879</v>
      </c>
    </row>
    <row r="2631" spans="1:9" x14ac:dyDescent="0.25">
      <c r="A2631" t="s">
        <v>2802</v>
      </c>
      <c r="B2631" s="3">
        <v>77.960914611816406</v>
      </c>
      <c r="C2631" s="3">
        <v>14.55000019073486</v>
      </c>
      <c r="D2631" s="4">
        <v>-8.1901899789660337E-4</v>
      </c>
      <c r="E2631" s="4">
        <v>2.248774833398515E-2</v>
      </c>
      <c r="F2631" s="2">
        <v>2</v>
      </c>
      <c r="G2631" s="4">
        <v>0.31896043877520469</v>
      </c>
      <c r="H2631" s="4">
        <v>-0.35302145550359831</v>
      </c>
      <c r="I2631" s="4">
        <v>0.58094890685715983</v>
      </c>
    </row>
    <row r="2632" spans="1:9" x14ac:dyDescent="0.25">
      <c r="A2632" t="s">
        <v>2803</v>
      </c>
      <c r="B2632" s="3">
        <v>78.024818420410156</v>
      </c>
      <c r="C2632" s="3">
        <v>14.22999954223633</v>
      </c>
      <c r="D2632" s="4">
        <v>-2.9161201581899832E-3</v>
      </c>
      <c r="E2632" s="4">
        <v>3.8686112434305198E-2</v>
      </c>
      <c r="F2632" s="2">
        <v>2</v>
      </c>
      <c r="G2632" s="4">
        <v>0.31743294509550091</v>
      </c>
      <c r="H2632" s="4">
        <v>-0.35249113344057958</v>
      </c>
      <c r="I2632" s="4">
        <v>0.58685623020293876</v>
      </c>
    </row>
    <row r="2633" spans="1:9" x14ac:dyDescent="0.25">
      <c r="A2633" t="s">
        <v>2804</v>
      </c>
      <c r="B2633" s="3">
        <v>78.253013610839844</v>
      </c>
      <c r="C2633" s="3">
        <v>13.69999980926514</v>
      </c>
      <c r="D2633" s="4">
        <v>5.9848413443275286E-3</v>
      </c>
      <c r="E2633" s="4">
        <v>5.5469976303617052E-2</v>
      </c>
      <c r="F2633" s="2">
        <v>2</v>
      </c>
      <c r="G2633" s="4">
        <v>0.31908102684767758</v>
      </c>
      <c r="H2633" s="4">
        <v>-0.35059739742041618</v>
      </c>
      <c r="I2633" s="4">
        <v>0.58464093113263482</v>
      </c>
    </row>
    <row r="2634" spans="1:9" x14ac:dyDescent="0.25">
      <c r="A2634" t="s">
        <v>2805</v>
      </c>
      <c r="B2634" s="3">
        <v>77.787467956542969</v>
      </c>
      <c r="C2634" s="3">
        <v>12.97999954223633</v>
      </c>
      <c r="D2634" s="4">
        <v>6.9716360317901849E-3</v>
      </c>
      <c r="E2634" s="4">
        <v>1.327081319679735E-2</v>
      </c>
      <c r="F2634" s="2">
        <v>1</v>
      </c>
      <c r="G2634" s="4">
        <v>0.3190393063210657</v>
      </c>
      <c r="H2634" s="4">
        <v>-0.3544608468336683</v>
      </c>
      <c r="I2634" s="4">
        <v>0.57443662402529339</v>
      </c>
    </row>
    <row r="2635" spans="1:9" x14ac:dyDescent="0.25">
      <c r="A2635" t="s">
        <v>2806</v>
      </c>
      <c r="B2635" s="3">
        <v>77.248916625976563</v>
      </c>
      <c r="C2635" s="3">
        <v>12.810000419616699</v>
      </c>
      <c r="D2635" s="4">
        <v>5.2260951320075577E-3</v>
      </c>
      <c r="E2635" s="4">
        <v>1.5637574529574481E-3</v>
      </c>
      <c r="F2635" s="2">
        <v>1</v>
      </c>
      <c r="G2635" s="4">
        <v>0.32119869137629919</v>
      </c>
      <c r="H2635" s="4">
        <v>-0.35893015248152232</v>
      </c>
      <c r="I2635" s="4">
        <v>0.60469071405116748</v>
      </c>
    </row>
    <row r="2636" spans="1:9" x14ac:dyDescent="0.25">
      <c r="A2636" t="s">
        <v>2807</v>
      </c>
      <c r="B2636" s="3">
        <v>76.847305297851563</v>
      </c>
      <c r="C2636" s="3">
        <v>12.789999961853029</v>
      </c>
      <c r="D2636" s="4">
        <v>2.3813265150043339E-3</v>
      </c>
      <c r="E2636" s="4">
        <v>4.3229993725663267E-2</v>
      </c>
      <c r="F2636" s="2">
        <v>1</v>
      </c>
      <c r="G2636" s="4">
        <v>0.30989355854202172</v>
      </c>
      <c r="H2636" s="4">
        <v>-0.3622630265738459</v>
      </c>
      <c r="I2636" s="4">
        <v>0.59599014484810575</v>
      </c>
    </row>
    <row r="2637" spans="1:9" x14ac:dyDescent="0.25">
      <c r="A2637" t="s">
        <v>2808</v>
      </c>
      <c r="B2637" s="3">
        <v>76.664741516113281</v>
      </c>
      <c r="C2637" s="3">
        <v>12.260000228881839</v>
      </c>
      <c r="D2637" s="4">
        <v>5.3863191994689696E-3</v>
      </c>
      <c r="E2637" s="4">
        <v>-3.1595546868196767E-2</v>
      </c>
      <c r="F2637" s="2">
        <v>1</v>
      </c>
      <c r="G2637" s="4">
        <v>0.31241976635675761</v>
      </c>
      <c r="H2637" s="4">
        <v>-0.36377807870445411</v>
      </c>
      <c r="I2637" s="4">
        <v>0.58918097863617969</v>
      </c>
    </row>
    <row r="2638" spans="1:9" x14ac:dyDescent="0.25">
      <c r="A2638" t="s">
        <v>2809</v>
      </c>
      <c r="B2638" s="3">
        <v>76.254013061523438</v>
      </c>
      <c r="C2638" s="3">
        <v>12.659999847412109</v>
      </c>
      <c r="D2638" s="4">
        <v>1.0157398234492691E-2</v>
      </c>
      <c r="E2638" s="4">
        <v>-5.5223865088387843E-2</v>
      </c>
      <c r="F2638" s="2">
        <v>1</v>
      </c>
      <c r="G2638" s="4">
        <v>0.32519511452300681</v>
      </c>
      <c r="H2638" s="4">
        <v>-0.36718661359731591</v>
      </c>
      <c r="I2638" s="4">
        <v>0.58142618308108496</v>
      </c>
    </row>
    <row r="2639" spans="1:9" x14ac:dyDescent="0.25">
      <c r="A2639" t="s">
        <v>2810</v>
      </c>
      <c r="B2639" s="3">
        <v>75.487258911132813</v>
      </c>
      <c r="C2639" s="3">
        <v>13.39999961853027</v>
      </c>
      <c r="D2639" s="4">
        <v>-2.412737155022993E-3</v>
      </c>
      <c r="E2639" s="4">
        <v>7.4677184101079597E-4</v>
      </c>
      <c r="F2639" s="2">
        <v>2</v>
      </c>
      <c r="G2639" s="4">
        <v>0.31454289906178912</v>
      </c>
      <c r="H2639" s="4">
        <v>-0.37354971857981067</v>
      </c>
      <c r="I2639" s="4">
        <v>0.57802159997512192</v>
      </c>
    </row>
    <row r="2640" spans="1:9" x14ac:dyDescent="0.25">
      <c r="A2640" t="s">
        <v>2811</v>
      </c>
      <c r="B2640" s="3">
        <v>75.669830322265625</v>
      </c>
      <c r="C2640" s="3">
        <v>13.39000034332275</v>
      </c>
      <c r="D2640" s="4">
        <v>-2.886625382819918E-3</v>
      </c>
      <c r="E2640" s="4">
        <v>2.213740102353268E-2</v>
      </c>
      <c r="F2640" s="2">
        <v>2</v>
      </c>
      <c r="G2640" s="4">
        <v>0.31813551435839571</v>
      </c>
      <c r="H2640" s="4">
        <v>-0.37203460313472508</v>
      </c>
      <c r="I2640" s="4">
        <v>0.57915641290884334</v>
      </c>
    </row>
    <row r="2641" spans="1:9" x14ac:dyDescent="0.25">
      <c r="A2641" t="s">
        <v>2812</v>
      </c>
      <c r="B2641" s="3">
        <v>75.888893127441406</v>
      </c>
      <c r="C2641" s="3">
        <v>13.10000038146973</v>
      </c>
      <c r="D2641" s="4">
        <v>-9.7663397515105332E-3</v>
      </c>
      <c r="E2641" s="4">
        <v>7.4651421854914579E-2</v>
      </c>
      <c r="F2641" s="2">
        <v>1</v>
      </c>
      <c r="G2641" s="4">
        <v>0.35335593709225138</v>
      </c>
      <c r="H2641" s="4">
        <v>-0.37021665454405472</v>
      </c>
      <c r="I2641" s="4">
        <v>0.59088334234156026</v>
      </c>
    </row>
    <row r="2642" spans="1:9" x14ac:dyDescent="0.25">
      <c r="A2642" t="s">
        <v>2813</v>
      </c>
      <c r="B2642" s="3">
        <v>76.637359619140625</v>
      </c>
      <c r="C2642" s="3">
        <v>12.189999580383301</v>
      </c>
      <c r="D2642" s="4">
        <v>1.909460607301128E-3</v>
      </c>
      <c r="E2642" s="4">
        <v>-1.455135867753043E-2</v>
      </c>
      <c r="F2642" s="2">
        <v>1</v>
      </c>
      <c r="G2642" s="4">
        <v>0.37265241018412582</v>
      </c>
      <c r="H2642" s="4">
        <v>-0.36400531436397821</v>
      </c>
      <c r="I2642" s="4">
        <v>0.58804616570245805</v>
      </c>
    </row>
    <row r="2643" spans="1:9" x14ac:dyDescent="0.25">
      <c r="A2643" t="s">
        <v>2814</v>
      </c>
      <c r="B2643" s="3">
        <v>76.491302490234375</v>
      </c>
      <c r="C2643" s="3">
        <v>12.36999988555908</v>
      </c>
      <c r="D2643" s="4">
        <v>3.1118287311577841E-3</v>
      </c>
      <c r="E2643" s="4">
        <v>-1.1980875936116631E-2</v>
      </c>
      <c r="F2643" s="2">
        <v>1</v>
      </c>
      <c r="G2643" s="4">
        <v>0.36541376115771618</v>
      </c>
      <c r="H2643" s="4">
        <v>-0.36521740672004671</v>
      </c>
      <c r="I2643" s="4">
        <v>0.58615476271132261</v>
      </c>
    </row>
    <row r="2644" spans="1:9" x14ac:dyDescent="0.25">
      <c r="A2644" t="s">
        <v>2815</v>
      </c>
      <c r="B2644" s="3">
        <v>76.254013061523438</v>
      </c>
      <c r="C2644" s="3">
        <v>12.52000045776367</v>
      </c>
      <c r="D2644" s="4">
        <v>1.2115595927260751E-2</v>
      </c>
      <c r="E2644" s="4">
        <v>-2.3400877082833671E-2</v>
      </c>
      <c r="F2644" s="2">
        <v>1</v>
      </c>
      <c r="G2644" s="4">
        <v>0.34518460415990071</v>
      </c>
      <c r="H2644" s="4">
        <v>-0.36718661359731591</v>
      </c>
      <c r="I2644" s="4">
        <v>0.58029137014736332</v>
      </c>
    </row>
    <row r="2645" spans="1:9" x14ac:dyDescent="0.25">
      <c r="A2645" t="s">
        <v>2816</v>
      </c>
      <c r="B2645" s="3">
        <v>75.341209411621094</v>
      </c>
      <c r="C2645" s="3">
        <v>12.819999694824221</v>
      </c>
      <c r="D2645" s="4">
        <v>1.577045823683676E-3</v>
      </c>
      <c r="E2645" s="4">
        <v>2.314445076083493E-2</v>
      </c>
      <c r="F2645" s="2">
        <v>1</v>
      </c>
      <c r="G2645" s="4">
        <v>0.31986102805000538</v>
      </c>
      <c r="H2645" s="4">
        <v>-0.37476174762140169</v>
      </c>
      <c r="I2645" s="4">
        <v>0.56345763820810091</v>
      </c>
    </row>
    <row r="2646" spans="1:9" x14ac:dyDescent="0.25">
      <c r="A2646" t="s">
        <v>2817</v>
      </c>
      <c r="B2646" s="3">
        <v>75.222579956054688</v>
      </c>
      <c r="C2646" s="3">
        <v>12.52999973297119</v>
      </c>
      <c r="D2646" s="4">
        <v>-1.5745626662068139E-3</v>
      </c>
      <c r="E2646" s="4">
        <v>-2.8682162519415359E-2</v>
      </c>
      <c r="F2646" s="2">
        <v>1</v>
      </c>
      <c r="G2646" s="4">
        <v>0.31757484926913859</v>
      </c>
      <c r="H2646" s="4">
        <v>-0.37574622443108141</v>
      </c>
      <c r="I2646" s="4">
        <v>0.56307927102699495</v>
      </c>
    </row>
    <row r="2647" spans="1:9" x14ac:dyDescent="0.25">
      <c r="A2647" t="s">
        <v>2818</v>
      </c>
      <c r="B2647" s="3">
        <v>75.341209411621094</v>
      </c>
      <c r="C2647" s="3">
        <v>12.89999961853027</v>
      </c>
      <c r="D2647" s="4">
        <v>1.350682438244344E-2</v>
      </c>
      <c r="E2647" s="4">
        <v>-7.2609650608281062E-2</v>
      </c>
      <c r="F2647" s="2">
        <v>1</v>
      </c>
      <c r="G2647" s="4">
        <v>0.32529403211090407</v>
      </c>
      <c r="H2647" s="4">
        <v>-0.37476174762140169</v>
      </c>
      <c r="I2647" s="4">
        <v>0.56156609091216714</v>
      </c>
    </row>
    <row r="2648" spans="1:9" x14ac:dyDescent="0.25">
      <c r="A2648" t="s">
        <v>2819</v>
      </c>
      <c r="B2648" s="3">
        <v>74.337150573730469</v>
      </c>
      <c r="C2648" s="3">
        <v>13.909999847412109</v>
      </c>
      <c r="D2648" s="4">
        <v>-1.8795465652570949E-2</v>
      </c>
      <c r="E2648" s="4">
        <v>9.7868963192687897E-2</v>
      </c>
      <c r="F2648" s="2">
        <v>2</v>
      </c>
      <c r="G2648" s="4">
        <v>0.28705071783632707</v>
      </c>
      <c r="H2648" s="4">
        <v>-0.38309418611012058</v>
      </c>
      <c r="I2648" s="4">
        <v>0.57234724669691728</v>
      </c>
    </row>
    <row r="2649" spans="1:9" x14ac:dyDescent="0.25">
      <c r="A2649" t="s">
        <v>2820</v>
      </c>
      <c r="B2649" s="3">
        <v>75.761116027832031</v>
      </c>
      <c r="C2649" s="3">
        <v>12.670000076293951</v>
      </c>
      <c r="D2649" s="4">
        <v>-2.408242875724387E-4</v>
      </c>
      <c r="E2649" s="4">
        <v>-4.5214797345292768E-2</v>
      </c>
      <c r="F2649" s="2">
        <v>1</v>
      </c>
      <c r="G2649" s="4">
        <v>0.28076829890609578</v>
      </c>
      <c r="H2649" s="4">
        <v>-0.37127704541218232</v>
      </c>
      <c r="I2649" s="4">
        <v>0.5774541935082611</v>
      </c>
    </row>
    <row r="2650" spans="1:9" x14ac:dyDescent="0.25">
      <c r="A2650" t="s">
        <v>2821</v>
      </c>
      <c r="B2650" s="3">
        <v>75.779365539550781</v>
      </c>
      <c r="C2650" s="3">
        <v>13.27000045776367</v>
      </c>
      <c r="D2650" s="4">
        <v>1.08549038010608E-3</v>
      </c>
      <c r="E2650" s="4">
        <v>2.6295448148736082E-2</v>
      </c>
      <c r="F2650" s="2">
        <v>2</v>
      </c>
      <c r="G2650" s="4">
        <v>0.28342050510613198</v>
      </c>
      <c r="H2650" s="4">
        <v>-0.37112559718215121</v>
      </c>
      <c r="I2650" s="4">
        <v>0.57404961040229807</v>
      </c>
    </row>
    <row r="2651" spans="1:9" x14ac:dyDescent="0.25">
      <c r="A2651" t="s">
        <v>2822</v>
      </c>
      <c r="B2651" s="3">
        <v>75.697196960449219</v>
      </c>
      <c r="C2651" s="3">
        <v>12.930000305175779</v>
      </c>
      <c r="D2651" s="4">
        <v>1.4493171989005129E-3</v>
      </c>
      <c r="E2651" s="4">
        <v>-2.6355379128995101E-2</v>
      </c>
      <c r="F2651" s="2">
        <v>1</v>
      </c>
      <c r="G2651" s="4">
        <v>0.29048769327498403</v>
      </c>
      <c r="H2651" s="4">
        <v>-0.37180749410415581</v>
      </c>
      <c r="I2651" s="4">
        <v>0.57121243376319564</v>
      </c>
    </row>
    <row r="2652" spans="1:9" x14ac:dyDescent="0.25">
      <c r="A2652" t="s">
        <v>2823</v>
      </c>
      <c r="B2652" s="3">
        <v>75.587646484375</v>
      </c>
      <c r="C2652" s="3">
        <v>13.27999973297119</v>
      </c>
      <c r="D2652" s="4">
        <v>2.4149341466039859E-4</v>
      </c>
      <c r="E2652" s="4">
        <v>-3.4181837602095137E-2</v>
      </c>
      <c r="F2652" s="2">
        <v>2</v>
      </c>
      <c r="G2652" s="4">
        <v>0.27492577835410992</v>
      </c>
      <c r="H2652" s="4">
        <v>-0.37271662668568462</v>
      </c>
      <c r="I2652" s="4">
        <v>0.57310383675433108</v>
      </c>
    </row>
    <row r="2653" spans="1:9" x14ac:dyDescent="0.25">
      <c r="A2653" t="s">
        <v>2824</v>
      </c>
      <c r="B2653" s="3">
        <v>75.56939697265625</v>
      </c>
      <c r="C2653" s="3">
        <v>13.75</v>
      </c>
      <c r="D2653" s="4">
        <v>-2.2901421548126022E-3</v>
      </c>
      <c r="E2653" s="4">
        <v>7.3260354772444192E-3</v>
      </c>
      <c r="F2653" s="2">
        <v>2</v>
      </c>
      <c r="G2653" s="4">
        <v>0.29267284598397669</v>
      </c>
      <c r="H2653" s="4">
        <v>-0.37286807491571572</v>
      </c>
      <c r="I2653" s="4">
        <v>0.57556279051712567</v>
      </c>
    </row>
    <row r="2654" spans="1:9" x14ac:dyDescent="0.25">
      <c r="A2654" t="s">
        <v>2825</v>
      </c>
      <c r="B2654" s="3">
        <v>75.74285888671875</v>
      </c>
      <c r="C2654" s="3">
        <v>13.64999961853027</v>
      </c>
      <c r="D2654" s="4">
        <v>-9.6263243240091168E-4</v>
      </c>
      <c r="E2654" s="4">
        <v>1.7897074858243212E-2</v>
      </c>
      <c r="F2654" s="2">
        <v>2</v>
      </c>
      <c r="G2654" s="4">
        <v>0.28770962818266632</v>
      </c>
      <c r="H2654" s="4">
        <v>-0.37142855695669091</v>
      </c>
      <c r="I2654" s="4">
        <v>0.57915641290884334</v>
      </c>
    </row>
    <row r="2655" spans="1:9" x14ac:dyDescent="0.25">
      <c r="A2655" t="s">
        <v>2826</v>
      </c>
      <c r="B2655" s="3">
        <v>75.815841674804688</v>
      </c>
      <c r="C2655" s="3">
        <v>13.409999847412109</v>
      </c>
      <c r="D2655" s="4">
        <v>1.688105754225955E-3</v>
      </c>
      <c r="E2655" s="4">
        <v>7.5131047815766294E-3</v>
      </c>
      <c r="F2655" s="2">
        <v>2</v>
      </c>
      <c r="G2655" s="4">
        <v>0.29270883775566392</v>
      </c>
      <c r="H2655" s="4">
        <v>-0.37082289066552132</v>
      </c>
      <c r="I2655" s="4">
        <v>0.57480620045971187</v>
      </c>
    </row>
    <row r="2656" spans="1:9" x14ac:dyDescent="0.25">
      <c r="A2656" t="s">
        <v>2827</v>
      </c>
      <c r="B2656" s="3">
        <v>75.688072204589844</v>
      </c>
      <c r="C2656" s="3">
        <v>13.310000419616699</v>
      </c>
      <c r="D2656" s="4">
        <v>2.4107206592804961E-4</v>
      </c>
      <c r="E2656" s="4">
        <v>1.6806742892612862E-2</v>
      </c>
      <c r="F2656" s="2">
        <v>2</v>
      </c>
      <c r="G2656" s="4">
        <v>0.29053028615360499</v>
      </c>
      <c r="H2656" s="4">
        <v>-0.37188321821917147</v>
      </c>
      <c r="I2656" s="4">
        <v>0.57083421088688802</v>
      </c>
    </row>
    <row r="2657" spans="1:9" x14ac:dyDescent="0.25">
      <c r="A2657" t="s">
        <v>2828</v>
      </c>
      <c r="B2657" s="3">
        <v>75.669830322265625</v>
      </c>
      <c r="C2657" s="3">
        <v>13.090000152587891</v>
      </c>
      <c r="D2657" s="4">
        <v>7.1684442225743439E-3</v>
      </c>
      <c r="E2657" s="4">
        <v>-8.3333074444468247E-3</v>
      </c>
      <c r="F2657" s="2">
        <v>1</v>
      </c>
      <c r="G2657" s="4">
        <v>0.28568127673224081</v>
      </c>
      <c r="H2657" s="4">
        <v>-0.37203460313472508</v>
      </c>
      <c r="I2657" s="4">
        <v>0.57518442333601949</v>
      </c>
    </row>
    <row r="2658" spans="1:9" x14ac:dyDescent="0.25">
      <c r="A2658" t="s">
        <v>2829</v>
      </c>
      <c r="B2658" s="3">
        <v>75.131256103515625</v>
      </c>
      <c r="C2658" s="3">
        <v>13.19999980926514</v>
      </c>
      <c r="D2658" s="4">
        <v>4.3926607031683504E-3</v>
      </c>
      <c r="E2658" s="4">
        <v>-1.6393462427577221E-2</v>
      </c>
      <c r="F2658" s="2">
        <v>1</v>
      </c>
      <c r="G2658" s="4">
        <v>0.26434874626332561</v>
      </c>
      <c r="H2658" s="4">
        <v>-0.37650409872601143</v>
      </c>
      <c r="I2658" s="4">
        <v>0.56005305510213788</v>
      </c>
    </row>
    <row r="2659" spans="1:9" x14ac:dyDescent="0.25">
      <c r="A2659" t="s">
        <v>2830</v>
      </c>
      <c r="B2659" s="3">
        <v>74.80267333984375</v>
      </c>
      <c r="C2659" s="3">
        <v>13.420000076293951</v>
      </c>
      <c r="D2659" s="4">
        <v>-6.0643587818243194E-3</v>
      </c>
      <c r="E2659" s="4">
        <v>6.7516994075771386E-3</v>
      </c>
      <c r="F2659" s="2">
        <v>2</v>
      </c>
      <c r="G2659" s="4">
        <v>0.26533579219738052</v>
      </c>
      <c r="H2659" s="4">
        <v>-0.37923092664030078</v>
      </c>
      <c r="I2659" s="4">
        <v>0.55475692470024107</v>
      </c>
    </row>
    <row r="2660" spans="1:9" x14ac:dyDescent="0.25">
      <c r="A2660" t="s">
        <v>2831</v>
      </c>
      <c r="B2660" s="3">
        <v>75.259071350097656</v>
      </c>
      <c r="C2660" s="3">
        <v>13.329999923706049</v>
      </c>
      <c r="D2660" s="4">
        <v>1.457868464325385E-3</v>
      </c>
      <c r="E2660" s="4">
        <v>1.291793907789263E-2</v>
      </c>
      <c r="F2660" s="2">
        <v>2</v>
      </c>
      <c r="G2660" s="4">
        <v>0.24259630749114591</v>
      </c>
      <c r="H2660" s="4">
        <v>-0.37544339128549659</v>
      </c>
      <c r="I2660" s="4">
        <v>0.56799703424778558</v>
      </c>
    </row>
    <row r="2661" spans="1:9" x14ac:dyDescent="0.25">
      <c r="A2661" t="s">
        <v>2832</v>
      </c>
      <c r="B2661" s="3">
        <v>75.149513244628906</v>
      </c>
      <c r="C2661" s="3">
        <v>13.159999847412109</v>
      </c>
      <c r="D2661" s="4">
        <v>2.1906775686053588E-3</v>
      </c>
      <c r="E2661" s="4">
        <v>9.2024452385066624E-3</v>
      </c>
      <c r="F2661" s="2">
        <v>1</v>
      </c>
      <c r="G2661" s="4">
        <v>0.22638944363487501</v>
      </c>
      <c r="H2661" s="4">
        <v>-0.37635258718150288</v>
      </c>
      <c r="I2661" s="4">
        <v>0.56118786803585952</v>
      </c>
    </row>
    <row r="2662" spans="1:9" x14ac:dyDescent="0.25">
      <c r="A2662" t="s">
        <v>2833</v>
      </c>
      <c r="B2662" s="3">
        <v>74.985244750976563</v>
      </c>
      <c r="C2662" s="3">
        <v>13.039999961853029</v>
      </c>
      <c r="D2662" s="4">
        <v>1.6205055246033991E-2</v>
      </c>
      <c r="E2662" s="4">
        <v>-3.2640919534504993E-2</v>
      </c>
      <c r="F2662" s="2">
        <v>1</v>
      </c>
      <c r="G2662" s="4">
        <v>0.22299050926964309</v>
      </c>
      <c r="H2662" s="4">
        <v>-0.37771581119521519</v>
      </c>
      <c r="I2662" s="4">
        <v>0.55437870182393323</v>
      </c>
    </row>
    <row r="2663" spans="1:9" x14ac:dyDescent="0.25">
      <c r="A2663" t="s">
        <v>2834</v>
      </c>
      <c r="B2663" s="3">
        <v>73.789482116699219</v>
      </c>
      <c r="C2663" s="3">
        <v>13.47999954223633</v>
      </c>
      <c r="D2663" s="4">
        <v>5.7228571131469064E-3</v>
      </c>
      <c r="E2663" s="4">
        <v>-8.3616620851184487E-2</v>
      </c>
      <c r="F2663" s="2">
        <v>2</v>
      </c>
      <c r="G2663" s="4">
        <v>0.22050876873513989</v>
      </c>
      <c r="H2663" s="4">
        <v>-0.38763915255851272</v>
      </c>
      <c r="I2663" s="4">
        <v>0.52960099073902311</v>
      </c>
    </row>
    <row r="2664" spans="1:9" x14ac:dyDescent="0.25">
      <c r="A2664" t="s">
        <v>2835</v>
      </c>
      <c r="B2664" s="3">
        <v>73.369598388671875</v>
      </c>
      <c r="C2664" s="3">
        <v>14.710000038146971</v>
      </c>
      <c r="D2664" s="4">
        <v>1.1323453245732249E-2</v>
      </c>
      <c r="E2664" s="4">
        <v>-0.2116827353464823</v>
      </c>
      <c r="F2664" s="2">
        <v>2</v>
      </c>
      <c r="G2664" s="4">
        <v>0.2224820146399871</v>
      </c>
      <c r="H2664" s="4">
        <v>-0.39112366482429978</v>
      </c>
      <c r="I2664" s="4">
        <v>0.52108946082171625</v>
      </c>
    </row>
    <row r="2665" spans="1:9" x14ac:dyDescent="0.25">
      <c r="A2665" t="s">
        <v>2836</v>
      </c>
      <c r="B2665" s="3">
        <v>72.548103332519531</v>
      </c>
      <c r="C2665" s="3">
        <v>18.659999847412109</v>
      </c>
      <c r="D2665" s="4">
        <v>-3.884932827619592E-3</v>
      </c>
      <c r="E2665" s="4">
        <v>0.16116989432315121</v>
      </c>
      <c r="F2665" s="2">
        <v>3</v>
      </c>
      <c r="G2665" s="4">
        <v>0.20825064406934299</v>
      </c>
      <c r="H2665" s="4">
        <v>-0.39794105118241052</v>
      </c>
      <c r="I2665" s="4">
        <v>0.51522606825775696</v>
      </c>
    </row>
    <row r="2666" spans="1:9" x14ac:dyDescent="0.25">
      <c r="A2666" t="s">
        <v>2837</v>
      </c>
      <c r="B2666" s="3">
        <v>72.831047058105469</v>
      </c>
      <c r="C2666" s="3">
        <v>16.069999694824219</v>
      </c>
      <c r="D2666" s="4">
        <v>7.0680671354026448E-3</v>
      </c>
      <c r="E2666" s="4">
        <v>2.2264594265275051E-2</v>
      </c>
      <c r="F2666" s="2">
        <v>2</v>
      </c>
      <c r="G2666" s="4">
        <v>0.209156422438318</v>
      </c>
      <c r="H2666" s="4">
        <v>-0.3955929704721538</v>
      </c>
      <c r="I2666" s="4">
        <v>0.5091734921032447</v>
      </c>
    </row>
    <row r="2667" spans="1:9" x14ac:dyDescent="0.25">
      <c r="A2667" t="s">
        <v>2838</v>
      </c>
      <c r="B2667" s="3">
        <v>72.31988525390625</v>
      </c>
      <c r="C2667" s="3">
        <v>15.72000026702881</v>
      </c>
      <c r="D2667" s="4">
        <v>7.8866008593994064E-3</v>
      </c>
      <c r="E2667" s="4">
        <v>-4.6116462155216031E-2</v>
      </c>
      <c r="F2667" s="2">
        <v>2</v>
      </c>
      <c r="G2667" s="4">
        <v>0.19460050480380239</v>
      </c>
      <c r="H2667" s="4">
        <v>-0.39983497714600619</v>
      </c>
      <c r="I2667" s="4">
        <v>0.49971633284276917</v>
      </c>
    </row>
    <row r="2668" spans="1:9" x14ac:dyDescent="0.25">
      <c r="A2668" t="s">
        <v>2839</v>
      </c>
      <c r="B2668" s="3">
        <v>71.753990173339844</v>
      </c>
      <c r="C2668" s="3">
        <v>16.479999542236332</v>
      </c>
      <c r="D2668" s="4">
        <v>2.1174441830356109E-2</v>
      </c>
      <c r="E2668" s="4">
        <v>-0.1591837131892668</v>
      </c>
      <c r="F2668" s="2">
        <v>3</v>
      </c>
      <c r="G2668" s="4">
        <v>0.16635136944242521</v>
      </c>
      <c r="H2668" s="4">
        <v>-0.40453120188099712</v>
      </c>
      <c r="I2668" s="4">
        <v>0.49025917358229371</v>
      </c>
    </row>
    <row r="2669" spans="1:9" x14ac:dyDescent="0.25">
      <c r="A2669" t="s">
        <v>2840</v>
      </c>
      <c r="B2669" s="3">
        <v>70.266143798828125</v>
      </c>
      <c r="C2669" s="3">
        <v>19.60000038146973</v>
      </c>
      <c r="D2669" s="4">
        <v>-3.1079259851859442E-3</v>
      </c>
      <c r="E2669" s="4">
        <v>-3.6381502731897108E-2</v>
      </c>
      <c r="F2669" s="2">
        <v>3</v>
      </c>
      <c r="G2669" s="4">
        <v>0.1317348378690448</v>
      </c>
      <c r="H2669" s="4">
        <v>-0.41687847469852179</v>
      </c>
      <c r="I2669" s="4">
        <v>0.46472487243996968</v>
      </c>
    </row>
    <row r="2670" spans="1:9" x14ac:dyDescent="0.25">
      <c r="A2670" t="s">
        <v>2841</v>
      </c>
      <c r="B2670" s="3">
        <v>70.485206604003906</v>
      </c>
      <c r="C2670" s="3">
        <v>20.340000152587891</v>
      </c>
      <c r="D2670" s="4">
        <v>-1.9303777044246569E-2</v>
      </c>
      <c r="E2670" s="4">
        <v>4.7913462776238758E-2</v>
      </c>
      <c r="F2670" s="2">
        <v>4</v>
      </c>
      <c r="G2670" s="4">
        <v>0.12920617255996961</v>
      </c>
      <c r="H2670" s="4">
        <v>-0.41506052610785138</v>
      </c>
      <c r="I2670" s="4">
        <v>0.49063739645860149</v>
      </c>
    </row>
    <row r="2671" spans="1:9" x14ac:dyDescent="0.25">
      <c r="A2671" t="s">
        <v>2842</v>
      </c>
      <c r="B2671" s="3">
        <v>71.87261962890625</v>
      </c>
      <c r="C2671" s="3">
        <v>19.409999847412109</v>
      </c>
      <c r="D2671" s="4">
        <v>-8.3124794988174155E-3</v>
      </c>
      <c r="E2671" s="4">
        <v>0.1594982146236672</v>
      </c>
      <c r="F2671" s="2">
        <v>3</v>
      </c>
      <c r="G2671" s="4">
        <v>0.15543187978047429</v>
      </c>
      <c r="H2671" s="4">
        <v>-0.40354672507131739</v>
      </c>
      <c r="I2671" s="4">
        <v>0.53600462076068145</v>
      </c>
    </row>
    <row r="2672" spans="1:9" x14ac:dyDescent="0.25">
      <c r="A2672" t="s">
        <v>2843</v>
      </c>
      <c r="B2672" s="3">
        <v>72.475067138671875</v>
      </c>
      <c r="C2672" s="3">
        <v>16.739999771118161</v>
      </c>
      <c r="D2672" s="4">
        <v>8.6381569440194816E-3</v>
      </c>
      <c r="E2672" s="4">
        <v>-5.2631595990962572E-2</v>
      </c>
      <c r="F2672" s="2">
        <v>3</v>
      </c>
      <c r="G2672" s="4">
        <v>0.172582212012625</v>
      </c>
      <c r="H2672" s="4">
        <v>-0.39854716067492219</v>
      </c>
      <c r="I2672" s="4">
        <v>0.58702603907864326</v>
      </c>
    </row>
    <row r="2673" spans="1:9" x14ac:dyDescent="0.25">
      <c r="A2673" t="s">
        <v>2844</v>
      </c>
      <c r="B2673" s="3">
        <v>71.854377746582031</v>
      </c>
      <c r="C2673" s="3">
        <v>17.670000076293949</v>
      </c>
      <c r="D2673" s="4">
        <v>-1.1676017764882919E-2</v>
      </c>
      <c r="E2673" s="4">
        <v>6.445781145997076E-2</v>
      </c>
      <c r="F2673" s="2">
        <v>3</v>
      </c>
      <c r="G2673" s="4">
        <v>0.16593614838359261</v>
      </c>
      <c r="H2673" s="4">
        <v>-0.40369810998687111</v>
      </c>
      <c r="I2673" s="4">
        <v>0.59121763769877345</v>
      </c>
    </row>
    <row r="2674" spans="1:9" x14ac:dyDescent="0.25">
      <c r="A2674" t="s">
        <v>2845</v>
      </c>
      <c r="B2674" s="3">
        <v>72.703262329101563</v>
      </c>
      <c r="C2674" s="3">
        <v>16.60000038146973</v>
      </c>
      <c r="D2674" s="4">
        <v>-3.7627391062300403E-4</v>
      </c>
      <c r="E2674" s="4">
        <v>6.8211095380871667E-2</v>
      </c>
      <c r="F2674" s="2">
        <v>3</v>
      </c>
      <c r="G2674" s="4">
        <v>0.177990523896606</v>
      </c>
      <c r="H2674" s="4">
        <v>-0.39665342465475878</v>
      </c>
      <c r="I2674" s="4">
        <v>0.59201605919070244</v>
      </c>
    </row>
    <row r="2675" spans="1:9" x14ac:dyDescent="0.25">
      <c r="A2675" t="s">
        <v>2846</v>
      </c>
      <c r="B2675" s="3">
        <v>72.730628967285156</v>
      </c>
      <c r="C2675" s="3">
        <v>15.539999961853029</v>
      </c>
      <c r="D2675" s="4">
        <v>1.014163039193661E-2</v>
      </c>
      <c r="E2675" s="4">
        <v>-6.3855445497456587E-2</v>
      </c>
      <c r="F2675" s="2">
        <v>2</v>
      </c>
      <c r="G2675" s="4">
        <v>0.16871817668690839</v>
      </c>
      <c r="H2675" s="4">
        <v>-0.39642631562418962</v>
      </c>
      <c r="I2675" s="4">
        <v>0.59121763769877345</v>
      </c>
    </row>
    <row r="2676" spans="1:9" x14ac:dyDescent="0.25">
      <c r="A2676" t="s">
        <v>2847</v>
      </c>
      <c r="B2676" s="3">
        <v>72.00042724609375</v>
      </c>
      <c r="C2676" s="3">
        <v>16.60000038146973</v>
      </c>
      <c r="D2676" s="4">
        <v>-2.403177852285832E-3</v>
      </c>
      <c r="E2676" s="4">
        <v>7.3738702490934394E-2</v>
      </c>
      <c r="F2676" s="2">
        <v>3</v>
      </c>
      <c r="G2676" s="4">
        <v>0.1729310262754975</v>
      </c>
      <c r="H2676" s="4">
        <v>-0.40248608094527999</v>
      </c>
      <c r="I2676" s="4">
        <v>0.57864268955505405</v>
      </c>
    </row>
    <row r="2677" spans="1:9" x14ac:dyDescent="0.25">
      <c r="A2677" t="s">
        <v>2848</v>
      </c>
      <c r="B2677" s="3">
        <v>72.173873901367188</v>
      </c>
      <c r="C2677" s="3">
        <v>15.460000038146971</v>
      </c>
      <c r="D2677" s="4">
        <v>-1.262783158879399E-3</v>
      </c>
      <c r="E2677" s="4">
        <v>9.957322736470009E-2</v>
      </c>
      <c r="F2677" s="2">
        <v>2</v>
      </c>
      <c r="G2677" s="4">
        <v>0.1661810031304527</v>
      </c>
      <c r="H2677" s="4">
        <v>-0.40104668961521012</v>
      </c>
      <c r="I2677" s="4">
        <v>0.5810379540308408</v>
      </c>
    </row>
    <row r="2678" spans="1:9" x14ac:dyDescent="0.25">
      <c r="A2678" t="s">
        <v>2849</v>
      </c>
      <c r="B2678" s="3">
        <v>72.265129089355469</v>
      </c>
      <c r="C2678" s="3">
        <v>14.060000419616699</v>
      </c>
      <c r="D2678" s="4">
        <v>7.7644785479920042E-3</v>
      </c>
      <c r="E2678" s="4">
        <v>3.568892927766409E-3</v>
      </c>
      <c r="F2678" s="2">
        <v>2</v>
      </c>
      <c r="G2678" s="4">
        <v>0.1512477273731383</v>
      </c>
      <c r="H2678" s="4">
        <v>-0.40028938515057699</v>
      </c>
      <c r="I2678" s="4">
        <v>0.58403199655474203</v>
      </c>
    </row>
    <row r="2679" spans="1:9" x14ac:dyDescent="0.25">
      <c r="A2679" t="s">
        <v>2850</v>
      </c>
      <c r="B2679" s="3">
        <v>71.708351135253906</v>
      </c>
      <c r="C2679" s="3">
        <v>14.010000228881839</v>
      </c>
      <c r="D2679" s="4">
        <v>-3.4249934181640458E-3</v>
      </c>
      <c r="E2679" s="4">
        <v>-4.9715692616135732E-3</v>
      </c>
      <c r="F2679" s="2">
        <v>2</v>
      </c>
      <c r="G2679" s="4">
        <v>0.13570038349245481</v>
      </c>
      <c r="H2679" s="4">
        <v>-0.40490994908502992</v>
      </c>
      <c r="I2679" s="4">
        <v>0.57684635541071039</v>
      </c>
    </row>
    <row r="2680" spans="1:9" x14ac:dyDescent="0.25">
      <c r="A2680" t="s">
        <v>2851</v>
      </c>
      <c r="B2680" s="3">
        <v>71.954795837402344</v>
      </c>
      <c r="C2680" s="3">
        <v>14.079999923706049</v>
      </c>
      <c r="D2680" s="4">
        <v>0</v>
      </c>
      <c r="E2680" s="4">
        <v>-1.6072710633561641E-2</v>
      </c>
      <c r="F2680" s="2">
        <v>2</v>
      </c>
      <c r="G2680" s="4">
        <v>0.13992851680529511</v>
      </c>
      <c r="H2680" s="4">
        <v>-0.40286476483483541</v>
      </c>
      <c r="I2680" s="4">
        <v>0.58183637552276957</v>
      </c>
    </row>
    <row r="2681" spans="1:9" x14ac:dyDescent="0.25">
      <c r="A2681" t="s">
        <v>2852</v>
      </c>
      <c r="B2681" s="3">
        <v>71.954795837402344</v>
      </c>
      <c r="C2681" s="3">
        <v>14.310000419616699</v>
      </c>
      <c r="D2681" s="4">
        <v>-2.0251001095509258E-3</v>
      </c>
      <c r="E2681" s="4">
        <v>9.0701261008959921E-2</v>
      </c>
      <c r="F2681" s="2">
        <v>2</v>
      </c>
      <c r="G2681" s="4">
        <v>0.1387951658259263</v>
      </c>
      <c r="H2681" s="4">
        <v>-0.40286476483483541</v>
      </c>
      <c r="I2681" s="4">
        <v>0.58503006149048531</v>
      </c>
    </row>
    <row r="2682" spans="1:9" x14ac:dyDescent="0.25">
      <c r="A2682" t="s">
        <v>2853</v>
      </c>
      <c r="B2682" s="3">
        <v>72.100807189941406</v>
      </c>
      <c r="C2682" s="3">
        <v>13.11999988555908</v>
      </c>
      <c r="D2682" s="4">
        <v>-3.4318467235006089E-3</v>
      </c>
      <c r="E2682" s="4">
        <v>-3.039510814348056E-3</v>
      </c>
      <c r="F2682" s="2">
        <v>1</v>
      </c>
      <c r="G2682" s="4">
        <v>0.1432172022646121</v>
      </c>
      <c r="H2682" s="4">
        <v>-0.40165305236563148</v>
      </c>
      <c r="I2682" s="4">
        <v>0.58762481712675774</v>
      </c>
    </row>
    <row r="2683" spans="1:9" x14ac:dyDescent="0.25">
      <c r="A2683" t="s">
        <v>2854</v>
      </c>
      <c r="B2683" s="3">
        <v>72.349098205566406</v>
      </c>
      <c r="C2683" s="3">
        <v>13.159999847412109</v>
      </c>
      <c r="D2683" s="4">
        <v>2.3955955628365282E-3</v>
      </c>
      <c r="E2683" s="4">
        <v>-3.1640934536258818E-2</v>
      </c>
      <c r="F2683" s="2">
        <v>1</v>
      </c>
      <c r="G2683" s="4">
        <v>0.14813413723805491</v>
      </c>
      <c r="H2683" s="4">
        <v>-0.39959254601189709</v>
      </c>
      <c r="I2683" s="4">
        <v>0.59061885965065897</v>
      </c>
    </row>
    <row r="2684" spans="1:9" x14ac:dyDescent="0.25">
      <c r="A2684" t="s">
        <v>2855</v>
      </c>
      <c r="B2684" s="3">
        <v>72.176193237304688</v>
      </c>
      <c r="C2684" s="3">
        <v>13.590000152587891</v>
      </c>
      <c r="D2684" s="4">
        <v>1.1994347974407351E-2</v>
      </c>
      <c r="E2684" s="4">
        <v>-6.4693709405257094E-2</v>
      </c>
      <c r="F2684" s="2">
        <v>2</v>
      </c>
      <c r="G2684" s="4">
        <v>0.14588033000383721</v>
      </c>
      <c r="H2684" s="4">
        <v>-0.40102744201406898</v>
      </c>
      <c r="I2684" s="4">
        <v>0.58622761758671427</v>
      </c>
    </row>
    <row r="2685" spans="1:9" x14ac:dyDescent="0.25">
      <c r="A2685" t="s">
        <v>2856</v>
      </c>
      <c r="B2685" s="3">
        <v>71.320747375488281</v>
      </c>
      <c r="C2685" s="3">
        <v>14.52999973297119</v>
      </c>
      <c r="D2685" s="4">
        <v>6.6793177953179414E-3</v>
      </c>
      <c r="E2685" s="4">
        <v>1.0431127770272891E-2</v>
      </c>
      <c r="F2685" s="2">
        <v>2</v>
      </c>
      <c r="G2685" s="4">
        <v>0.1423914194463782</v>
      </c>
      <c r="H2685" s="4">
        <v>-0.40812657779677769</v>
      </c>
      <c r="I2685" s="4">
        <v>0.56626753713847755</v>
      </c>
    </row>
    <row r="2686" spans="1:9" x14ac:dyDescent="0.25">
      <c r="A2686" t="s">
        <v>2857</v>
      </c>
      <c r="B2686" s="3">
        <v>70.8475341796875</v>
      </c>
      <c r="C2686" s="3">
        <v>14.38000011444092</v>
      </c>
      <c r="D2686" s="4">
        <v>-2.6902076933990049E-3</v>
      </c>
      <c r="E2686" s="4">
        <v>1.553674218923207E-2</v>
      </c>
      <c r="F2686" s="2">
        <v>2</v>
      </c>
      <c r="G2686" s="4">
        <v>0.1501892906045843</v>
      </c>
      <c r="H2686" s="4">
        <v>-0.41205365825985468</v>
      </c>
      <c r="I2686" s="4">
        <v>0.57125755725053673</v>
      </c>
    </row>
    <row r="2687" spans="1:9" x14ac:dyDescent="0.25">
      <c r="A2687" t="s">
        <v>2858</v>
      </c>
      <c r="B2687" s="3">
        <v>71.038642883300781</v>
      </c>
      <c r="C2687" s="3">
        <v>14.159999847412109</v>
      </c>
      <c r="D2687" s="4">
        <v>6.411461276911723E-4</v>
      </c>
      <c r="E2687" s="4">
        <v>-9.0972788515011338E-3</v>
      </c>
      <c r="F2687" s="2">
        <v>2</v>
      </c>
      <c r="G2687" s="4">
        <v>0.15666306502556379</v>
      </c>
      <c r="H2687" s="4">
        <v>-0.41046769391451632</v>
      </c>
      <c r="I2687" s="4">
        <v>0.55968067404256039</v>
      </c>
    </row>
    <row r="2688" spans="1:9" x14ac:dyDescent="0.25">
      <c r="A2688" t="s">
        <v>2859</v>
      </c>
      <c r="B2688" s="3">
        <v>70.993125915527344</v>
      </c>
      <c r="C2688" s="3">
        <v>14.289999961853029</v>
      </c>
      <c r="D2688" s="4">
        <v>-6.4073532272024281E-4</v>
      </c>
      <c r="E2688" s="4">
        <v>3.4008703140914642E-2</v>
      </c>
      <c r="F2688" s="2">
        <v>2</v>
      </c>
      <c r="G2688" s="4">
        <v>0.15406649145014861</v>
      </c>
      <c r="H2688" s="4">
        <v>-0.41084542808690999</v>
      </c>
      <c r="I2688" s="4">
        <v>0.56187629507453285</v>
      </c>
    </row>
    <row r="2689" spans="1:9" x14ac:dyDescent="0.25">
      <c r="A2689" t="s">
        <v>2860</v>
      </c>
      <c r="B2689" s="3">
        <v>71.038642883300781</v>
      </c>
      <c r="C2689" s="3">
        <v>13.819999694824221</v>
      </c>
      <c r="D2689" s="4">
        <v>-1.9175553051077321E-3</v>
      </c>
      <c r="E2689" s="4">
        <v>-4.8864421968009657E-2</v>
      </c>
      <c r="F2689" s="2">
        <v>2</v>
      </c>
      <c r="G2689" s="4">
        <v>0.14000259926915601</v>
      </c>
      <c r="H2689" s="4">
        <v>-0.41046769391451632</v>
      </c>
      <c r="I2689" s="4">
        <v>0.55908189599444591</v>
      </c>
    </row>
    <row r="2690" spans="1:9" x14ac:dyDescent="0.25">
      <c r="A2690" t="s">
        <v>2861</v>
      </c>
      <c r="B2690" s="3">
        <v>71.175125122070313</v>
      </c>
      <c r="C2690" s="3">
        <v>14.52999973297119</v>
      </c>
      <c r="D2690" s="4">
        <v>4.8822995904667099E-3</v>
      </c>
      <c r="E2690" s="4">
        <v>-7.0377503097611038E-2</v>
      </c>
      <c r="F2690" s="2">
        <v>2</v>
      </c>
      <c r="G2690" s="4">
        <v>0.14055055840613059</v>
      </c>
      <c r="H2690" s="4">
        <v>-0.4093350612276323</v>
      </c>
      <c r="I2690" s="4">
        <v>0.56327349461457632</v>
      </c>
    </row>
    <row r="2691" spans="1:9" x14ac:dyDescent="0.25">
      <c r="A2691" t="s">
        <v>2862</v>
      </c>
      <c r="B2691" s="3">
        <v>70.829315185546875</v>
      </c>
      <c r="C2691" s="3">
        <v>15.63000011444092</v>
      </c>
      <c r="D2691" s="4">
        <v>1.169883092332524E-2</v>
      </c>
      <c r="E2691" s="4">
        <v>-1.3880142696148569E-2</v>
      </c>
      <c r="F2691" s="2">
        <v>2</v>
      </c>
      <c r="G2691" s="4">
        <v>0.1602059460720324</v>
      </c>
      <c r="H2691" s="4">
        <v>-0.41220485323197609</v>
      </c>
      <c r="I2691" s="4">
        <v>0.55608785347054468</v>
      </c>
    </row>
    <row r="2692" spans="1:9" x14ac:dyDescent="0.25">
      <c r="A2692" t="s">
        <v>2863</v>
      </c>
      <c r="B2692" s="3">
        <v>70.010276794433594</v>
      </c>
      <c r="C2692" s="3">
        <v>15.85000038146973</v>
      </c>
      <c r="D2692" s="4">
        <v>1.1713297833400029E-3</v>
      </c>
      <c r="E2692" s="4">
        <v>5.072918286864736E-3</v>
      </c>
      <c r="F2692" s="2">
        <v>2</v>
      </c>
      <c r="G2692" s="4">
        <v>0.1456107766766179</v>
      </c>
      <c r="H2692" s="4">
        <v>-0.41900185232835202</v>
      </c>
      <c r="I2692" s="4">
        <v>0.54371254877063957</v>
      </c>
    </row>
    <row r="2693" spans="1:9" x14ac:dyDescent="0.25">
      <c r="A2693" t="s">
        <v>2864</v>
      </c>
      <c r="B2693" s="3">
        <v>69.928367614746094</v>
      </c>
      <c r="C2693" s="3">
        <v>15.77000045776367</v>
      </c>
      <c r="D2693" s="4">
        <v>1.694617954141719E-3</v>
      </c>
      <c r="E2693" s="4">
        <v>-6.9269304713175384E-3</v>
      </c>
      <c r="F2693" s="2">
        <v>2</v>
      </c>
      <c r="G2693" s="4">
        <v>0.14309511709189329</v>
      </c>
      <c r="H2693" s="4">
        <v>-0.41968159655812359</v>
      </c>
      <c r="I2693" s="4">
        <v>0.53812375061046569</v>
      </c>
    </row>
    <row r="2694" spans="1:9" x14ac:dyDescent="0.25">
      <c r="A2694" t="s">
        <v>2865</v>
      </c>
      <c r="B2694" s="3">
        <v>69.810066223144531</v>
      </c>
      <c r="C2694" s="3">
        <v>15.88000011444092</v>
      </c>
      <c r="D2694" s="4">
        <v>1.067175138796728E-2</v>
      </c>
      <c r="E2694" s="4">
        <v>-4.3949456296569878E-2</v>
      </c>
      <c r="F2694" s="2">
        <v>2</v>
      </c>
      <c r="G2694" s="4">
        <v>0.1487452793123607</v>
      </c>
      <c r="H2694" s="4">
        <v>-0.42066335084527362</v>
      </c>
      <c r="I2694" s="4">
        <v>0.53373250854652121</v>
      </c>
    </row>
    <row r="2695" spans="1:9" x14ac:dyDescent="0.25">
      <c r="A2695" t="s">
        <v>2866</v>
      </c>
      <c r="B2695" s="3">
        <v>69.07293701171875</v>
      </c>
      <c r="C2695" s="3">
        <v>16.610000610351559</v>
      </c>
      <c r="D2695" s="4">
        <v>5.6978072667510649E-3</v>
      </c>
      <c r="E2695" s="4">
        <v>-2.3515556328511988E-2</v>
      </c>
      <c r="F2695" s="2">
        <v>3</v>
      </c>
      <c r="G2695" s="4">
        <v>0.12514987090363469</v>
      </c>
      <c r="H2695" s="4">
        <v>-0.42678060571187759</v>
      </c>
      <c r="I2695" s="4">
        <v>0.52574859819388919</v>
      </c>
    </row>
    <row r="2696" spans="1:9" x14ac:dyDescent="0.25">
      <c r="A2696" t="s">
        <v>2867</v>
      </c>
      <c r="B2696" s="3">
        <v>68.681602478027344</v>
      </c>
      <c r="C2696" s="3">
        <v>17.010000228881839</v>
      </c>
      <c r="D2696" s="4">
        <v>-6.4507278314449579E-3</v>
      </c>
      <c r="E2696" s="4">
        <v>1.189772571644987E-2</v>
      </c>
      <c r="F2696" s="2">
        <v>3</v>
      </c>
      <c r="G2696" s="4">
        <v>0.1187753048418454</v>
      </c>
      <c r="H2696" s="4">
        <v>-0.43002819520309249</v>
      </c>
      <c r="I2696" s="4">
        <v>0.51776453555792878</v>
      </c>
    </row>
    <row r="2697" spans="1:9" x14ac:dyDescent="0.25">
      <c r="A2697" t="s">
        <v>2868</v>
      </c>
      <c r="B2697" s="3">
        <v>69.127525329589844</v>
      </c>
      <c r="C2697" s="3">
        <v>16.809999465942379</v>
      </c>
      <c r="D2697" s="4">
        <v>7.0265370390005799E-3</v>
      </c>
      <c r="E2697" s="4">
        <v>1.9405682187133119E-2</v>
      </c>
      <c r="F2697" s="2">
        <v>3</v>
      </c>
      <c r="G2697" s="4">
        <v>0.12603907645160639</v>
      </c>
      <c r="H2697" s="4">
        <v>-0.42632759062581038</v>
      </c>
      <c r="I2697" s="4">
        <v>0.52375246832240263</v>
      </c>
    </row>
    <row r="2698" spans="1:9" x14ac:dyDescent="0.25">
      <c r="A2698" t="s">
        <v>2869</v>
      </c>
      <c r="B2698" s="3">
        <v>68.645187377929688</v>
      </c>
      <c r="C2698" s="3">
        <v>16.489999771118161</v>
      </c>
      <c r="D2698" s="4">
        <v>3.8592540426773958E-3</v>
      </c>
      <c r="E2698" s="4">
        <v>-1.6696522301875131E-2</v>
      </c>
      <c r="F2698" s="2">
        <v>3</v>
      </c>
      <c r="G2698" s="4">
        <v>0.11998323036643049</v>
      </c>
      <c r="H2698" s="4">
        <v>-0.43033039520390298</v>
      </c>
      <c r="I2698" s="4">
        <v>0.51197609395394061</v>
      </c>
    </row>
    <row r="2699" spans="1:9" x14ac:dyDescent="0.25">
      <c r="A2699" t="s">
        <v>2870</v>
      </c>
      <c r="B2699" s="3">
        <v>68.38128662109375</v>
      </c>
      <c r="C2699" s="3">
        <v>16.770000457763668</v>
      </c>
      <c r="D2699" s="4">
        <v>-2.0466670200308349E-2</v>
      </c>
      <c r="E2699" s="4">
        <v>0.11874587817373471</v>
      </c>
      <c r="F2699" s="2">
        <v>3</v>
      </c>
      <c r="G2699" s="4">
        <v>0.1225820632922134</v>
      </c>
      <c r="H2699" s="4">
        <v>-0.43252044297847508</v>
      </c>
      <c r="I2699" s="4">
        <v>0.52055893463801572</v>
      </c>
    </row>
    <row r="2700" spans="1:9" x14ac:dyDescent="0.25">
      <c r="A2700" t="s">
        <v>2871</v>
      </c>
      <c r="B2700" s="3">
        <v>69.810066223144531</v>
      </c>
      <c r="C2700" s="3">
        <v>14.989999771118161</v>
      </c>
      <c r="D2700" s="4">
        <v>5.216845150346483E-4</v>
      </c>
      <c r="E2700" s="4">
        <v>7.2246084546027767E-2</v>
      </c>
      <c r="F2700" s="2">
        <v>2</v>
      </c>
      <c r="G2700" s="4">
        <v>0.13665917435876659</v>
      </c>
      <c r="H2700" s="4">
        <v>-0.42066335084527362</v>
      </c>
      <c r="I2700" s="4">
        <v>0.54251499267441039</v>
      </c>
    </row>
    <row r="2701" spans="1:9" x14ac:dyDescent="0.25">
      <c r="A2701" t="s">
        <v>2872</v>
      </c>
      <c r="B2701" s="3">
        <v>69.773666381835938</v>
      </c>
      <c r="C2701" s="3">
        <v>13.97999954223633</v>
      </c>
      <c r="D2701" s="4">
        <v>6.69632070569115E-3</v>
      </c>
      <c r="E2701" s="4">
        <v>-5.2845574156511921E-2</v>
      </c>
      <c r="F2701" s="2">
        <v>2</v>
      </c>
      <c r="G2701" s="4">
        <v>0.14073378800744291</v>
      </c>
      <c r="H2701" s="4">
        <v>-0.42096542421712912</v>
      </c>
      <c r="I2701" s="4">
        <v>0.53233530900647774</v>
      </c>
    </row>
    <row r="2702" spans="1:9" x14ac:dyDescent="0.25">
      <c r="A2702" t="s">
        <v>2873</v>
      </c>
      <c r="B2702" s="3">
        <v>69.309547424316406</v>
      </c>
      <c r="C2702" s="3">
        <v>14.760000228881839</v>
      </c>
      <c r="D2702" s="4">
        <v>9.8115064080974701E-3</v>
      </c>
      <c r="E2702" s="4">
        <v>-7.4027564778210042E-2</v>
      </c>
      <c r="F2702" s="2">
        <v>2</v>
      </c>
      <c r="G2702" s="4">
        <v>0.12867396658061711</v>
      </c>
      <c r="H2702" s="4">
        <v>-0.42481703382310032</v>
      </c>
      <c r="I2702" s="4">
        <v>0.52237309216562866</v>
      </c>
    </row>
    <row r="2703" spans="1:9" x14ac:dyDescent="0.25">
      <c r="A2703" t="s">
        <v>2874</v>
      </c>
      <c r="B2703" s="3">
        <v>68.636123657226563</v>
      </c>
      <c r="C2703" s="3">
        <v>15.939999580383301</v>
      </c>
      <c r="D2703" s="4">
        <v>-3.435141732552105E-3</v>
      </c>
      <c r="E2703" s="4">
        <v>6.9081136385790387E-2</v>
      </c>
      <c r="F2703" s="2">
        <v>2</v>
      </c>
      <c r="G2703" s="4">
        <v>0.11934371328354</v>
      </c>
      <c r="H2703" s="4">
        <v>-0.43040561280309908</v>
      </c>
      <c r="I2703" s="4">
        <v>0.52210429652108625</v>
      </c>
    </row>
    <row r="2704" spans="1:9" x14ac:dyDescent="0.25">
      <c r="A2704" t="s">
        <v>2875</v>
      </c>
      <c r="B2704" s="3">
        <v>68.872711181640625</v>
      </c>
      <c r="C2704" s="3">
        <v>14.909999847412109</v>
      </c>
      <c r="D2704" s="4">
        <v>4.3801032408401497E-3</v>
      </c>
      <c r="E2704" s="4">
        <v>-1.258281650712934E-2</v>
      </c>
      <c r="F2704" s="2">
        <v>2</v>
      </c>
      <c r="G2704" s="4">
        <v>0.12815617129313411</v>
      </c>
      <c r="H2704" s="4">
        <v>-0.42844223085775412</v>
      </c>
      <c r="I2704" s="4">
        <v>0.52090410535126686</v>
      </c>
    </row>
    <row r="2705" spans="1:9" x14ac:dyDescent="0.25">
      <c r="A2705" t="s">
        <v>2876</v>
      </c>
      <c r="B2705" s="3">
        <v>68.572357177734375</v>
      </c>
      <c r="C2705" s="3">
        <v>15.10000038146973</v>
      </c>
      <c r="D2705" s="4">
        <v>-1.7227884448888231E-3</v>
      </c>
      <c r="E2705" s="4">
        <v>5.0800313272392428E-2</v>
      </c>
      <c r="F2705" s="2">
        <v>2</v>
      </c>
      <c r="G2705" s="4">
        <v>0.136603992049009</v>
      </c>
      <c r="H2705" s="4">
        <v>-0.43093479520552391</v>
      </c>
      <c r="I2705" s="4">
        <v>0.52290447484043545</v>
      </c>
    </row>
    <row r="2706" spans="1:9" x14ac:dyDescent="0.25">
      <c r="A2706" t="s">
        <v>2877</v>
      </c>
      <c r="B2706" s="3">
        <v>68.690696716308594</v>
      </c>
      <c r="C2706" s="3">
        <v>14.36999988555908</v>
      </c>
      <c r="D2706" s="4">
        <v>-3.9724636546778491E-4</v>
      </c>
      <c r="E2706" s="4">
        <v>-2.4439895985400081E-2</v>
      </c>
      <c r="F2706" s="2">
        <v>2</v>
      </c>
      <c r="G2706" s="4">
        <v>0.1414521516455598</v>
      </c>
      <c r="H2706" s="4">
        <v>-0.42995272434598669</v>
      </c>
      <c r="I2706" s="4">
        <v>0.51770354469227886</v>
      </c>
    </row>
    <row r="2707" spans="1:9" x14ac:dyDescent="0.25">
      <c r="A2707" t="s">
        <v>2878</v>
      </c>
      <c r="B2707" s="3">
        <v>68.717994689941406</v>
      </c>
      <c r="C2707" s="3">
        <v>14.72999954223633</v>
      </c>
      <c r="D2707" s="4">
        <v>-1.6924990665322159E-2</v>
      </c>
      <c r="E2707" s="4">
        <v>0.1296011951938032</v>
      </c>
      <c r="F2707" s="2">
        <v>2</v>
      </c>
      <c r="G2707" s="4">
        <v>0.14241732810335561</v>
      </c>
      <c r="H2707" s="4">
        <v>-0.42972618514571448</v>
      </c>
      <c r="I2707" s="4">
        <v>0.52010392703191766</v>
      </c>
    </row>
    <row r="2708" spans="1:9" x14ac:dyDescent="0.25">
      <c r="A2708" t="s">
        <v>2879</v>
      </c>
      <c r="B2708" s="3">
        <v>69.901069641113281</v>
      </c>
      <c r="C2708" s="3">
        <v>13.039999961853029</v>
      </c>
      <c r="D2708" s="4">
        <v>-3.761146842066521E-3</v>
      </c>
      <c r="E2708" s="4">
        <v>5.9301341783305928E-2</v>
      </c>
      <c r="F2708" s="2">
        <v>1</v>
      </c>
      <c r="G2708" s="4">
        <v>0.1648663001727961</v>
      </c>
      <c r="H2708" s="4">
        <v>-0.41990813575839597</v>
      </c>
      <c r="I2708" s="4">
        <v>0.54390873602272904</v>
      </c>
    </row>
    <row r="2709" spans="1:9" x14ac:dyDescent="0.25">
      <c r="A2709" t="s">
        <v>2880</v>
      </c>
      <c r="B2709" s="3">
        <v>70.164970397949219</v>
      </c>
      <c r="C2709" s="3">
        <v>12.310000419616699</v>
      </c>
      <c r="D2709" s="4">
        <v>5.6081905452964884E-3</v>
      </c>
      <c r="E2709" s="4">
        <v>-3.9032004966551008E-2</v>
      </c>
      <c r="F2709" s="2">
        <v>1</v>
      </c>
      <c r="G2709" s="4">
        <v>0.16996393931383169</v>
      </c>
      <c r="H2709" s="4">
        <v>-0.41771808798382393</v>
      </c>
      <c r="I2709" s="4">
        <v>0.54570902277745814</v>
      </c>
    </row>
    <row r="2710" spans="1:9" x14ac:dyDescent="0.25">
      <c r="A2710" t="s">
        <v>2881</v>
      </c>
      <c r="B2710" s="3">
        <v>69.773666381835938</v>
      </c>
      <c r="C2710" s="3">
        <v>12.810000419616699</v>
      </c>
      <c r="D2710" s="4">
        <v>2.3533790696130819E-3</v>
      </c>
      <c r="E2710" s="4">
        <v>-4.4742687145607918E-2</v>
      </c>
      <c r="F2710" s="2">
        <v>1</v>
      </c>
      <c r="G2710" s="4">
        <v>0.1669318685757972</v>
      </c>
      <c r="H2710" s="4">
        <v>-0.42096542421712912</v>
      </c>
      <c r="I2710" s="4">
        <v>0.53650720103255511</v>
      </c>
    </row>
    <row r="2711" spans="1:9" x14ac:dyDescent="0.25">
      <c r="A2711" t="s">
        <v>2882</v>
      </c>
      <c r="B2711" s="3">
        <v>69.609848022460938</v>
      </c>
      <c r="C2711" s="3">
        <v>13.409999847412109</v>
      </c>
      <c r="D2711" s="4">
        <v>-4.0364030569555176E-3</v>
      </c>
      <c r="E2711" s="4">
        <v>5.3417150795617603E-2</v>
      </c>
      <c r="F2711" s="2">
        <v>2</v>
      </c>
      <c r="G2711" s="4">
        <v>0.1636681653115262</v>
      </c>
      <c r="H2711" s="4">
        <v>-0.42232491267667271</v>
      </c>
      <c r="I2711" s="4">
        <v>0.54095737975452396</v>
      </c>
    </row>
    <row r="2712" spans="1:9" x14ac:dyDescent="0.25">
      <c r="A2712" t="s">
        <v>2883</v>
      </c>
      <c r="B2712" s="3">
        <v>69.891960144042969</v>
      </c>
      <c r="C2712" s="3">
        <v>12.72999954223633</v>
      </c>
      <c r="D2712" s="4">
        <v>4.9724909692796526E-3</v>
      </c>
      <c r="E2712" s="4">
        <v>-1.9260401295586479E-2</v>
      </c>
      <c r="F2712" s="2">
        <v>1</v>
      </c>
      <c r="G2712" s="4">
        <v>0.1781059725527647</v>
      </c>
      <c r="H2712" s="4">
        <v>-0.4199837332444567</v>
      </c>
      <c r="I2712" s="4">
        <v>0.54175851965604305</v>
      </c>
    </row>
    <row r="2713" spans="1:9" x14ac:dyDescent="0.25">
      <c r="A2713" t="s">
        <v>2884</v>
      </c>
      <c r="B2713" s="3">
        <v>69.546142578125</v>
      </c>
      <c r="C2713" s="3">
        <v>12.97999954223633</v>
      </c>
      <c r="D2713" s="4">
        <v>-1.828792960510417E-3</v>
      </c>
      <c r="E2713" s="4">
        <v>2.0440194162688611E-2</v>
      </c>
      <c r="F2713" s="2">
        <v>1</v>
      </c>
      <c r="G2713" s="4">
        <v>0.18121194984967179</v>
      </c>
      <c r="H2713" s="4">
        <v>-0.42285358856327798</v>
      </c>
      <c r="I2713" s="4">
        <v>0.53354695026683019</v>
      </c>
    </row>
    <row r="2714" spans="1:9" x14ac:dyDescent="0.25">
      <c r="A2714" t="s">
        <v>2885</v>
      </c>
      <c r="B2714" s="3">
        <v>69.673561096191406</v>
      </c>
      <c r="C2714" s="3">
        <v>12.72000026702881</v>
      </c>
      <c r="D2714" s="4">
        <v>-5.9723817752719288E-3</v>
      </c>
      <c r="E2714" s="4">
        <v>7.4324333032088186E-2</v>
      </c>
      <c r="F2714" s="2">
        <v>1</v>
      </c>
      <c r="G2714" s="4">
        <v>0.2058010468867606</v>
      </c>
      <c r="H2714" s="4">
        <v>-0.42179617347559001</v>
      </c>
      <c r="I2714" s="4">
        <v>0.54195869003006369</v>
      </c>
    </row>
    <row r="2715" spans="1:9" x14ac:dyDescent="0.25">
      <c r="A2715" t="s">
        <v>2886</v>
      </c>
      <c r="B2715" s="3">
        <v>70.092178344726563</v>
      </c>
      <c r="C2715" s="3">
        <v>11.840000152587891</v>
      </c>
      <c r="D2715" s="4">
        <v>6.4937328180758591E-4</v>
      </c>
      <c r="E2715" s="4">
        <v>-1.16860930716115E-2</v>
      </c>
      <c r="F2715" s="2">
        <v>1</v>
      </c>
      <c r="G2715" s="4">
        <v>0.20872735080664739</v>
      </c>
      <c r="H2715" s="4">
        <v>-0.41832217141305761</v>
      </c>
      <c r="I2715" s="4">
        <v>0.54376129300893505</v>
      </c>
    </row>
    <row r="2716" spans="1:9" x14ac:dyDescent="0.25">
      <c r="A2716" t="s">
        <v>2887</v>
      </c>
      <c r="B2716" s="3">
        <v>70.04669189453125</v>
      </c>
      <c r="C2716" s="3">
        <v>11.97999954223633</v>
      </c>
      <c r="D2716" s="4">
        <v>5.6181541308324423E-3</v>
      </c>
      <c r="E2716" s="4">
        <v>-7.418856795036588E-2</v>
      </c>
      <c r="F2716" s="2">
        <v>1</v>
      </c>
      <c r="G2716" s="4">
        <v>0.20440128125283891</v>
      </c>
      <c r="H2716" s="4">
        <v>-0.41869965232754153</v>
      </c>
      <c r="I2716" s="4">
        <v>0.54195869003006369</v>
      </c>
    </row>
    <row r="2717" spans="1:9" x14ac:dyDescent="0.25">
      <c r="A2717" t="s">
        <v>2888</v>
      </c>
      <c r="B2717" s="3">
        <v>69.655357360839844</v>
      </c>
      <c r="C2717" s="3">
        <v>12.939999580383301</v>
      </c>
      <c r="D2717" s="4">
        <v>1.0162292183464979E-2</v>
      </c>
      <c r="E2717" s="4">
        <v>-3.7918233168339421E-2</v>
      </c>
      <c r="F2717" s="2">
        <v>1</v>
      </c>
      <c r="G2717" s="4">
        <v>0.19730299964178741</v>
      </c>
      <c r="H2717" s="4">
        <v>-0.42194724181875648</v>
      </c>
      <c r="I2717" s="4">
        <v>0.53514923006986859</v>
      </c>
    </row>
    <row r="2718" spans="1:9" x14ac:dyDescent="0.25">
      <c r="A2718" t="s">
        <v>2889</v>
      </c>
      <c r="B2718" s="3">
        <v>68.954620361328125</v>
      </c>
      <c r="C2718" s="3">
        <v>13.44999980926514</v>
      </c>
      <c r="D2718" s="4">
        <v>1.851503499987972E-3</v>
      </c>
      <c r="E2718" s="4">
        <v>4.4809159375640562E-3</v>
      </c>
      <c r="F2718" s="2">
        <v>2</v>
      </c>
      <c r="G2718" s="4">
        <v>0.1843443339214639</v>
      </c>
      <c r="H2718" s="4">
        <v>-0.42776248662798227</v>
      </c>
      <c r="I2718" s="4">
        <v>0.52633684395496938</v>
      </c>
    </row>
    <row r="2719" spans="1:9" x14ac:dyDescent="0.25">
      <c r="A2719" t="s">
        <v>2890</v>
      </c>
      <c r="B2719" s="3">
        <v>68.827186584472656</v>
      </c>
      <c r="C2719" s="3">
        <v>13.39000034332275</v>
      </c>
      <c r="D2719" s="4">
        <v>5.316702636966486E-3</v>
      </c>
      <c r="E2719" s="4">
        <v>0</v>
      </c>
      <c r="F2719" s="2">
        <v>2</v>
      </c>
      <c r="G2719" s="4">
        <v>0.21013802748262231</v>
      </c>
      <c r="H2719" s="4">
        <v>-0.42882002834462529</v>
      </c>
      <c r="I2719" s="4">
        <v>0.52112951099600036</v>
      </c>
    </row>
    <row r="2720" spans="1:9" x14ac:dyDescent="0.25">
      <c r="A2720" t="s">
        <v>2891</v>
      </c>
      <c r="B2720" s="3">
        <v>68.463188171386719</v>
      </c>
      <c r="C2720" s="3">
        <v>13.39000034332275</v>
      </c>
      <c r="D2720" s="4">
        <v>-1.8577781920510179E-3</v>
      </c>
      <c r="E2720" s="4">
        <v>5.2672960867039993E-2</v>
      </c>
      <c r="F2720" s="2">
        <v>2</v>
      </c>
      <c r="G2720" s="4">
        <v>0.21971379781128311</v>
      </c>
      <c r="H2720" s="4">
        <v>-0.43184076206318078</v>
      </c>
      <c r="I2720" s="4">
        <v>0.51291809440859959</v>
      </c>
    </row>
    <row r="2721" spans="1:9" x14ac:dyDescent="0.25">
      <c r="A2721" t="s">
        <v>2892</v>
      </c>
      <c r="B2721" s="3">
        <v>68.590614318847656</v>
      </c>
      <c r="C2721" s="3">
        <v>12.72000026702881</v>
      </c>
      <c r="D2721" s="4">
        <v>5.335924975667039E-3</v>
      </c>
      <c r="E2721" s="4">
        <v>-1.9275250181415071E-2</v>
      </c>
      <c r="F2721" s="2">
        <v>1</v>
      </c>
      <c r="G2721" s="4">
        <v>0.2138320521927142</v>
      </c>
      <c r="H2721" s="4">
        <v>-0.43078328366101531</v>
      </c>
      <c r="I2721" s="4">
        <v>0.50971353480252279</v>
      </c>
    </row>
    <row r="2722" spans="1:9" x14ac:dyDescent="0.25">
      <c r="A2722" t="s">
        <v>2893</v>
      </c>
      <c r="B2722" s="3">
        <v>68.2265625</v>
      </c>
      <c r="C2722" s="3">
        <v>12.97000026702881</v>
      </c>
      <c r="D2722" s="4">
        <v>6.30887563736926E-3</v>
      </c>
      <c r="E2722" s="4">
        <v>-1.593323469533647E-2</v>
      </c>
      <c r="F2722" s="2">
        <v>1</v>
      </c>
      <c r="G2722" s="4">
        <v>0.19787651530490019</v>
      </c>
      <c r="H2722" s="4">
        <v>-0.43380446058091282</v>
      </c>
      <c r="I2722" s="4">
        <v>0.50330456839218107</v>
      </c>
    </row>
    <row r="2723" spans="1:9" x14ac:dyDescent="0.25">
      <c r="A2723" t="s">
        <v>2894</v>
      </c>
      <c r="B2723" s="3">
        <v>67.798828125</v>
      </c>
      <c r="C2723" s="3">
        <v>13.180000305175779</v>
      </c>
      <c r="D2723" s="4">
        <v>3.2313509797181621E-3</v>
      </c>
      <c r="E2723" s="4">
        <v>4.1074286258381498E-2</v>
      </c>
      <c r="F2723" s="2">
        <v>1</v>
      </c>
      <c r="G2723" s="4">
        <v>0.17591331151772779</v>
      </c>
      <c r="H2723" s="4">
        <v>-0.43735412344398339</v>
      </c>
      <c r="I2723" s="4">
        <v>0.50250342849066199</v>
      </c>
    </row>
    <row r="2724" spans="1:9" x14ac:dyDescent="0.25">
      <c r="A2724" t="s">
        <v>2895</v>
      </c>
      <c r="B2724" s="3">
        <v>67.580451965332031</v>
      </c>
      <c r="C2724" s="3">
        <v>12.659999847412109</v>
      </c>
      <c r="D2724" s="4">
        <v>-7.3515939417092557E-3</v>
      </c>
      <c r="E2724" s="4">
        <v>3.010576783625107E-2</v>
      </c>
      <c r="F2724" s="2">
        <v>1</v>
      </c>
      <c r="G2724" s="4">
        <v>0.15664146263308121</v>
      </c>
      <c r="H2724" s="4">
        <v>-0.43916637373168438</v>
      </c>
      <c r="I2724" s="4">
        <v>0.50130179503928907</v>
      </c>
    </row>
    <row r="2725" spans="1:9" x14ac:dyDescent="0.25">
      <c r="A2725" t="s">
        <v>2896</v>
      </c>
      <c r="B2725" s="3">
        <v>68.080955505371094</v>
      </c>
      <c r="C2725" s="3">
        <v>12.289999961853029</v>
      </c>
      <c r="D2725" s="4">
        <v>2.949558426051047E-3</v>
      </c>
      <c r="E2725" s="4">
        <v>-1.9936204207376851E-2</v>
      </c>
      <c r="F2725" s="2">
        <v>1</v>
      </c>
      <c r="G2725" s="4">
        <v>0.17805556230309641</v>
      </c>
      <c r="H2725" s="4">
        <v>-0.4350128173828125</v>
      </c>
      <c r="I2725" s="4">
        <v>0.50170244139095499</v>
      </c>
    </row>
    <row r="2726" spans="1:9" x14ac:dyDescent="0.25">
      <c r="A2726" t="s">
        <v>2897</v>
      </c>
      <c r="B2726" s="3">
        <v>67.8807373046875</v>
      </c>
      <c r="C2726" s="3">
        <v>12.539999961853029</v>
      </c>
      <c r="D2726" s="4">
        <v>-1.0349477420631531E-2</v>
      </c>
      <c r="E2726" s="4">
        <v>-8.9324651780759878E-2</v>
      </c>
      <c r="F2726" s="2">
        <v>1</v>
      </c>
      <c r="G2726" s="4">
        <v>0.19049136451056131</v>
      </c>
      <c r="H2726" s="4">
        <v>-0.43667437921421159</v>
      </c>
      <c r="I2726" s="4">
        <v>0.49689560198183957</v>
      </c>
    </row>
    <row r="2727" spans="1:9" x14ac:dyDescent="0.25">
      <c r="A2727" t="s">
        <v>2898</v>
      </c>
      <c r="B2727" s="3">
        <v>68.590614318847656</v>
      </c>
      <c r="C2727" s="3">
        <v>13.77000045776367</v>
      </c>
      <c r="D2727" s="4">
        <v>-2.5140442083007031E-3</v>
      </c>
      <c r="E2727" s="4">
        <v>-7.2563682157367193E-4</v>
      </c>
      <c r="F2727" s="2">
        <v>2</v>
      </c>
      <c r="G2727" s="4">
        <v>0.20922254034397361</v>
      </c>
      <c r="H2727" s="4">
        <v>-0.43078328366101531</v>
      </c>
      <c r="I2727" s="4">
        <v>0.5169236411143836</v>
      </c>
    </row>
    <row r="2728" spans="1:9" x14ac:dyDescent="0.25">
      <c r="A2728" t="s">
        <v>2899</v>
      </c>
      <c r="B2728" s="3">
        <v>68.76348876953125</v>
      </c>
      <c r="C2728" s="3">
        <v>13.77999973297119</v>
      </c>
      <c r="D2728" s="4">
        <v>2.5203805564413262E-3</v>
      </c>
      <c r="E2728" s="4">
        <v>-4.438282523832271E-2</v>
      </c>
      <c r="F2728" s="2">
        <v>2</v>
      </c>
      <c r="G2728" s="4">
        <v>0.2088273816401498</v>
      </c>
      <c r="H2728" s="4">
        <v>-0.42934864091675312</v>
      </c>
      <c r="I2728" s="4">
        <v>0.5169236411143836</v>
      </c>
    </row>
    <row r="2729" spans="1:9" x14ac:dyDescent="0.25">
      <c r="A2729" t="s">
        <v>2900</v>
      </c>
      <c r="B2729" s="3">
        <v>68.590614318847656</v>
      </c>
      <c r="C2729" s="3">
        <v>14.420000076293951</v>
      </c>
      <c r="D2729" s="4">
        <v>-1.324782123550472E-3</v>
      </c>
      <c r="E2729" s="4">
        <v>4.5685287613029153E-2</v>
      </c>
      <c r="F2729" s="2">
        <v>2</v>
      </c>
      <c r="G2729" s="4">
        <v>0.22413694503500861</v>
      </c>
      <c r="H2729" s="4">
        <v>-0.43078328366101531</v>
      </c>
      <c r="I2729" s="4">
        <v>0.51391940468413955</v>
      </c>
    </row>
    <row r="2730" spans="1:9" x14ac:dyDescent="0.25">
      <c r="A2730" t="s">
        <v>2901</v>
      </c>
      <c r="B2730" s="3">
        <v>68.681602478027344</v>
      </c>
      <c r="C2730" s="3">
        <v>13.789999961853029</v>
      </c>
      <c r="D2730" s="4">
        <v>2.257637171943605E-3</v>
      </c>
      <c r="E2730" s="4">
        <v>-3.612730504595651E-3</v>
      </c>
      <c r="F2730" s="2">
        <v>2</v>
      </c>
      <c r="G2730" s="4">
        <v>0.214285025398222</v>
      </c>
      <c r="H2730" s="4">
        <v>-0.43002819520309249</v>
      </c>
      <c r="I2730" s="4">
        <v>0.51251744805693389</v>
      </c>
    </row>
    <row r="2731" spans="1:9" x14ac:dyDescent="0.25">
      <c r="A2731" t="s">
        <v>2902</v>
      </c>
      <c r="B2731" s="3">
        <v>68.526893615722656</v>
      </c>
      <c r="C2731" s="3">
        <v>13.840000152587891</v>
      </c>
      <c r="D2731" s="4">
        <v>4.4019675727127172E-3</v>
      </c>
      <c r="E2731" s="4">
        <v>-1.2134195111823559E-2</v>
      </c>
      <c r="F2731" s="2">
        <v>2</v>
      </c>
      <c r="G2731" s="4">
        <v>0.20485819608309219</v>
      </c>
      <c r="H2731" s="4">
        <v>-0.43131208617657552</v>
      </c>
      <c r="I2731" s="4">
        <v>0.50911271807683645</v>
      </c>
    </row>
    <row r="2732" spans="1:9" x14ac:dyDescent="0.25">
      <c r="A2732" t="s">
        <v>2903</v>
      </c>
      <c r="B2732" s="3">
        <v>68.2265625</v>
      </c>
      <c r="C2732" s="3">
        <v>14.010000228881839</v>
      </c>
      <c r="D2732" s="4">
        <v>1.9860880660340641E-2</v>
      </c>
      <c r="E2732" s="4">
        <v>-1.4074581895019979E-2</v>
      </c>
      <c r="F2732" s="2">
        <v>2</v>
      </c>
      <c r="G2732" s="4">
        <v>0.1877693622013108</v>
      </c>
      <c r="H2732" s="4">
        <v>-0.43380446058091282</v>
      </c>
      <c r="I2732" s="4">
        <v>0.50270375166649472</v>
      </c>
    </row>
    <row r="2733" spans="1:9" x14ac:dyDescent="0.25">
      <c r="A2733" t="s">
        <v>2904</v>
      </c>
      <c r="B2733" s="3">
        <v>66.897911071777344</v>
      </c>
      <c r="C2733" s="3">
        <v>14.210000038146971</v>
      </c>
      <c r="D2733" s="4">
        <v>5.7465048117515396E-3</v>
      </c>
      <c r="E2733" s="4">
        <v>-9.7561212265567798E-3</v>
      </c>
      <c r="F2733" s="2">
        <v>2</v>
      </c>
      <c r="G2733" s="4">
        <v>0.16245903079174259</v>
      </c>
      <c r="H2733" s="4">
        <v>-0.4448306135122212</v>
      </c>
      <c r="I2733" s="4">
        <v>0.47446429594654987</v>
      </c>
    </row>
    <row r="2734" spans="1:9" x14ac:dyDescent="0.25">
      <c r="A2734" t="s">
        <v>2905</v>
      </c>
      <c r="B2734" s="3">
        <v>66.515678405761719</v>
      </c>
      <c r="C2734" s="3">
        <v>14.35000038146973</v>
      </c>
      <c r="D2734" s="4">
        <v>6.0565266589875932E-3</v>
      </c>
      <c r="E2734" s="4">
        <v>-2.9093326066997331E-2</v>
      </c>
      <c r="F2734" s="2">
        <v>2</v>
      </c>
      <c r="G2734" s="4">
        <v>0.14139834779990301</v>
      </c>
      <c r="H2734" s="4">
        <v>-0.44800266883185291</v>
      </c>
      <c r="I2734" s="4">
        <v>0.46705386645885621</v>
      </c>
    </row>
    <row r="2735" spans="1:9" x14ac:dyDescent="0.25">
      <c r="A2735" t="s">
        <v>2906</v>
      </c>
      <c r="B2735" s="3">
        <v>66.115249633789063</v>
      </c>
      <c r="C2735" s="3">
        <v>14.77999973297119</v>
      </c>
      <c r="D2735" s="4">
        <v>9.6424953595208862E-4</v>
      </c>
      <c r="E2735" s="4">
        <v>-7.3875492152618571E-3</v>
      </c>
      <c r="F2735" s="2">
        <v>2</v>
      </c>
      <c r="G2735" s="4">
        <v>0.13522632521112279</v>
      </c>
      <c r="H2735" s="4">
        <v>-0.45132572918017377</v>
      </c>
      <c r="I2735" s="4">
        <v>0.46184653349988741</v>
      </c>
    </row>
    <row r="2736" spans="1:9" x14ac:dyDescent="0.25">
      <c r="A2736" t="s">
        <v>2907</v>
      </c>
      <c r="B2736" s="3">
        <v>66.051559448242188</v>
      </c>
      <c r="C2736" s="3">
        <v>14.89000034332275</v>
      </c>
      <c r="D2736" s="4">
        <v>7.6361447833255269E-3</v>
      </c>
      <c r="E2736" s="4">
        <v>-8.0864219624826927E-2</v>
      </c>
      <c r="F2736" s="2">
        <v>2</v>
      </c>
      <c r="G2736" s="4">
        <v>0.14364992661890841</v>
      </c>
      <c r="H2736" s="4">
        <v>-0.45185427843782422</v>
      </c>
      <c r="I2736" s="4">
        <v>0.45423593363817288</v>
      </c>
    </row>
    <row r="2737" spans="1:9" x14ac:dyDescent="0.25">
      <c r="A2737" t="s">
        <v>2908</v>
      </c>
      <c r="B2737" s="3">
        <v>65.551002502441406</v>
      </c>
      <c r="C2737" s="3">
        <v>16.20000076293945</v>
      </c>
      <c r="D2737" s="4">
        <v>4.041805641349594E-3</v>
      </c>
      <c r="E2737" s="4">
        <v>-1.459852574949572E-2</v>
      </c>
      <c r="F2737" s="2">
        <v>3</v>
      </c>
      <c r="G2737" s="4">
        <v>0.13834397263968271</v>
      </c>
      <c r="H2737" s="4">
        <v>-0.45600827798803811</v>
      </c>
      <c r="I2737" s="4">
        <v>0.44942924703086978</v>
      </c>
    </row>
    <row r="2738" spans="1:9" x14ac:dyDescent="0.25">
      <c r="A2738" t="s">
        <v>2909</v>
      </c>
      <c r="B2738" s="3">
        <v>65.287124633789063</v>
      </c>
      <c r="C2738" s="3">
        <v>16.440000534057621</v>
      </c>
      <c r="D2738" s="4">
        <v>4.1864762437637809E-4</v>
      </c>
      <c r="E2738" s="4">
        <v>4.2760959826253497E-3</v>
      </c>
      <c r="F2738" s="2">
        <v>3</v>
      </c>
      <c r="G2738" s="4">
        <v>0.1694878597824985</v>
      </c>
      <c r="H2738" s="4">
        <v>-0.4581981358191779</v>
      </c>
      <c r="I2738" s="4">
        <v>0.44562387069910647</v>
      </c>
    </row>
    <row r="2739" spans="1:9" x14ac:dyDescent="0.25">
      <c r="A2739" t="s">
        <v>2910</v>
      </c>
      <c r="B2739" s="3">
        <v>65.259803771972656</v>
      </c>
      <c r="C2739" s="3">
        <v>16.370000839233398</v>
      </c>
      <c r="D2739" s="4">
        <v>6.1735627113659319E-3</v>
      </c>
      <c r="E2739" s="4">
        <v>-2.9062856072337159E-2</v>
      </c>
      <c r="F2739" s="2">
        <v>3</v>
      </c>
      <c r="G2739" s="4">
        <v>0.1559890657373417</v>
      </c>
      <c r="H2739" s="4">
        <v>-0.45842486496288248</v>
      </c>
      <c r="I2739" s="4">
        <v>0.44802729040366418</v>
      </c>
    </row>
    <row r="2740" spans="1:9" x14ac:dyDescent="0.25">
      <c r="A2740" t="s">
        <v>2911</v>
      </c>
      <c r="B2740" s="3">
        <v>64.859390258789063</v>
      </c>
      <c r="C2740" s="3">
        <v>16.860000610351559</v>
      </c>
      <c r="D2740" s="4">
        <v>1.405295123755534E-3</v>
      </c>
      <c r="E2740" s="4">
        <v>0</v>
      </c>
      <c r="F2740" s="2">
        <v>3</v>
      </c>
      <c r="G2740" s="4">
        <v>0.1558791299522222</v>
      </c>
      <c r="H2740" s="4">
        <v>-0.46174779868224852</v>
      </c>
      <c r="I2740" s="4">
        <v>0.43581017430866731</v>
      </c>
    </row>
    <row r="2741" spans="1:9" x14ac:dyDescent="0.25">
      <c r="A2741" t="s">
        <v>2912</v>
      </c>
      <c r="B2741" s="3">
        <v>64.76837158203125</v>
      </c>
      <c r="C2741" s="3">
        <v>16.860000610351559</v>
      </c>
      <c r="D2741" s="4">
        <v>4.2327839538900403E-3</v>
      </c>
      <c r="E2741" s="4">
        <v>-2.0336925783852711E-2</v>
      </c>
      <c r="F2741" s="2">
        <v>3</v>
      </c>
      <c r="G2741" s="4">
        <v>0.1615025601621691</v>
      </c>
      <c r="H2741" s="4">
        <v>-0.46250314039808088</v>
      </c>
      <c r="I2741" s="4">
        <v>0.43440821768146171</v>
      </c>
    </row>
    <row r="2742" spans="1:9" x14ac:dyDescent="0.25">
      <c r="A2742" t="s">
        <v>2913</v>
      </c>
      <c r="B2742" s="3">
        <v>64.495376586914063</v>
      </c>
      <c r="C2742" s="3">
        <v>17.20999908447266</v>
      </c>
      <c r="D2742" s="4">
        <v>8.9696864664814413E-3</v>
      </c>
      <c r="E2742" s="4">
        <v>-6.8218748008875618E-2</v>
      </c>
      <c r="F2742" s="2">
        <v>3</v>
      </c>
      <c r="G2742" s="4">
        <v>0.13433317282639171</v>
      </c>
      <c r="H2742" s="4">
        <v>-0.46476865902975878</v>
      </c>
      <c r="I2742" s="4">
        <v>0.42199077841063198</v>
      </c>
    </row>
    <row r="2743" spans="1:9" x14ac:dyDescent="0.25">
      <c r="A2743" t="s">
        <v>2914</v>
      </c>
      <c r="B2743" s="3">
        <v>63.922016143798828</v>
      </c>
      <c r="C2743" s="3">
        <v>18.469999313354489</v>
      </c>
      <c r="D2743" s="4">
        <v>7.3139909434891681E-3</v>
      </c>
      <c r="E2743" s="4">
        <v>-8.1551528951863128E-2</v>
      </c>
      <c r="F2743" s="2">
        <v>3</v>
      </c>
      <c r="G2743" s="4">
        <v>0.13608506441134319</v>
      </c>
      <c r="H2743" s="4">
        <v>-0.46952683698092262</v>
      </c>
      <c r="I2743" s="4">
        <v>0.4123772523942133</v>
      </c>
    </row>
    <row r="2744" spans="1:9" x14ac:dyDescent="0.25">
      <c r="A2744" t="s">
        <v>2915</v>
      </c>
      <c r="B2744" s="3">
        <v>63.4578857421875</v>
      </c>
      <c r="C2744" s="3">
        <v>20.110000610351559</v>
      </c>
      <c r="D2744" s="4">
        <v>-9.9393492696688845E-3</v>
      </c>
      <c r="E2744" s="4">
        <v>6.4021217790658502E-2</v>
      </c>
      <c r="F2744" s="2">
        <v>4</v>
      </c>
      <c r="G2744" s="4">
        <v>9.9767057108526513E-2</v>
      </c>
      <c r="H2744" s="4">
        <v>-0.47337854155860992</v>
      </c>
      <c r="I2744" s="4">
        <v>0.40737024261107752</v>
      </c>
    </row>
    <row r="2745" spans="1:9" x14ac:dyDescent="0.25">
      <c r="A2745" t="s">
        <v>2916</v>
      </c>
      <c r="B2745" s="3">
        <v>64.094947814941406</v>
      </c>
      <c r="C2745" s="3">
        <v>18.89999961853027</v>
      </c>
      <c r="D2745" s="4">
        <v>-5.3103847734949916E-3</v>
      </c>
      <c r="E2745" s="4">
        <v>-7.7598837010681043E-2</v>
      </c>
      <c r="F2745" s="2">
        <v>3</v>
      </c>
      <c r="G2745" s="4">
        <v>0.1116726412684395</v>
      </c>
      <c r="H2745" s="4">
        <v>-0.46809171937807958</v>
      </c>
      <c r="I2745" s="4">
        <v>0.42138996168494569</v>
      </c>
    </row>
    <row r="2746" spans="1:9" x14ac:dyDescent="0.25">
      <c r="A2746" t="s">
        <v>2917</v>
      </c>
      <c r="B2746" s="3">
        <v>64.4371337890625</v>
      </c>
      <c r="C2746" s="3">
        <v>20.489999771118161</v>
      </c>
      <c r="D2746" s="4">
        <v>-2.3776840662757429E-2</v>
      </c>
      <c r="E2746" s="4">
        <v>0.2313702237191648</v>
      </c>
      <c r="F2746" s="2">
        <v>4</v>
      </c>
      <c r="G2746" s="4">
        <v>0.12920899521584839</v>
      </c>
      <c r="H2746" s="4">
        <v>-0.46525200175051862</v>
      </c>
      <c r="I2746" s="4">
        <v>0.44522337714925309</v>
      </c>
    </row>
    <row r="2747" spans="1:9" x14ac:dyDescent="0.25">
      <c r="A2747" t="s">
        <v>2918</v>
      </c>
      <c r="B2747" s="3">
        <v>66.006561279296875</v>
      </c>
      <c r="C2747" s="3">
        <v>16.639999389648441</v>
      </c>
      <c r="D2747" s="4">
        <v>-1.11439880984493E-2</v>
      </c>
      <c r="E2747" s="4">
        <v>1.80606732056221E-3</v>
      </c>
      <c r="F2747" s="2">
        <v>3</v>
      </c>
      <c r="G2747" s="4">
        <v>0.16754644805092861</v>
      </c>
      <c r="H2747" s="4">
        <v>-0.45222770722575212</v>
      </c>
      <c r="I2747" s="4">
        <v>0.47566592939792263</v>
      </c>
    </row>
    <row r="2748" spans="1:9" x14ac:dyDescent="0.25">
      <c r="A2748" t="s">
        <v>2919</v>
      </c>
      <c r="B2748" s="3">
        <v>66.75042724609375</v>
      </c>
      <c r="C2748" s="3">
        <v>16.610000610351559</v>
      </c>
      <c r="D2748" s="4">
        <v>8.2215851151570263E-3</v>
      </c>
      <c r="E2748" s="4">
        <v>-1.130944257960742E-2</v>
      </c>
      <c r="F2748" s="2">
        <v>3</v>
      </c>
      <c r="G2748" s="4">
        <v>0.19537317668302071</v>
      </c>
      <c r="H2748" s="4">
        <v>-0.44605454567557062</v>
      </c>
      <c r="I2748" s="4">
        <v>0.47646706929944188</v>
      </c>
    </row>
    <row r="2749" spans="1:9" x14ac:dyDescent="0.25">
      <c r="A2749" t="s">
        <v>2920</v>
      </c>
      <c r="B2749" s="3">
        <v>66.206108093261719</v>
      </c>
      <c r="C2749" s="3">
        <v>16.79999923706055</v>
      </c>
      <c r="D2749" s="4">
        <v>9.6844110454388233E-3</v>
      </c>
      <c r="E2749" s="4">
        <v>-2.0408185962380809E-2</v>
      </c>
      <c r="F2749" s="2">
        <v>3</v>
      </c>
      <c r="G2749" s="4">
        <v>0.1900147158225329</v>
      </c>
      <c r="H2749" s="4">
        <v>-0.45057171706836752</v>
      </c>
      <c r="I2749" s="4">
        <v>0.47005810288910022</v>
      </c>
    </row>
    <row r="2750" spans="1:9" x14ac:dyDescent="0.25">
      <c r="A2750" t="s">
        <v>2921</v>
      </c>
      <c r="B2750" s="3">
        <v>65.571090698242188</v>
      </c>
      <c r="C2750" s="3">
        <v>17.14999961853027</v>
      </c>
      <c r="D2750" s="4">
        <v>-6.5973832391004184E-3</v>
      </c>
      <c r="E2750" s="4">
        <v>4.5094441072457643E-2</v>
      </c>
      <c r="F2750" s="2">
        <v>3</v>
      </c>
      <c r="G2750" s="4">
        <v>0.1704994715102415</v>
      </c>
      <c r="H2750" s="4">
        <v>-0.45584157096894451</v>
      </c>
      <c r="I2750" s="4">
        <v>0.4588422970696433</v>
      </c>
    </row>
    <row r="2751" spans="1:9" x14ac:dyDescent="0.25">
      <c r="A2751" t="s">
        <v>2922</v>
      </c>
      <c r="B2751" s="3">
        <v>66.006561279296875</v>
      </c>
      <c r="C2751" s="3">
        <v>16.409999847412109</v>
      </c>
      <c r="D2751" s="4">
        <v>1.266555898965338E-2</v>
      </c>
      <c r="E2751" s="4">
        <v>-0.11726736349016691</v>
      </c>
      <c r="F2751" s="2">
        <v>3</v>
      </c>
      <c r="G2751" s="4">
        <v>0.1925701148816874</v>
      </c>
      <c r="H2751" s="4">
        <v>-0.45222770722575212</v>
      </c>
      <c r="I2751" s="4">
        <v>0.4604445768726817</v>
      </c>
    </row>
    <row r="2752" spans="1:9" x14ac:dyDescent="0.25">
      <c r="A2752" t="s">
        <v>2923</v>
      </c>
      <c r="B2752" s="3">
        <v>65.181007385253906</v>
      </c>
      <c r="C2752" s="3">
        <v>18.590000152587891</v>
      </c>
      <c r="D2752" s="4">
        <v>-1.155579157692932E-2</v>
      </c>
      <c r="E2752" s="4">
        <v>8.904513678606274E-2</v>
      </c>
      <c r="F2752" s="2">
        <v>3</v>
      </c>
      <c r="G2752" s="4">
        <v>0.157799209757848</v>
      </c>
      <c r="H2752" s="4">
        <v>-0.45907877688585969</v>
      </c>
      <c r="I2752" s="4">
        <v>0.46485076993013141</v>
      </c>
    </row>
    <row r="2753" spans="1:9" x14ac:dyDescent="0.25">
      <c r="A2753" t="s">
        <v>2924</v>
      </c>
      <c r="B2753" s="3">
        <v>65.943031311035156</v>
      </c>
      <c r="C2753" s="3">
        <v>17.069999694824219</v>
      </c>
      <c r="D2753" s="4">
        <v>-9.9429696470413331E-3</v>
      </c>
      <c r="E2753" s="4">
        <v>0.105569958467606</v>
      </c>
      <c r="F2753" s="2">
        <v>3</v>
      </c>
      <c r="G2753" s="4">
        <v>0.18262109203513921</v>
      </c>
      <c r="H2753" s="4">
        <v>-0.45275492687937641</v>
      </c>
      <c r="I2753" s="4">
        <v>0.4688563166359152</v>
      </c>
    </row>
    <row r="2754" spans="1:9" x14ac:dyDescent="0.25">
      <c r="A2754" t="s">
        <v>2925</v>
      </c>
      <c r="B2754" s="3">
        <v>66.60528564453125</v>
      </c>
      <c r="C2754" s="3">
        <v>15.439999580383301</v>
      </c>
      <c r="D2754" s="4">
        <v>4.088685982499562E-4</v>
      </c>
      <c r="E2754" s="4">
        <v>1.9815008603540459E-2</v>
      </c>
      <c r="F2754" s="2">
        <v>2</v>
      </c>
      <c r="G2754" s="4">
        <v>0.18972145535400611</v>
      </c>
      <c r="H2754" s="4">
        <v>-0.44725904029434649</v>
      </c>
      <c r="I2754" s="4">
        <v>0.47726820920096102</v>
      </c>
    </row>
    <row r="2755" spans="1:9" x14ac:dyDescent="0.25">
      <c r="A2755" t="s">
        <v>2926</v>
      </c>
      <c r="B2755" s="3">
        <v>66.57806396484375</v>
      </c>
      <c r="C2755" s="3">
        <v>15.14000034332275</v>
      </c>
      <c r="D2755" s="4">
        <v>1.3674026458730729E-2</v>
      </c>
      <c r="E2755" s="4">
        <v>-8.9597047061736768E-2</v>
      </c>
      <c r="F2755" s="2">
        <v>2</v>
      </c>
      <c r="G2755" s="4">
        <v>0.21647555644585581</v>
      </c>
      <c r="H2755" s="4">
        <v>-0.44748494634984443</v>
      </c>
      <c r="I2755" s="4">
        <v>0.47146005951630587</v>
      </c>
    </row>
    <row r="2756" spans="1:9" x14ac:dyDescent="0.25">
      <c r="A2756" t="s">
        <v>2927</v>
      </c>
      <c r="B2756" s="3">
        <v>65.679954528808594</v>
      </c>
      <c r="C2756" s="3">
        <v>16.629999160766602</v>
      </c>
      <c r="D2756" s="4">
        <v>4.8577210766755918E-3</v>
      </c>
      <c r="E2756" s="4">
        <v>-4.9714333670479949E-2</v>
      </c>
      <c r="F2756" s="2">
        <v>3</v>
      </c>
      <c r="G2756" s="4">
        <v>0.2049948311691383</v>
      </c>
      <c r="H2756" s="4">
        <v>-0.45493813669038508</v>
      </c>
      <c r="I2756" s="4">
        <v>0.45023038693238893</v>
      </c>
    </row>
    <row r="2757" spans="1:9" x14ac:dyDescent="0.25">
      <c r="A2757" t="s">
        <v>2928</v>
      </c>
      <c r="B2757" s="3">
        <v>65.362442016601563</v>
      </c>
      <c r="C2757" s="3">
        <v>17.5</v>
      </c>
      <c r="D2757" s="4">
        <v>-1.3013719698525829E-2</v>
      </c>
      <c r="E2757" s="4">
        <v>7.5599232183758192E-2</v>
      </c>
      <c r="F2757" s="2">
        <v>3</v>
      </c>
      <c r="G2757" s="4">
        <v>0.20830077700783439</v>
      </c>
      <c r="H2757" s="4">
        <v>-0.45757309529791229</v>
      </c>
      <c r="I2757" s="4">
        <v>0.46284799657723941</v>
      </c>
    </row>
    <row r="2758" spans="1:9" x14ac:dyDescent="0.25">
      <c r="A2758" t="s">
        <v>2929</v>
      </c>
      <c r="B2758" s="3">
        <v>66.224266052246094</v>
      </c>
      <c r="C2758" s="3">
        <v>16.270000457763668</v>
      </c>
      <c r="D2758" s="4">
        <v>-5.1784854924128432E-3</v>
      </c>
      <c r="E2758" s="4">
        <v>-6.1426464742342368E-4</v>
      </c>
      <c r="F2758" s="2">
        <v>3</v>
      </c>
      <c r="G2758" s="4">
        <v>0.19168358975147501</v>
      </c>
      <c r="H2758" s="4">
        <v>-0.45042102861206562</v>
      </c>
      <c r="I2758" s="4">
        <v>0.47846984265233389</v>
      </c>
    </row>
    <row r="2759" spans="1:9" x14ac:dyDescent="0.25">
      <c r="A2759" t="s">
        <v>2930</v>
      </c>
      <c r="B2759" s="3">
        <v>66.568992614746094</v>
      </c>
      <c r="C2759" s="3">
        <v>16.280000686645511</v>
      </c>
      <c r="D2759" s="4">
        <v>1.7747675540160661E-3</v>
      </c>
      <c r="E2759" s="4">
        <v>-1.226904990864641E-3</v>
      </c>
      <c r="F2759" s="2">
        <v>3</v>
      </c>
      <c r="G2759" s="4">
        <v>0.1926977135861159</v>
      </c>
      <c r="H2759" s="4">
        <v>-0.44756022726351791</v>
      </c>
      <c r="I2759" s="4">
        <v>0.47005810288910022</v>
      </c>
    </row>
    <row r="2760" spans="1:9" x14ac:dyDescent="0.25">
      <c r="A2760" t="s">
        <v>2931</v>
      </c>
      <c r="B2760" s="3">
        <v>66.451057434082031</v>
      </c>
      <c r="C2760" s="3">
        <v>16.29999923706055</v>
      </c>
      <c r="D2760" s="4">
        <v>-9.1975338555655428E-3</v>
      </c>
      <c r="E2760" s="4">
        <v>0.1218168985972454</v>
      </c>
      <c r="F2760" s="2">
        <v>3</v>
      </c>
      <c r="G2760" s="4">
        <v>0.18054679902808821</v>
      </c>
      <c r="H2760" s="4">
        <v>-0.44853894245575082</v>
      </c>
      <c r="I2760" s="4">
        <v>0.4862807656898811</v>
      </c>
    </row>
    <row r="2761" spans="1:9" x14ac:dyDescent="0.25">
      <c r="A2761" t="s">
        <v>2932</v>
      </c>
      <c r="B2761" s="3">
        <v>67.067916870117188</v>
      </c>
      <c r="C2761" s="3">
        <v>14.52999973297119</v>
      </c>
      <c r="D2761" s="4">
        <v>5.3028490605826484E-3</v>
      </c>
      <c r="E2761" s="4">
        <v>-2.0229277968862761E-2</v>
      </c>
      <c r="F2761" s="2">
        <v>2</v>
      </c>
      <c r="G2761" s="4">
        <v>0.2066704007674833</v>
      </c>
      <c r="H2761" s="4">
        <v>-0.44341977701147561</v>
      </c>
      <c r="I2761" s="4">
        <v>0.48768272231708681</v>
      </c>
    </row>
    <row r="2762" spans="1:9" x14ac:dyDescent="0.25">
      <c r="A2762" t="s">
        <v>2933</v>
      </c>
      <c r="B2762" s="3">
        <v>66.714141845703125</v>
      </c>
      <c r="C2762" s="3">
        <v>14.829999923706049</v>
      </c>
      <c r="D2762" s="4">
        <v>-4.7365282676211651E-3</v>
      </c>
      <c r="E2762" s="4">
        <v>2.4171297826966139E-2</v>
      </c>
      <c r="F2762" s="2">
        <v>2</v>
      </c>
      <c r="G2762" s="4">
        <v>0.19876040827206981</v>
      </c>
      <c r="H2762" s="4">
        <v>-0.44635566933026449</v>
      </c>
      <c r="I2762" s="4">
        <v>0.47806934910248028</v>
      </c>
    </row>
    <row r="2763" spans="1:9" x14ac:dyDescent="0.25">
      <c r="A2763" t="s">
        <v>2934</v>
      </c>
      <c r="B2763" s="3">
        <v>67.031639099121094</v>
      </c>
      <c r="C2763" s="3">
        <v>14.47999954223633</v>
      </c>
      <c r="D2763" s="4">
        <v>6.5386275652727921E-3</v>
      </c>
      <c r="E2763" s="4">
        <v>3.5025002082541112E-2</v>
      </c>
      <c r="F2763" s="2">
        <v>2</v>
      </c>
      <c r="G2763" s="4">
        <v>0.1965714967448273</v>
      </c>
      <c r="H2763" s="4">
        <v>-0.44372083735169221</v>
      </c>
      <c r="I2763" s="4">
        <v>0.49289005527605562</v>
      </c>
    </row>
    <row r="2764" spans="1:9" x14ac:dyDescent="0.25">
      <c r="A2764" t="s">
        <v>2935</v>
      </c>
      <c r="B2764" s="3">
        <v>66.59619140625</v>
      </c>
      <c r="C2764" s="3">
        <v>13.989999771118161</v>
      </c>
      <c r="D2764" s="4">
        <v>-5.446747197306312E-4</v>
      </c>
      <c r="E2764" s="4">
        <v>-5.6858511329949124E-3</v>
      </c>
      <c r="F2764" s="2">
        <v>2</v>
      </c>
      <c r="G2764" s="4">
        <v>0.1910835100171466</v>
      </c>
      <c r="H2764" s="4">
        <v>-0.44733451115145229</v>
      </c>
      <c r="I2764" s="4">
        <v>0.47065891961478662</v>
      </c>
    </row>
    <row r="2765" spans="1:9" x14ac:dyDescent="0.25">
      <c r="A2765" t="s">
        <v>2936</v>
      </c>
      <c r="B2765" s="3">
        <v>66.632484436035156</v>
      </c>
      <c r="C2765" s="3">
        <v>14.069999694824221</v>
      </c>
      <c r="D2765" s="4">
        <v>-2.3093788586510118E-3</v>
      </c>
      <c r="E2765" s="4">
        <v>1.8089725435640022E-2</v>
      </c>
      <c r="F2765" s="2">
        <v>2</v>
      </c>
      <c r="G2765" s="4">
        <v>0.1903979022867206</v>
      </c>
      <c r="H2765" s="4">
        <v>-0.44703332418228081</v>
      </c>
      <c r="I2765" s="4">
        <v>0.47606642294777618</v>
      </c>
    </row>
    <row r="2766" spans="1:9" x14ac:dyDescent="0.25">
      <c r="A2766" t="s">
        <v>2937</v>
      </c>
      <c r="B2766" s="3">
        <v>66.786720275878906</v>
      </c>
      <c r="C2766" s="3">
        <v>13.819999694824221</v>
      </c>
      <c r="D2766" s="4">
        <v>-8.7514044030938543E-3</v>
      </c>
      <c r="E2766" s="4">
        <v>3.3657428056613543E-2</v>
      </c>
      <c r="F2766" s="2">
        <v>2</v>
      </c>
      <c r="G2766" s="4">
        <v>0.22650901992910821</v>
      </c>
      <c r="H2766" s="4">
        <v>-0.44575335870639909</v>
      </c>
      <c r="I2766" s="4">
        <v>0.50110147186345633</v>
      </c>
    </row>
    <row r="2767" spans="1:9" x14ac:dyDescent="0.25">
      <c r="A2767" t="s">
        <v>2938</v>
      </c>
      <c r="B2767" s="3">
        <v>67.376358032226563</v>
      </c>
      <c r="C2767" s="3">
        <v>13.36999988555908</v>
      </c>
      <c r="D2767" s="4">
        <v>1.0780303535260489E-3</v>
      </c>
      <c r="E2767" s="4">
        <v>2.6881675536863051E-2</v>
      </c>
      <c r="F2767" s="2">
        <v>2</v>
      </c>
      <c r="G2767" s="4">
        <v>0.22127047945059131</v>
      </c>
      <c r="H2767" s="4">
        <v>-0.44086009931762188</v>
      </c>
      <c r="I2767" s="4">
        <v>0.49289005527605562</v>
      </c>
    </row>
    <row r="2768" spans="1:9" x14ac:dyDescent="0.25">
      <c r="A2768" t="s">
        <v>2939</v>
      </c>
      <c r="B2768" s="3">
        <v>67.303802490234375</v>
      </c>
      <c r="C2768" s="3">
        <v>13.02000045776367</v>
      </c>
      <c r="D2768" s="4">
        <v>-1.480182566036881E-3</v>
      </c>
      <c r="E2768" s="4">
        <v>4.5783185319757891E-2</v>
      </c>
      <c r="F2768" s="2">
        <v>1</v>
      </c>
      <c r="G2768" s="4">
        <v>0.1941765906764101</v>
      </c>
      <c r="H2768" s="4">
        <v>-0.44146221999805502</v>
      </c>
      <c r="I2768" s="4">
        <v>0.49068695874733081</v>
      </c>
    </row>
    <row r="2769" spans="1:9" x14ac:dyDescent="0.25">
      <c r="A2769" t="s">
        <v>2940</v>
      </c>
      <c r="B2769" s="3">
        <v>67.403572082519531</v>
      </c>
      <c r="C2769" s="3">
        <v>12.44999980926514</v>
      </c>
      <c r="D2769" s="4">
        <v>9.6476681202166681E-3</v>
      </c>
      <c r="E2769" s="4">
        <v>-4.7436870698979838E-2</v>
      </c>
      <c r="F2769" s="2">
        <v>1</v>
      </c>
      <c r="G2769" s="4">
        <v>0.1878313823130153</v>
      </c>
      <c r="H2769" s="4">
        <v>-0.44063425657660138</v>
      </c>
      <c r="I2769" s="4">
        <v>0.48868418539443881</v>
      </c>
    </row>
    <row r="2770" spans="1:9" x14ac:dyDescent="0.25">
      <c r="A2770" t="s">
        <v>2941</v>
      </c>
      <c r="B2770" s="3">
        <v>66.759498596191406</v>
      </c>
      <c r="C2770" s="3">
        <v>13.069999694824221</v>
      </c>
      <c r="D2770" s="4">
        <v>-1.085753895174957E-3</v>
      </c>
      <c r="E2770" s="4">
        <v>2.0296586002399138E-2</v>
      </c>
      <c r="F2770" s="2">
        <v>1</v>
      </c>
      <c r="G2770" s="4">
        <v>0.17259557497753719</v>
      </c>
      <c r="H2770" s="4">
        <v>-0.44597926476189709</v>
      </c>
      <c r="I2770" s="4">
        <v>0.48407766916115641</v>
      </c>
    </row>
    <row r="2771" spans="1:9" x14ac:dyDescent="0.25">
      <c r="A2771" t="s">
        <v>2942</v>
      </c>
      <c r="B2771" s="3">
        <v>66.832061767578125</v>
      </c>
      <c r="C2771" s="3">
        <v>12.810000419616699</v>
      </c>
      <c r="D2771" s="4">
        <v>2.0399271149016411E-3</v>
      </c>
      <c r="E2771" s="4">
        <v>3.1323383256973698E-3</v>
      </c>
      <c r="F2771" s="2">
        <v>1</v>
      </c>
      <c r="G2771" s="4">
        <v>0.16289556057747251</v>
      </c>
      <c r="H2771" s="4">
        <v>-0.44537708076698662</v>
      </c>
      <c r="I2771" s="4">
        <v>0.47686756284929532</v>
      </c>
    </row>
    <row r="2772" spans="1:9" x14ac:dyDescent="0.25">
      <c r="A2772" t="s">
        <v>2943</v>
      </c>
      <c r="B2772" s="3">
        <v>66.696006774902344</v>
      </c>
      <c r="C2772" s="3">
        <v>12.77000045776367</v>
      </c>
      <c r="D2772" s="4">
        <v>5.1955927667137747E-3</v>
      </c>
      <c r="E2772" s="4">
        <v>1.752990148886413E-2</v>
      </c>
      <c r="F2772" s="2">
        <v>1</v>
      </c>
      <c r="G2772" s="4">
        <v>0.1603476325971129</v>
      </c>
      <c r="H2772" s="4">
        <v>-0.44650616784313413</v>
      </c>
      <c r="I2772" s="4">
        <v>0.47686756284929532</v>
      </c>
    </row>
    <row r="2773" spans="1:9" x14ac:dyDescent="0.25">
      <c r="A2773" t="s">
        <v>2944</v>
      </c>
      <c r="B2773" s="3">
        <v>66.351272583007813</v>
      </c>
      <c r="C2773" s="3">
        <v>12.55000019073486</v>
      </c>
      <c r="D2773" s="4">
        <v>1.232315115316629E-3</v>
      </c>
      <c r="E2773" s="4">
        <v>-3.177121633696323E-3</v>
      </c>
      <c r="F2773" s="2">
        <v>1</v>
      </c>
      <c r="G2773" s="4">
        <v>0.15201706779477031</v>
      </c>
      <c r="H2773" s="4">
        <v>-0.44936703250615928</v>
      </c>
      <c r="I2773" s="4">
        <v>0.46845582308606182</v>
      </c>
    </row>
    <row r="2774" spans="1:9" x14ac:dyDescent="0.25">
      <c r="A2774" t="s">
        <v>2945</v>
      </c>
      <c r="B2774" s="3">
        <v>66.269607543945313</v>
      </c>
      <c r="C2774" s="3">
        <v>12.590000152587891</v>
      </c>
      <c r="D2774" s="4">
        <v>6.0596921021309758E-3</v>
      </c>
      <c r="E2774" s="4">
        <v>-4.112718637824786E-2</v>
      </c>
      <c r="F2774" s="2">
        <v>1</v>
      </c>
      <c r="G2774" s="4">
        <v>0.14703227292271251</v>
      </c>
      <c r="H2774" s="4">
        <v>-0.45004475067265298</v>
      </c>
      <c r="I2774" s="4">
        <v>0.46364913647875872</v>
      </c>
    </row>
    <row r="2775" spans="1:9" x14ac:dyDescent="0.25">
      <c r="A2775" t="s">
        <v>2946</v>
      </c>
      <c r="B2775" s="3">
        <v>65.870452880859375</v>
      </c>
      <c r="C2775" s="3">
        <v>13.13000011444092</v>
      </c>
      <c r="D2775" s="4">
        <v>-1.375487180626078E-3</v>
      </c>
      <c r="E2775" s="4">
        <v>3.7124824067425573E-2</v>
      </c>
      <c r="F2775" s="2">
        <v>1</v>
      </c>
      <c r="G2775" s="4">
        <v>0.1358982806092808</v>
      </c>
      <c r="H2775" s="4">
        <v>-0.45335723750324181</v>
      </c>
      <c r="I2775" s="4">
        <v>0.4640496300286121</v>
      </c>
    </row>
    <row r="2776" spans="1:9" x14ac:dyDescent="0.25">
      <c r="A2776" t="s">
        <v>2947</v>
      </c>
      <c r="B2776" s="3">
        <v>65.961181640625</v>
      </c>
      <c r="C2776" s="3">
        <v>12.659999847412109</v>
      </c>
      <c r="D2776" s="4">
        <v>4.8369098867080407E-3</v>
      </c>
      <c r="E2776" s="4">
        <v>-1.325020088112672E-2</v>
      </c>
      <c r="F2776" s="2">
        <v>1</v>
      </c>
      <c r="G2776" s="4">
        <v>0.13851765719094139</v>
      </c>
      <c r="H2776" s="4">
        <v>-0.45260430173755178</v>
      </c>
      <c r="I2776" s="4">
        <v>0.45744034044243759</v>
      </c>
    </row>
    <row r="2777" spans="1:9" x14ac:dyDescent="0.25">
      <c r="A2777" t="s">
        <v>2948</v>
      </c>
      <c r="B2777" s="3">
        <v>65.643669128417969</v>
      </c>
      <c r="C2777" s="3">
        <v>12.829999923706049</v>
      </c>
      <c r="D2777" s="4">
        <v>-5.524577574838041E-4</v>
      </c>
      <c r="E2777" s="4">
        <v>1.3428126251415101E-2</v>
      </c>
      <c r="F2777" s="2">
        <v>1</v>
      </c>
      <c r="G2777" s="4">
        <v>0.1048607830369097</v>
      </c>
      <c r="H2777" s="4">
        <v>-0.45523926034507911</v>
      </c>
      <c r="I2777" s="4">
        <v>0.45343479373665357</v>
      </c>
    </row>
    <row r="2778" spans="1:9" x14ac:dyDescent="0.25">
      <c r="A2778" t="s">
        <v>2949</v>
      </c>
      <c r="B2778" s="3">
        <v>65.679954528808594</v>
      </c>
      <c r="C2778" s="3">
        <v>12.659999847412109</v>
      </c>
      <c r="D2778" s="4">
        <v>3.8823346949627968E-3</v>
      </c>
      <c r="E2778" s="4">
        <v>-1.4786033339859389E-2</v>
      </c>
      <c r="F2778" s="2">
        <v>1</v>
      </c>
      <c r="G2778" s="4">
        <v>9.3767106383640941E-2</v>
      </c>
      <c r="H2778" s="4">
        <v>-0.45493813669038508</v>
      </c>
      <c r="I2778" s="4">
        <v>0.45223316028528088</v>
      </c>
    </row>
    <row r="2779" spans="1:9" x14ac:dyDescent="0.25">
      <c r="A2779" t="s">
        <v>2950</v>
      </c>
      <c r="B2779" s="3">
        <v>65.425949096679688</v>
      </c>
      <c r="C2779" s="3">
        <v>12.85000038146973</v>
      </c>
      <c r="D2779" s="4">
        <v>1.1784613482328289E-2</v>
      </c>
      <c r="E2779" s="4">
        <v>-5.4451785342860992E-2</v>
      </c>
      <c r="F2779" s="2">
        <v>1</v>
      </c>
      <c r="G2779" s="4">
        <v>9.263280560077658E-2</v>
      </c>
      <c r="H2779" s="4">
        <v>-0.45704606558772037</v>
      </c>
      <c r="I2779" s="4">
        <v>0.44882827750337118</v>
      </c>
    </row>
    <row r="2780" spans="1:9" x14ac:dyDescent="0.25">
      <c r="A2780" t="s">
        <v>2951</v>
      </c>
      <c r="B2780" s="3">
        <v>64.663909912109375</v>
      </c>
      <c r="C2780" s="3">
        <v>13.590000152587891</v>
      </c>
      <c r="D2780" s="4">
        <v>1.264366676252715E-2</v>
      </c>
      <c r="E2780" s="4">
        <v>-6.2111775896931072E-2</v>
      </c>
      <c r="F2780" s="2">
        <v>2</v>
      </c>
      <c r="G2780" s="4">
        <v>8.1686276919629153E-2</v>
      </c>
      <c r="H2780" s="4">
        <v>-0.4633700422231587</v>
      </c>
      <c r="I2780" s="4">
        <v>0.43060284134969851</v>
      </c>
    </row>
    <row r="2781" spans="1:9" x14ac:dyDescent="0.25">
      <c r="A2781" t="s">
        <v>2952</v>
      </c>
      <c r="B2781" s="3">
        <v>63.856529235839837</v>
      </c>
      <c r="C2781" s="3">
        <v>14.489999771118161</v>
      </c>
      <c r="D2781" s="4">
        <v>-4.6658131405756809E-3</v>
      </c>
      <c r="E2781" s="4">
        <v>7.1745508913609868E-2</v>
      </c>
      <c r="F2781" s="2">
        <v>2</v>
      </c>
      <c r="G2781" s="4">
        <v>6.0555333527794193E-2</v>
      </c>
      <c r="H2781" s="4">
        <v>-0.4700702967980096</v>
      </c>
      <c r="I2781" s="4">
        <v>0.41898654198038798</v>
      </c>
    </row>
    <row r="2782" spans="1:9" x14ac:dyDescent="0.25">
      <c r="A2782" t="s">
        <v>2953</v>
      </c>
      <c r="B2782" s="3">
        <v>64.155868530273438</v>
      </c>
      <c r="C2782" s="3">
        <v>13.52000045776367</v>
      </c>
      <c r="D2782" s="4">
        <v>7.263789683217059E-3</v>
      </c>
      <c r="E2782" s="4">
        <v>-1.3858466801943249E-2</v>
      </c>
      <c r="F2782" s="2">
        <v>2</v>
      </c>
      <c r="G2782" s="4">
        <v>7.1902893098596765E-2</v>
      </c>
      <c r="H2782" s="4">
        <v>-0.46758615327573921</v>
      </c>
      <c r="I2782" s="4">
        <v>0.41658327507764242</v>
      </c>
    </row>
    <row r="2783" spans="1:9" x14ac:dyDescent="0.25">
      <c r="A2783" t="s">
        <v>2954</v>
      </c>
      <c r="B2783" s="3">
        <v>63.693214416503913</v>
      </c>
      <c r="C2783" s="3">
        <v>13.710000038146971</v>
      </c>
      <c r="D2783" s="4">
        <v>9.1990135754265179E-3</v>
      </c>
      <c r="E2783" s="4">
        <v>7.3475667885609663E-3</v>
      </c>
      <c r="F2783" s="2">
        <v>2</v>
      </c>
      <c r="G2783" s="4">
        <v>7.041929001803271E-2</v>
      </c>
      <c r="H2783" s="4">
        <v>-0.47142560650204218</v>
      </c>
      <c r="I2783" s="4">
        <v>0.4115762652945063</v>
      </c>
    </row>
    <row r="2784" spans="1:9" x14ac:dyDescent="0.25">
      <c r="A2784" t="s">
        <v>2955</v>
      </c>
      <c r="B2784" s="3">
        <v>63.112640380859382</v>
      </c>
      <c r="C2784" s="3">
        <v>13.60999965667725</v>
      </c>
      <c r="D2784" s="4">
        <v>-3.1520317572291119E-3</v>
      </c>
      <c r="E2784" s="4">
        <v>-7.3423120160509558E-4</v>
      </c>
      <c r="F2784" s="2">
        <v>2</v>
      </c>
      <c r="G2784" s="4">
        <v>8.8845920463953787E-2</v>
      </c>
      <c r="H2784" s="4">
        <v>-0.47624364829162352</v>
      </c>
      <c r="I2784" s="4">
        <v>0.39735622304480528</v>
      </c>
    </row>
    <row r="2785" spans="1:9" x14ac:dyDescent="0.25">
      <c r="A2785" t="s">
        <v>2956</v>
      </c>
      <c r="B2785" s="3">
        <v>63.312202453613281</v>
      </c>
      <c r="C2785" s="3">
        <v>13.61999988555908</v>
      </c>
      <c r="D2785" s="4">
        <v>5.3295401536950227E-3</v>
      </c>
      <c r="E2785" s="4">
        <v>7.3477069317418042E-4</v>
      </c>
      <c r="F2785" s="2">
        <v>2</v>
      </c>
      <c r="G2785" s="4">
        <v>8.6414272325153307E-2</v>
      </c>
      <c r="H2785" s="4">
        <v>-0.47458753150528399</v>
      </c>
      <c r="I2785" s="4">
        <v>0.40296420235543978</v>
      </c>
    </row>
    <row r="2786" spans="1:9" x14ac:dyDescent="0.25">
      <c r="A2786" t="s">
        <v>2957</v>
      </c>
      <c r="B2786" s="3">
        <v>62.976566314697273</v>
      </c>
      <c r="C2786" s="3">
        <v>13.60999965667725</v>
      </c>
      <c r="D2786" s="4">
        <v>-4.3206417509256129E-4</v>
      </c>
      <c r="E2786" s="4">
        <v>9.6439257311244919E-3</v>
      </c>
      <c r="F2786" s="2">
        <v>2</v>
      </c>
      <c r="G2786" s="4">
        <v>7.0782608661811741E-2</v>
      </c>
      <c r="H2786" s="4">
        <v>-0.47737289365396463</v>
      </c>
      <c r="I2786" s="4">
        <v>0.39535344969191327</v>
      </c>
    </row>
    <row r="2787" spans="1:9" x14ac:dyDescent="0.25">
      <c r="A2787" t="s">
        <v>2958</v>
      </c>
      <c r="B2787" s="3">
        <v>63.003787994384773</v>
      </c>
      <c r="C2787" s="3">
        <v>13.47999954223633</v>
      </c>
      <c r="D2787" s="4">
        <v>9.5945952058749118E-3</v>
      </c>
      <c r="E2787" s="4">
        <v>-6.3238414133095167E-2</v>
      </c>
      <c r="F2787" s="2">
        <v>2</v>
      </c>
      <c r="G2787" s="4">
        <v>6.8317800655632421E-2</v>
      </c>
      <c r="H2787" s="4">
        <v>-0.47714698759846658</v>
      </c>
      <c r="I2787" s="4">
        <v>0.39595426641759968</v>
      </c>
    </row>
    <row r="2788" spans="1:9" x14ac:dyDescent="0.25">
      <c r="A2788" t="s">
        <v>2959</v>
      </c>
      <c r="B2788" s="3">
        <v>62.405036926269531</v>
      </c>
      <c r="C2788" s="3">
        <v>14.39000034332275</v>
      </c>
      <c r="D2788" s="4">
        <v>1.0280848721813779E-2</v>
      </c>
      <c r="E2788" s="4">
        <v>-3.874414918906155E-2</v>
      </c>
      <c r="F2788" s="2">
        <v>2</v>
      </c>
      <c r="G2788" s="4">
        <v>4.625097747629825E-2</v>
      </c>
      <c r="H2788" s="4">
        <v>-0.4821158761305433</v>
      </c>
      <c r="I2788" s="4">
        <v>0.38273584004706279</v>
      </c>
    </row>
    <row r="2789" spans="1:9" x14ac:dyDescent="0.25">
      <c r="A2789" t="s">
        <v>2960</v>
      </c>
      <c r="B2789" s="3">
        <v>61.769989013671882</v>
      </c>
      <c r="C2789" s="3">
        <v>14.97000026702881</v>
      </c>
      <c r="D2789" s="4">
        <v>1.3696323284388081E-2</v>
      </c>
      <c r="E2789" s="4">
        <v>-0.1474942641050119</v>
      </c>
      <c r="F2789" s="2">
        <v>2</v>
      </c>
      <c r="G2789" s="4">
        <v>3.2967617614293898E-2</v>
      </c>
      <c r="H2789" s="4">
        <v>-0.48738598328902999</v>
      </c>
      <c r="I2789" s="4">
        <v>0.36651317724628218</v>
      </c>
    </row>
    <row r="2790" spans="1:9" x14ac:dyDescent="0.25">
      <c r="A2790" t="s">
        <v>2961</v>
      </c>
      <c r="B2790" s="3">
        <v>60.935398101806641</v>
      </c>
      <c r="C2790" s="3">
        <v>17.559999465942379</v>
      </c>
      <c r="D2790" s="4">
        <v>-1.380111154938468E-2</v>
      </c>
      <c r="E2790" s="4">
        <v>6.3597772410912912E-2</v>
      </c>
      <c r="F2790" s="2">
        <v>3</v>
      </c>
      <c r="G2790" s="4">
        <v>3.9718412901117661E-2</v>
      </c>
      <c r="H2790" s="4">
        <v>-0.49431204894766279</v>
      </c>
      <c r="I2790" s="4">
        <v>0.36851595059917419</v>
      </c>
    </row>
    <row r="2791" spans="1:9" x14ac:dyDescent="0.25">
      <c r="A2791" t="s">
        <v>2962</v>
      </c>
      <c r="B2791" s="3">
        <v>61.788143157958977</v>
      </c>
      <c r="C2791" s="3">
        <v>16.510000228881839</v>
      </c>
      <c r="D2791" s="4">
        <v>-1.9576283410368541E-2</v>
      </c>
      <c r="E2791" s="4">
        <v>0.182664769610799</v>
      </c>
      <c r="F2791" s="2">
        <v>3</v>
      </c>
      <c r="G2791" s="4">
        <v>4.2481461758388177E-2</v>
      </c>
      <c r="H2791" s="4">
        <v>-0.48723532648996692</v>
      </c>
      <c r="I2791" s="4">
        <v>0.37973160361681879</v>
      </c>
    </row>
    <row r="2792" spans="1:9" x14ac:dyDescent="0.25">
      <c r="A2792" t="s">
        <v>2963</v>
      </c>
      <c r="B2792" s="3">
        <v>63.021877288818359</v>
      </c>
      <c r="C2792" s="3">
        <v>13.960000038146971</v>
      </c>
      <c r="D2792" s="4">
        <v>1.327254731021776E-2</v>
      </c>
      <c r="E2792" s="4">
        <v>-0.19166186056055939</v>
      </c>
      <c r="F2792" s="2">
        <v>2</v>
      </c>
      <c r="G2792" s="4">
        <v>4.7160021434039752E-2</v>
      </c>
      <c r="H2792" s="4">
        <v>-0.47699686897246169</v>
      </c>
      <c r="I2792" s="4">
        <v>0.39295018278916788</v>
      </c>
    </row>
    <row r="2793" spans="1:9" x14ac:dyDescent="0.25">
      <c r="A2793" t="s">
        <v>2964</v>
      </c>
      <c r="B2793" s="3">
        <v>62.196372985839837</v>
      </c>
      <c r="C2793" s="3">
        <v>17.270000457763668</v>
      </c>
      <c r="D2793" s="4">
        <v>-1.9731264911990839E-2</v>
      </c>
      <c r="E2793" s="4">
        <v>0.43200662163099351</v>
      </c>
      <c r="F2793" s="2">
        <v>3</v>
      </c>
      <c r="G2793" s="4">
        <v>4.5263581420825538E-2</v>
      </c>
      <c r="H2793" s="4">
        <v>-0.48384752708846601</v>
      </c>
      <c r="I2793" s="4">
        <v>0.39775686939647098</v>
      </c>
    </row>
    <row r="2794" spans="1:9" x14ac:dyDescent="0.25">
      <c r="A2794" t="s">
        <v>2965</v>
      </c>
      <c r="B2794" s="3">
        <v>63.448287963867188</v>
      </c>
      <c r="C2794" s="3">
        <v>12.060000419616699</v>
      </c>
      <c r="D2794" s="4">
        <v>-7.1441106687686329E-4</v>
      </c>
      <c r="E2794" s="4">
        <v>-1.470582964602629E-2</v>
      </c>
      <c r="F2794" s="2">
        <v>1</v>
      </c>
      <c r="G2794" s="4">
        <v>7.1462584911309746E-2</v>
      </c>
      <c r="H2794" s="4">
        <v>-0.47345819117122673</v>
      </c>
      <c r="I2794" s="4">
        <v>0.40176241610225499</v>
      </c>
    </row>
    <row r="2795" spans="1:9" x14ac:dyDescent="0.25">
      <c r="A2795" t="s">
        <v>2966</v>
      </c>
      <c r="B2795" s="3">
        <v>63.493648529052727</v>
      </c>
      <c r="C2795" s="3">
        <v>12.239999771118161</v>
      </c>
      <c r="D2795" s="4">
        <v>-4.282468782298432E-4</v>
      </c>
      <c r="E2795" s="4">
        <v>-9.7087288747823575E-3</v>
      </c>
      <c r="F2795" s="2">
        <v>1</v>
      </c>
      <c r="G2795" s="4">
        <v>5.4998886337599862E-2</v>
      </c>
      <c r="H2795" s="4">
        <v>-0.47308175494562038</v>
      </c>
      <c r="I2795" s="4">
        <v>0.40496697570833179</v>
      </c>
    </row>
    <row r="2796" spans="1:9" x14ac:dyDescent="0.25">
      <c r="A2796" t="s">
        <v>2967</v>
      </c>
      <c r="B2796" s="3">
        <v>63.520851135253913</v>
      </c>
      <c r="C2796" s="3">
        <v>12.35999965667725</v>
      </c>
      <c r="D2796" s="4">
        <v>1.9510753176004592E-2</v>
      </c>
      <c r="E2796" s="4">
        <v>-3.738321574816339E-2</v>
      </c>
      <c r="F2796" s="2">
        <v>1</v>
      </c>
      <c r="G2796" s="4">
        <v>4.7502442048835032E-2</v>
      </c>
      <c r="H2796" s="4">
        <v>-0.47285600717631621</v>
      </c>
      <c r="I2796" s="4">
        <v>0.40536746925818551</v>
      </c>
    </row>
    <row r="2797" spans="1:9" x14ac:dyDescent="0.25">
      <c r="A2797" t="s">
        <v>2968</v>
      </c>
      <c r="B2797" s="3">
        <v>62.305229187011719</v>
      </c>
      <c r="C2797" s="3">
        <v>12.840000152587891</v>
      </c>
      <c r="D2797" s="4">
        <v>6.7426044097738114E-3</v>
      </c>
      <c r="E2797" s="4">
        <v>-2.653521144276183E-2</v>
      </c>
      <c r="F2797" s="2">
        <v>1</v>
      </c>
      <c r="G2797" s="4">
        <v>3.3868311814220231E-2</v>
      </c>
      <c r="H2797" s="4">
        <v>-0.48294415612438413</v>
      </c>
      <c r="I2797" s="4">
        <v>0.38113356024402439</v>
      </c>
    </row>
    <row r="2798" spans="1:9" x14ac:dyDescent="0.25">
      <c r="A2798" t="s">
        <v>2969</v>
      </c>
      <c r="B2798" s="3">
        <v>61.887943267822273</v>
      </c>
      <c r="C2798" s="3">
        <v>13.189999580383301</v>
      </c>
      <c r="D2798" s="4">
        <v>5.3053252906691828E-3</v>
      </c>
      <c r="E2798" s="4">
        <v>-5.2442564073965081E-2</v>
      </c>
      <c r="F2798" s="2">
        <v>1</v>
      </c>
      <c r="G2798" s="4">
        <v>1.294626447978953E-2</v>
      </c>
      <c r="H2798" s="4">
        <v>-0.48640710981060359</v>
      </c>
      <c r="I2798" s="4">
        <v>0.36671334762030278</v>
      </c>
    </row>
    <row r="2799" spans="1:9" x14ac:dyDescent="0.25">
      <c r="A2799" t="s">
        <v>2970</v>
      </c>
      <c r="B2799" s="3">
        <v>61.56134033203125</v>
      </c>
      <c r="C2799" s="3">
        <v>13.920000076293951</v>
      </c>
      <c r="D2799" s="4">
        <v>-8.3296827127852247E-3</v>
      </c>
      <c r="E2799" s="4">
        <v>2.1598079359022031E-3</v>
      </c>
      <c r="F2799" s="2">
        <v>2</v>
      </c>
      <c r="G2799" s="4">
        <v>7.3051446981664547E-3</v>
      </c>
      <c r="H2799" s="4">
        <v>-0.48911750761799788</v>
      </c>
      <c r="I2799" s="4">
        <v>0.36110552111148042</v>
      </c>
    </row>
    <row r="2800" spans="1:9" x14ac:dyDescent="0.25">
      <c r="A2800" t="s">
        <v>2971</v>
      </c>
      <c r="B2800" s="3">
        <v>62.078433990478523</v>
      </c>
      <c r="C2800" s="3">
        <v>13.89000034332275</v>
      </c>
      <c r="D2800" s="4">
        <v>2.9197100033373502E-4</v>
      </c>
      <c r="E2800" s="4">
        <v>-2.251933103203196E-2</v>
      </c>
      <c r="F2800" s="2">
        <v>2</v>
      </c>
      <c r="G2800" s="4">
        <v>2.6291844589536591E-2</v>
      </c>
      <c r="H2800" s="4">
        <v>-0.48482627393793759</v>
      </c>
      <c r="I2800" s="4">
        <v>0.37392345393216359</v>
      </c>
    </row>
    <row r="2801" spans="1:9" x14ac:dyDescent="0.25">
      <c r="A2801" t="s">
        <v>2972</v>
      </c>
      <c r="B2801" s="3">
        <v>62.060314178466797</v>
      </c>
      <c r="C2801" s="3">
        <v>14.210000038146971</v>
      </c>
      <c r="D2801" s="4">
        <v>-9.124677430465411E-3</v>
      </c>
      <c r="E2801" s="4">
        <v>0.1118936099416743</v>
      </c>
      <c r="F2801" s="2">
        <v>2</v>
      </c>
      <c r="G2801" s="4">
        <v>2.4022006786764472E-2</v>
      </c>
      <c r="H2801" s="4">
        <v>-0.48497664582185229</v>
      </c>
      <c r="I2801" s="4">
        <v>0.38553975330147422</v>
      </c>
    </row>
    <row r="2802" spans="1:9" x14ac:dyDescent="0.25">
      <c r="A2802" t="s">
        <v>2973</v>
      </c>
      <c r="B2802" s="3">
        <v>62.631809234619141</v>
      </c>
      <c r="C2802" s="3">
        <v>12.77999973297119</v>
      </c>
      <c r="D2802" s="4">
        <v>7.8831759221147379E-3</v>
      </c>
      <c r="E2802" s="4">
        <v>-5.8910176379186503E-2</v>
      </c>
      <c r="F2802" s="2">
        <v>1</v>
      </c>
      <c r="G2802" s="4">
        <v>2.949680508077002E-2</v>
      </c>
      <c r="H2802" s="4">
        <v>-0.48023394826042209</v>
      </c>
      <c r="I2802" s="4">
        <v>0.38734220347853321</v>
      </c>
    </row>
    <row r="2803" spans="1:9" x14ac:dyDescent="0.25">
      <c r="A2803" t="s">
        <v>2974</v>
      </c>
      <c r="B2803" s="3">
        <v>62.141933441162109</v>
      </c>
      <c r="C2803" s="3">
        <v>13.579999923706049</v>
      </c>
      <c r="D2803" s="4">
        <v>-6.8145128986838444E-3</v>
      </c>
      <c r="E2803" s="4">
        <v>6.9291348634424654E-2</v>
      </c>
      <c r="F2803" s="2">
        <v>2</v>
      </c>
      <c r="G2803" s="4">
        <v>1.7401544264095129E-2</v>
      </c>
      <c r="H2803" s="4">
        <v>-0.48429930754222322</v>
      </c>
      <c r="I2803" s="4">
        <v>0.3837371503226028</v>
      </c>
    </row>
    <row r="2804" spans="1:9" x14ac:dyDescent="0.25">
      <c r="A2804" t="s">
        <v>2975</v>
      </c>
      <c r="B2804" s="3">
        <v>62.568305969238281</v>
      </c>
      <c r="C2804" s="3">
        <v>12.69999980926514</v>
      </c>
      <c r="D2804" s="4">
        <v>2.4707421045808702E-3</v>
      </c>
      <c r="E2804" s="4">
        <v>-3.4220518807545952E-2</v>
      </c>
      <c r="F2804" s="2">
        <v>1</v>
      </c>
      <c r="G2804" s="4">
        <v>2.5885974766137739E-2</v>
      </c>
      <c r="H2804" s="4">
        <v>-0.48076094631337529</v>
      </c>
      <c r="I2804" s="4">
        <v>0.38313633359691651</v>
      </c>
    </row>
    <row r="2805" spans="1:9" x14ac:dyDescent="0.25">
      <c r="A2805" t="s">
        <v>2976</v>
      </c>
      <c r="B2805" s="3">
        <v>62.414096832275391</v>
      </c>
      <c r="C2805" s="3">
        <v>13.14999961853027</v>
      </c>
      <c r="D2805" s="4">
        <v>1.309785589163948E-3</v>
      </c>
      <c r="E2805" s="4">
        <v>2.97571767537077E-2</v>
      </c>
      <c r="F2805" s="2">
        <v>1</v>
      </c>
      <c r="G2805" s="4">
        <v>4.1243975364208207E-2</v>
      </c>
      <c r="H2805" s="4">
        <v>-0.48204069018858597</v>
      </c>
      <c r="I2805" s="4">
        <v>0.3789304637152997</v>
      </c>
    </row>
    <row r="2806" spans="1:9" x14ac:dyDescent="0.25">
      <c r="A2806" t="s">
        <v>2977</v>
      </c>
      <c r="B2806" s="3">
        <v>62.332454681396477</v>
      </c>
      <c r="C2806" s="3">
        <v>12.77000045776367</v>
      </c>
      <c r="D2806" s="4">
        <v>5.4142588219137089E-3</v>
      </c>
      <c r="E2806" s="4">
        <v>-7.0596748872838844E-2</v>
      </c>
      <c r="F2806" s="2">
        <v>1</v>
      </c>
      <c r="G2806" s="4">
        <v>3.9261044448483773E-2</v>
      </c>
      <c r="H2806" s="4">
        <v>-0.48271821841164742</v>
      </c>
      <c r="I2806" s="4">
        <v>0.37652719681255409</v>
      </c>
    </row>
    <row r="2807" spans="1:9" x14ac:dyDescent="0.25">
      <c r="A2807" t="s">
        <v>2978</v>
      </c>
      <c r="B2807" s="3">
        <v>61.996788024902337</v>
      </c>
      <c r="C2807" s="3">
        <v>13.739999771118161</v>
      </c>
      <c r="D2807" s="4">
        <v>-3.6447819941932691E-3</v>
      </c>
      <c r="E2807" s="4">
        <v>1.2527640391825971E-2</v>
      </c>
      <c r="F2807" s="2">
        <v>2</v>
      </c>
      <c r="G2807" s="4">
        <v>3.1508573941230411E-2</v>
      </c>
      <c r="H2807" s="4">
        <v>-0.48550383381823781</v>
      </c>
      <c r="I2807" s="4">
        <v>0.38113356024402439</v>
      </c>
    </row>
    <row r="2808" spans="1:9" x14ac:dyDescent="0.25">
      <c r="A2808" t="s">
        <v>2979</v>
      </c>
      <c r="B2808" s="3">
        <v>62.223579406738281</v>
      </c>
      <c r="C2808" s="3">
        <v>13.569999694824221</v>
      </c>
      <c r="D2808" s="4">
        <v>9.7160687381576682E-3</v>
      </c>
      <c r="E2808" s="4">
        <v>-3.0021449833117161E-2</v>
      </c>
      <c r="F2808" s="2">
        <v>2</v>
      </c>
      <c r="G2808" s="4">
        <v>3.543606061535165E-2</v>
      </c>
      <c r="H2808" s="4">
        <v>-0.48362174766192301</v>
      </c>
      <c r="I2808" s="4">
        <v>0.37472459383368301</v>
      </c>
    </row>
    <row r="2809" spans="1:9" x14ac:dyDescent="0.25">
      <c r="A2809" t="s">
        <v>2980</v>
      </c>
      <c r="B2809" s="3">
        <v>61.624828338623047</v>
      </c>
      <c r="C2809" s="3">
        <v>13.989999771118161</v>
      </c>
      <c r="D2809" s="4">
        <v>-1.1352454293519609E-2</v>
      </c>
      <c r="E2809" s="4">
        <v>0.1041830849941341</v>
      </c>
      <c r="F2809" s="2">
        <v>2</v>
      </c>
      <c r="G2809" s="4">
        <v>2.7309334558378359E-2</v>
      </c>
      <c r="H2809" s="4">
        <v>-0.48859063619399962</v>
      </c>
      <c r="I2809" s="4">
        <v>0.36691367079613563</v>
      </c>
    </row>
    <row r="2810" spans="1:9" x14ac:dyDescent="0.25">
      <c r="A2810" t="s">
        <v>2981</v>
      </c>
      <c r="B2810" s="3">
        <v>62.332454681396477</v>
      </c>
      <c r="C2810" s="3">
        <v>12.670000076293951</v>
      </c>
      <c r="D2810" s="4">
        <v>7.0349742664981294E-3</v>
      </c>
      <c r="E2810" s="4">
        <v>-0.1195274653226067</v>
      </c>
      <c r="F2810" s="2">
        <v>1</v>
      </c>
      <c r="G2810" s="4">
        <v>4.6448043337341087E-2</v>
      </c>
      <c r="H2810" s="4">
        <v>-0.48271821841164742</v>
      </c>
      <c r="I2810" s="4">
        <v>0.37913078689113239</v>
      </c>
    </row>
    <row r="2811" spans="1:9" x14ac:dyDescent="0.25">
      <c r="A2811" t="s">
        <v>2982</v>
      </c>
      <c r="B2811" s="3">
        <v>61.897010803222663</v>
      </c>
      <c r="C2811" s="3">
        <v>14.39000034332275</v>
      </c>
      <c r="D2811" s="4">
        <v>-1.90153770938184E-3</v>
      </c>
      <c r="E2811" s="4">
        <v>7.7095861760050344E-2</v>
      </c>
      <c r="F2811" s="2">
        <v>2</v>
      </c>
      <c r="G2811" s="4">
        <v>3.8403828325879193E-2</v>
      </c>
      <c r="H2811" s="4">
        <v>-0.48633186055416888</v>
      </c>
      <c r="I2811" s="4">
        <v>0.37592622728505559</v>
      </c>
    </row>
    <row r="2812" spans="1:9" x14ac:dyDescent="0.25">
      <c r="A2812" t="s">
        <v>2983</v>
      </c>
      <c r="B2812" s="3">
        <v>62.014934539794922</v>
      </c>
      <c r="C2812" s="3">
        <v>13.35999965667725</v>
      </c>
      <c r="D2812" s="4">
        <v>-2.1898391292544121E-3</v>
      </c>
      <c r="E2812" s="4">
        <v>0.18230083461692551</v>
      </c>
      <c r="F2812" s="2">
        <v>2</v>
      </c>
      <c r="G2812" s="4">
        <v>4.3355608316786753E-2</v>
      </c>
      <c r="H2812" s="4">
        <v>-0.48535324033365213</v>
      </c>
      <c r="I2812" s="4">
        <v>0.37472459383368301</v>
      </c>
    </row>
    <row r="2813" spans="1:9" x14ac:dyDescent="0.25">
      <c r="A2813" t="s">
        <v>2984</v>
      </c>
      <c r="B2813" s="3">
        <v>62.151035308837891</v>
      </c>
      <c r="C2813" s="3">
        <v>11.30000019073486</v>
      </c>
      <c r="D2813" s="4">
        <v>-2.779909999663932E-3</v>
      </c>
      <c r="E2813" s="4">
        <v>0</v>
      </c>
      <c r="F2813" s="2">
        <v>1</v>
      </c>
      <c r="G2813" s="4">
        <v>4.9274727816844173E-2</v>
      </c>
      <c r="H2813" s="4">
        <v>-0.48422377337063988</v>
      </c>
      <c r="I2813" s="4">
        <v>0.37772883026392701</v>
      </c>
    </row>
    <row r="2814" spans="1:9" x14ac:dyDescent="0.25">
      <c r="A2814" t="s">
        <v>2985</v>
      </c>
      <c r="B2814" s="3">
        <v>62.324291229248047</v>
      </c>
      <c r="C2814" s="3">
        <v>11.30000019073486</v>
      </c>
      <c r="D2814" s="4">
        <v>3.3512720862618468E-3</v>
      </c>
      <c r="E2814" s="4">
        <v>-4.4801330210419432E-2</v>
      </c>
      <c r="F2814" s="2">
        <v>1</v>
      </c>
      <c r="G2814" s="4">
        <v>7.1771993137957235E-2</v>
      </c>
      <c r="H2814" s="4">
        <v>-0.4827859649025058</v>
      </c>
      <c r="I2814" s="4">
        <v>0.3821350233213765</v>
      </c>
    </row>
    <row r="2815" spans="1:9" x14ac:dyDescent="0.25">
      <c r="A2815" t="s">
        <v>2986</v>
      </c>
      <c r="B2815" s="3">
        <v>62.116123199462891</v>
      </c>
      <c r="C2815" s="3">
        <v>11.829999923706049</v>
      </c>
      <c r="D2815" s="4">
        <v>-1.3099268696740161E-3</v>
      </c>
      <c r="E2815" s="4">
        <v>-3.5859862888530943E-2</v>
      </c>
      <c r="F2815" s="2">
        <v>1</v>
      </c>
      <c r="G2815" s="4">
        <v>6.8685035276701667E-2</v>
      </c>
      <c r="H2815" s="4">
        <v>-0.48451350041939512</v>
      </c>
      <c r="I2815" s="4">
        <v>0.37973160361681879</v>
      </c>
    </row>
    <row r="2816" spans="1:9" x14ac:dyDescent="0.25">
      <c r="A2816" t="s">
        <v>2987</v>
      </c>
      <c r="B2816" s="3">
        <v>62.197597503662109</v>
      </c>
      <c r="C2816" s="3">
        <v>12.27000045776367</v>
      </c>
      <c r="D2816" s="4">
        <v>-3.624289486058863E-3</v>
      </c>
      <c r="E2816" s="4">
        <v>6.1418686191580203E-2</v>
      </c>
      <c r="F2816" s="2">
        <v>1</v>
      </c>
      <c r="G2816" s="4">
        <v>7.4548840100501224E-2</v>
      </c>
      <c r="H2816" s="4">
        <v>-0.48383736511483721</v>
      </c>
      <c r="I2816" s="4">
        <v>0.3805327435183381</v>
      </c>
    </row>
    <row r="2817" spans="1:9" x14ac:dyDescent="0.25">
      <c r="A2817" t="s">
        <v>2988</v>
      </c>
      <c r="B2817" s="3">
        <v>62.423839569091797</v>
      </c>
      <c r="C2817" s="3">
        <v>11.560000419616699</v>
      </c>
      <c r="D2817" s="4">
        <v>2.908022548344436E-3</v>
      </c>
      <c r="E2817" s="4">
        <v>-8.1810938879097073E-2</v>
      </c>
      <c r="F2817" s="2">
        <v>1</v>
      </c>
      <c r="G2817" s="4">
        <v>9.0073636434973903E-2</v>
      </c>
      <c r="H2817" s="4">
        <v>-0.481959837600898</v>
      </c>
      <c r="I2817" s="4">
        <v>0.3817343769697108</v>
      </c>
    </row>
    <row r="2818" spans="1:9" x14ac:dyDescent="0.25">
      <c r="A2818" t="s">
        <v>2989</v>
      </c>
      <c r="B2818" s="3">
        <v>62.242835998535163</v>
      </c>
      <c r="C2818" s="3">
        <v>12.590000152587891</v>
      </c>
      <c r="D2818" s="4">
        <v>1.164895373251484E-3</v>
      </c>
      <c r="E2818" s="4">
        <v>-3.5987768141480858E-2</v>
      </c>
      <c r="F2818" s="2">
        <v>1</v>
      </c>
      <c r="G2818" s="4">
        <v>9.5290767908461804E-2</v>
      </c>
      <c r="H2818" s="4">
        <v>-0.48346194192087011</v>
      </c>
      <c r="I2818" s="4">
        <v>0.38233519369539709</v>
      </c>
    </row>
    <row r="2819" spans="1:9" x14ac:dyDescent="0.25">
      <c r="A2819" t="s">
        <v>2990</v>
      </c>
      <c r="B2819" s="3">
        <v>62.170413970947273</v>
      </c>
      <c r="C2819" s="3">
        <v>13.060000419616699</v>
      </c>
      <c r="D2819" s="4">
        <v>2.6268383531318218E-3</v>
      </c>
      <c r="E2819" s="4">
        <v>-3.4737570039203518E-2</v>
      </c>
      <c r="F2819" s="2">
        <v>1</v>
      </c>
      <c r="G2819" s="4">
        <v>8.3280795343519953E-2</v>
      </c>
      <c r="H2819" s="4">
        <v>-0.48406295459794801</v>
      </c>
      <c r="I2819" s="4">
        <v>0.37792915343975969</v>
      </c>
    </row>
    <row r="2820" spans="1:9" x14ac:dyDescent="0.25">
      <c r="A2820" t="s">
        <v>2991</v>
      </c>
      <c r="B2820" s="3">
        <v>62.007530212402337</v>
      </c>
      <c r="C2820" s="3">
        <v>13.52999973297119</v>
      </c>
      <c r="D2820" s="4">
        <v>-2.4747734444234841E-3</v>
      </c>
      <c r="E2820" s="4">
        <v>3.70921308848704E-3</v>
      </c>
      <c r="F2820" s="2">
        <v>2</v>
      </c>
      <c r="G2820" s="4">
        <v>6.9283333768592303E-2</v>
      </c>
      <c r="H2820" s="4">
        <v>-0.48541468703400548</v>
      </c>
      <c r="I2820" s="4">
        <v>0.38013224996848471</v>
      </c>
    </row>
    <row r="2821" spans="1:9" x14ac:dyDescent="0.25">
      <c r="A2821" t="s">
        <v>2992</v>
      </c>
      <c r="B2821" s="3">
        <v>62.161365509033203</v>
      </c>
      <c r="C2821" s="3">
        <v>13.47999954223633</v>
      </c>
      <c r="D2821" s="4">
        <v>1.477521846006802E-2</v>
      </c>
      <c r="E2821" s="4">
        <v>-3.7830169734965668E-2</v>
      </c>
      <c r="F2821" s="2">
        <v>2</v>
      </c>
      <c r="G2821" s="4">
        <v>7.1110482425456922E-2</v>
      </c>
      <c r="H2821" s="4">
        <v>-0.48413804556818918</v>
      </c>
      <c r="I2821" s="4">
        <v>0.37732818391226131</v>
      </c>
    </row>
    <row r="2822" spans="1:9" x14ac:dyDescent="0.25">
      <c r="A2822" t="s">
        <v>2993</v>
      </c>
      <c r="B2822" s="3">
        <v>61.256290435791023</v>
      </c>
      <c r="C2822" s="3">
        <v>14.010000228881839</v>
      </c>
      <c r="D2822" s="4">
        <v>4.4523006524574971E-3</v>
      </c>
      <c r="E2822" s="4">
        <v>-8.7890589711604794E-2</v>
      </c>
      <c r="F2822" s="2">
        <v>2</v>
      </c>
      <c r="G2822" s="4">
        <v>6.3872629726890118E-2</v>
      </c>
      <c r="H2822" s="4">
        <v>-0.49164904202663062</v>
      </c>
      <c r="I2822" s="4">
        <v>0.35569801777849069</v>
      </c>
    </row>
    <row r="2823" spans="1:9" x14ac:dyDescent="0.25">
      <c r="A2823" t="s">
        <v>2994</v>
      </c>
      <c r="B2823" s="3">
        <v>60.984767913818359</v>
      </c>
      <c r="C2823" s="3">
        <v>15.35999965667725</v>
      </c>
      <c r="D2823" s="4">
        <v>4.172833299351586E-3</v>
      </c>
      <c r="E2823" s="4">
        <v>-9.6712166338507322E-3</v>
      </c>
      <c r="F2823" s="2">
        <v>2</v>
      </c>
      <c r="G2823" s="4">
        <v>5.4409480430578361E-2</v>
      </c>
      <c r="H2823" s="4">
        <v>-0.49390234096416302</v>
      </c>
      <c r="I2823" s="4">
        <v>0.35189264144672761</v>
      </c>
    </row>
    <row r="2824" spans="1:9" x14ac:dyDescent="0.25">
      <c r="A2824" t="s">
        <v>2995</v>
      </c>
      <c r="B2824" s="3">
        <v>60.731346130371087</v>
      </c>
      <c r="C2824" s="3">
        <v>15.510000228881839</v>
      </c>
      <c r="D2824" s="4">
        <v>-2.0821038544651671E-3</v>
      </c>
      <c r="E2824" s="4">
        <v>5.2953205083880572E-2</v>
      </c>
      <c r="F2824" s="2">
        <v>2</v>
      </c>
      <c r="G2824" s="4">
        <v>6.0683807206931117E-2</v>
      </c>
      <c r="H2824" s="4">
        <v>-0.49600542630397437</v>
      </c>
      <c r="I2824" s="4">
        <v>0.35669932805403071</v>
      </c>
    </row>
    <row r="2825" spans="1:9" x14ac:dyDescent="0.25">
      <c r="A2825" t="s">
        <v>2996</v>
      </c>
      <c r="B2825" s="3">
        <v>60.858058929443359</v>
      </c>
      <c r="C2825" s="3">
        <v>14.72999954223633</v>
      </c>
      <c r="D2825" s="4">
        <v>1.021666919639164E-2</v>
      </c>
      <c r="E2825" s="4">
        <v>-0.1268524712826461</v>
      </c>
      <c r="F2825" s="2">
        <v>2</v>
      </c>
      <c r="G2825" s="4">
        <v>6.4392526182858845E-2</v>
      </c>
      <c r="H2825" s="4">
        <v>-0.49495386780544931</v>
      </c>
      <c r="I2825" s="4">
        <v>0.35489687787697172</v>
      </c>
    </row>
    <row r="2826" spans="1:9" x14ac:dyDescent="0.25">
      <c r="A2826" t="s">
        <v>2997</v>
      </c>
      <c r="B2826" s="3">
        <v>60.242580413818359</v>
      </c>
      <c r="C2826" s="3">
        <v>16.870000839233398</v>
      </c>
      <c r="D2826" s="4">
        <v>3.7696745862163539E-3</v>
      </c>
      <c r="E2826" s="4">
        <v>-0.11163764915411251</v>
      </c>
      <c r="F2826" s="2">
        <v>3</v>
      </c>
      <c r="G2826" s="4">
        <v>5.7264651591135918E-2</v>
      </c>
      <c r="H2826" s="4">
        <v>-0.50006157332930823</v>
      </c>
      <c r="I2826" s="4">
        <v>0.33546965547011398</v>
      </c>
    </row>
    <row r="2827" spans="1:9" x14ac:dyDescent="0.25">
      <c r="A2827" t="s">
        <v>2998</v>
      </c>
      <c r="B2827" s="3">
        <v>60.016338348388672</v>
      </c>
      <c r="C2827" s="3">
        <v>18.989999771118161</v>
      </c>
      <c r="D2827" s="4">
        <v>-1.2362199746877691E-2</v>
      </c>
      <c r="E2827" s="4">
        <v>0.34015523421823812</v>
      </c>
      <c r="F2827" s="2">
        <v>3</v>
      </c>
      <c r="G2827" s="4">
        <v>6.0280685632213338E-2</v>
      </c>
      <c r="H2827" s="4">
        <v>-0.50193910084324755</v>
      </c>
      <c r="I2827" s="4">
        <v>0.35810128468123642</v>
      </c>
    </row>
    <row r="2828" spans="1:9" x14ac:dyDescent="0.25">
      <c r="A2828" t="s">
        <v>2999</v>
      </c>
      <c r="B2828" s="3">
        <v>60.767559051513672</v>
      </c>
      <c r="C2828" s="3">
        <v>14.170000076293951</v>
      </c>
      <c r="D2828" s="4">
        <v>1.0079905486579671E-2</v>
      </c>
      <c r="E2828" s="4">
        <v>-6.8988184777465822E-2</v>
      </c>
      <c r="F2828" s="2">
        <v>2</v>
      </c>
      <c r="G2828" s="4">
        <v>6.8657707076505536E-2</v>
      </c>
      <c r="H2828" s="4">
        <v>-0.495704904136816</v>
      </c>
      <c r="I2828" s="4">
        <v>0.34488285831069948</v>
      </c>
    </row>
    <row r="2829" spans="1:9" x14ac:dyDescent="0.25">
      <c r="A2829" t="s">
        <v>3000</v>
      </c>
      <c r="B2829" s="3">
        <v>60.161140441894531</v>
      </c>
      <c r="C2829" s="3">
        <v>15.22000026702881</v>
      </c>
      <c r="D2829" s="4">
        <v>-1.071578895865E-2</v>
      </c>
      <c r="E2829" s="4">
        <v>3.6784737781145438E-2</v>
      </c>
      <c r="F2829" s="2">
        <v>2</v>
      </c>
      <c r="G2829" s="4">
        <v>6.099548641298691E-2</v>
      </c>
      <c r="H2829" s="4">
        <v>-0.50073742371871766</v>
      </c>
      <c r="I2829" s="4">
        <v>0.34207894505628839</v>
      </c>
    </row>
    <row r="2830" spans="1:9" x14ac:dyDescent="0.25">
      <c r="A2830" t="s">
        <v>3001</v>
      </c>
      <c r="B2830" s="3">
        <v>60.812797546386719</v>
      </c>
      <c r="C2830" s="3">
        <v>14.680000305175779</v>
      </c>
      <c r="D2830" s="4">
        <v>-1.5386669728481571E-2</v>
      </c>
      <c r="E2830" s="4">
        <v>0.19252638544043821</v>
      </c>
      <c r="F2830" s="2">
        <v>2</v>
      </c>
      <c r="G2830" s="4">
        <v>6.9117109953941602E-2</v>
      </c>
      <c r="H2830" s="4">
        <v>-0.49532948094284879</v>
      </c>
      <c r="I2830" s="4">
        <v>0.36691367079613563</v>
      </c>
    </row>
    <row r="2831" spans="1:9" x14ac:dyDescent="0.25">
      <c r="A2831" t="s">
        <v>3002</v>
      </c>
      <c r="B2831" s="3">
        <v>61.763126373291023</v>
      </c>
      <c r="C2831" s="3">
        <v>12.310000419616699</v>
      </c>
      <c r="D2831" s="4">
        <v>7.2321018651808622E-3</v>
      </c>
      <c r="E2831" s="4">
        <v>-1.2038492622073901E-2</v>
      </c>
      <c r="F2831" s="2">
        <v>1</v>
      </c>
      <c r="G2831" s="4">
        <v>0.1007009316250391</v>
      </c>
      <c r="H2831" s="4">
        <v>-0.48744293466148542</v>
      </c>
      <c r="I2831" s="4">
        <v>0.36711399397196848</v>
      </c>
    </row>
    <row r="2832" spans="1:9" x14ac:dyDescent="0.25">
      <c r="A2832" t="s">
        <v>3003</v>
      </c>
      <c r="B2832" s="3">
        <v>61.319656372070313</v>
      </c>
      <c r="C2832" s="3">
        <v>12.460000038146971</v>
      </c>
      <c r="D2832" s="4">
        <v>-2.9433014399177231E-3</v>
      </c>
      <c r="E2832" s="4">
        <v>-1.579777343409838E-2</v>
      </c>
      <c r="F2832" s="2">
        <v>1</v>
      </c>
      <c r="G2832" s="4">
        <v>8.5191038781454287E-2</v>
      </c>
      <c r="H2832" s="4">
        <v>-0.49112318363427132</v>
      </c>
      <c r="I2832" s="4">
        <v>0.36410975754172448</v>
      </c>
    </row>
    <row r="2833" spans="1:9" x14ac:dyDescent="0.25">
      <c r="A2833" t="s">
        <v>3004</v>
      </c>
      <c r="B2833" s="3">
        <v>61.50067138671875</v>
      </c>
      <c r="C2833" s="3">
        <v>12.659999847412109</v>
      </c>
      <c r="D2833" s="4">
        <v>-2.9404516985231938E-4</v>
      </c>
      <c r="E2833" s="4">
        <v>-2.4653290147118589E-2</v>
      </c>
      <c r="F2833" s="2">
        <v>1</v>
      </c>
      <c r="G2833" s="4">
        <v>9.115645908587644E-2</v>
      </c>
      <c r="H2833" s="4">
        <v>-0.48962098434258289</v>
      </c>
      <c r="I2833" s="4">
        <v>0.36290812409035178</v>
      </c>
    </row>
    <row r="2834" spans="1:9" x14ac:dyDescent="0.25">
      <c r="A2834" t="s">
        <v>3005</v>
      </c>
      <c r="B2834" s="3">
        <v>61.518760681152337</v>
      </c>
      <c r="C2834" s="3">
        <v>12.97999954223633</v>
      </c>
      <c r="D2834" s="4">
        <v>3.5433473390793502E-3</v>
      </c>
      <c r="E2834" s="4">
        <v>2.6898670069513301E-2</v>
      </c>
      <c r="F2834" s="2">
        <v>1</v>
      </c>
      <c r="G2834" s="4">
        <v>0.1016111331295253</v>
      </c>
      <c r="H2834" s="4">
        <v>-0.48947086571657811</v>
      </c>
      <c r="I2834" s="4">
        <v>0.36651317724628218</v>
      </c>
    </row>
    <row r="2835" spans="1:9" x14ac:dyDescent="0.25">
      <c r="A2835" t="s">
        <v>3006</v>
      </c>
      <c r="B2835" s="3">
        <v>61.301548004150391</v>
      </c>
      <c r="C2835" s="3">
        <v>12.64000034332275</v>
      </c>
      <c r="D2835" s="4">
        <v>-4.1166909732062162E-3</v>
      </c>
      <c r="E2835" s="4">
        <v>-2.3183867603468689E-2</v>
      </c>
      <c r="F2835" s="2">
        <v>1</v>
      </c>
      <c r="G2835" s="4">
        <v>9.0044218133748855E-2</v>
      </c>
      <c r="H2835" s="4">
        <v>-0.49127346054646981</v>
      </c>
      <c r="I2835" s="4">
        <v>0.36290812409035178</v>
      </c>
    </row>
    <row r="2836" spans="1:9" x14ac:dyDescent="0.25">
      <c r="A2836" t="s">
        <v>3007</v>
      </c>
      <c r="B2836" s="3">
        <v>61.554950714111328</v>
      </c>
      <c r="C2836" s="3">
        <v>12.939999580383301</v>
      </c>
      <c r="D2836" s="4">
        <v>2.9414470406874388E-4</v>
      </c>
      <c r="E2836" s="4">
        <v>-6.1444604122626867E-3</v>
      </c>
      <c r="F2836" s="2">
        <v>1</v>
      </c>
      <c r="G2836" s="4">
        <v>0.1024357040191111</v>
      </c>
      <c r="H2836" s="4">
        <v>-0.489170533492852</v>
      </c>
      <c r="I2836" s="4">
        <v>0.36310829446437243</v>
      </c>
    </row>
    <row r="2837" spans="1:9" x14ac:dyDescent="0.25">
      <c r="A2837" t="s">
        <v>3008</v>
      </c>
      <c r="B2837" s="3">
        <v>61.536849975585938</v>
      </c>
      <c r="C2837" s="3">
        <v>13.02000045776367</v>
      </c>
      <c r="D2837" s="4">
        <v>1.02523145160367E-2</v>
      </c>
      <c r="E2837" s="4">
        <v>-3.555552164713538E-2</v>
      </c>
      <c r="F2837" s="2">
        <v>1</v>
      </c>
      <c r="G2837" s="4">
        <v>0.1079652951670467</v>
      </c>
      <c r="H2837" s="4">
        <v>-0.48932074709057322</v>
      </c>
      <c r="I2837" s="4">
        <v>0.36451025109157792</v>
      </c>
    </row>
    <row r="2838" spans="1:9" x14ac:dyDescent="0.25">
      <c r="A2838" t="s">
        <v>3009</v>
      </c>
      <c r="B2838" s="3">
        <v>60.912357330322273</v>
      </c>
      <c r="C2838" s="3">
        <v>13.5</v>
      </c>
      <c r="D2838" s="4">
        <v>8.9221381414517076E-4</v>
      </c>
      <c r="E2838" s="4">
        <v>6.7114208510046236E-3</v>
      </c>
      <c r="F2838" s="2">
        <v>2</v>
      </c>
      <c r="G2838" s="4">
        <v>9.9020918125678925E-2</v>
      </c>
      <c r="H2838" s="4">
        <v>-0.49450325866952471</v>
      </c>
      <c r="I2838" s="4">
        <v>0.34928905136814931</v>
      </c>
    </row>
    <row r="2839" spans="1:9" x14ac:dyDescent="0.25">
      <c r="A2839" t="s">
        <v>3010</v>
      </c>
      <c r="B2839" s="3">
        <v>60.858058929443359</v>
      </c>
      <c r="C2839" s="3">
        <v>13.409999847412109</v>
      </c>
      <c r="D2839" s="4">
        <v>-3.2607001289848281E-3</v>
      </c>
      <c r="E2839" s="4">
        <v>-2.2594782331140099E-2</v>
      </c>
      <c r="F2839" s="2">
        <v>2</v>
      </c>
      <c r="G2839" s="4">
        <v>9.7156505010233873E-2</v>
      </c>
      <c r="H2839" s="4">
        <v>-0.49495386780544931</v>
      </c>
      <c r="I2839" s="4">
        <v>0.35289410452407971</v>
      </c>
    </row>
    <row r="2840" spans="1:9" x14ac:dyDescent="0.25">
      <c r="A2840" t="s">
        <v>3011</v>
      </c>
      <c r="B2840" s="3">
        <v>61.057147979736328</v>
      </c>
      <c r="C2840" s="3">
        <v>13.72000026702881</v>
      </c>
      <c r="D2840" s="4">
        <v>1.474116080967214E-2</v>
      </c>
      <c r="E2840" s="4">
        <v>-6.4757996204805268E-2</v>
      </c>
      <c r="F2840" s="2">
        <v>2</v>
      </c>
      <c r="G2840" s="4">
        <v>0.115851500753765</v>
      </c>
      <c r="H2840" s="4">
        <v>-0.49330167651671097</v>
      </c>
      <c r="I2840" s="4">
        <v>0.35529737142682499</v>
      </c>
    </row>
    <row r="2841" spans="1:9" x14ac:dyDescent="0.25">
      <c r="A2841" t="s">
        <v>3012</v>
      </c>
      <c r="B2841" s="3">
        <v>60.170169830322273</v>
      </c>
      <c r="C2841" s="3">
        <v>14.670000076293951</v>
      </c>
      <c r="D2841" s="4">
        <v>-1.744011590447991E-2</v>
      </c>
      <c r="E2841" s="4">
        <v>0.1372093418685956</v>
      </c>
      <c r="F2841" s="2">
        <v>2</v>
      </c>
      <c r="G2841" s="4">
        <v>0.10306544271437219</v>
      </c>
      <c r="H2841" s="4">
        <v>-0.50066249103466998</v>
      </c>
      <c r="I2841" s="4">
        <v>0.3510915015452083</v>
      </c>
    </row>
    <row r="2842" spans="1:9" x14ac:dyDescent="0.25">
      <c r="A2842" t="s">
        <v>3013</v>
      </c>
      <c r="B2842" s="3">
        <v>61.238170623779297</v>
      </c>
      <c r="C2842" s="3">
        <v>12.89999961853027</v>
      </c>
      <c r="D2842" s="4">
        <v>1.181404254943663E-2</v>
      </c>
      <c r="E2842" s="4">
        <v>-9.6638665283349079E-2</v>
      </c>
      <c r="F2842" s="2">
        <v>1</v>
      </c>
      <c r="G2842" s="4">
        <v>0.13173264402428561</v>
      </c>
      <c r="H2842" s="4">
        <v>-0.49179941391054532</v>
      </c>
      <c r="I2842" s="4">
        <v>0.35750046795555002</v>
      </c>
    </row>
    <row r="2843" spans="1:9" x14ac:dyDescent="0.25">
      <c r="A2843" t="s">
        <v>3014</v>
      </c>
      <c r="B2843" s="3">
        <v>60.523147583007813</v>
      </c>
      <c r="C2843" s="3">
        <v>14.27999973297119</v>
      </c>
      <c r="D2843" s="4">
        <v>-2.238297424901448E-3</v>
      </c>
      <c r="E2843" s="4">
        <v>-2.793293485018999E-3</v>
      </c>
      <c r="F2843" s="2">
        <v>2</v>
      </c>
      <c r="G2843" s="4">
        <v>0.1199986559265029</v>
      </c>
      <c r="H2843" s="4">
        <v>-0.49773321507877327</v>
      </c>
      <c r="I2843" s="4">
        <v>0.34888840501648349</v>
      </c>
    </row>
    <row r="2844" spans="1:9" x14ac:dyDescent="0.25">
      <c r="A2844" t="s">
        <v>3015</v>
      </c>
      <c r="B2844" s="3">
        <v>60.658920288085938</v>
      </c>
      <c r="C2844" s="3">
        <v>14.319999694824221</v>
      </c>
      <c r="D2844" s="4">
        <v>-2.0847725501851322E-3</v>
      </c>
      <c r="E2844" s="4">
        <v>7.5882738044016129E-2</v>
      </c>
      <c r="F2844" s="2">
        <v>2</v>
      </c>
      <c r="G2844" s="4">
        <v>0.12344016021276551</v>
      </c>
      <c r="H2844" s="4">
        <v>-0.496606470638291</v>
      </c>
      <c r="I2844" s="4">
        <v>0.351492147896874</v>
      </c>
    </row>
    <row r="2845" spans="1:9" x14ac:dyDescent="0.25">
      <c r="A2845" t="s">
        <v>3016</v>
      </c>
      <c r="B2845" s="3">
        <v>60.78564453125</v>
      </c>
      <c r="C2845" s="3">
        <v>13.310000419616699</v>
      </c>
      <c r="D2845" s="4">
        <v>1.494456732966665E-4</v>
      </c>
      <c r="E2845" s="4">
        <v>-1.915985858914104E-2</v>
      </c>
      <c r="F2845" s="2">
        <v>2</v>
      </c>
      <c r="G2845" s="4">
        <v>0.1291523275057849</v>
      </c>
      <c r="H2845" s="4">
        <v>-0.49555481716804978</v>
      </c>
      <c r="I2845" s="4">
        <v>0.34808726511496418</v>
      </c>
    </row>
    <row r="2846" spans="1:9" x14ac:dyDescent="0.25">
      <c r="A2846" t="s">
        <v>3017</v>
      </c>
      <c r="B2846" s="3">
        <v>60.776561737060547</v>
      </c>
      <c r="C2846" s="3">
        <v>13.569999694824221</v>
      </c>
      <c r="D2846" s="4">
        <v>2.2385253323566889E-3</v>
      </c>
      <c r="E2846" s="4">
        <v>5.2754021209449942E-2</v>
      </c>
      <c r="F2846" s="2">
        <v>2</v>
      </c>
      <c r="G2846" s="4">
        <v>0.1250601643588598</v>
      </c>
      <c r="H2846" s="4">
        <v>-0.49563019305343953</v>
      </c>
      <c r="I2846" s="4">
        <v>0.3494892217421699</v>
      </c>
    </row>
    <row r="2847" spans="1:9" x14ac:dyDescent="0.25">
      <c r="A2847" t="s">
        <v>3018</v>
      </c>
      <c r="B2847" s="3">
        <v>60.640815734863281</v>
      </c>
      <c r="C2847" s="3">
        <v>12.89000034332275</v>
      </c>
      <c r="D2847" s="4">
        <v>5.0999098000084056E-3</v>
      </c>
      <c r="E2847" s="4">
        <v>1.5760501934816599E-2</v>
      </c>
      <c r="F2847" s="2">
        <v>1</v>
      </c>
      <c r="G2847" s="4">
        <v>0.1366545133224519</v>
      </c>
      <c r="H2847" s="4">
        <v>-0.49675671589325082</v>
      </c>
      <c r="I2847" s="4">
        <v>0.34568399821221879</v>
      </c>
    </row>
    <row r="2848" spans="1:9" x14ac:dyDescent="0.25">
      <c r="A2848" t="s">
        <v>3019</v>
      </c>
      <c r="B2848" s="3">
        <v>60.333122253417969</v>
      </c>
      <c r="C2848" s="3">
        <v>12.689999580383301</v>
      </c>
      <c r="D2848" s="4">
        <v>-1.3759137214484631E-2</v>
      </c>
      <c r="E2848" s="4">
        <v>1.8459032225695889E-2</v>
      </c>
      <c r="F2848" s="2">
        <v>1</v>
      </c>
      <c r="G2848" s="4">
        <v>0.1288063125930905</v>
      </c>
      <c r="H2848" s="4">
        <v>-0.49931018876831562</v>
      </c>
      <c r="I2848" s="4">
        <v>0.34748644838927789</v>
      </c>
    </row>
    <row r="2849" spans="1:9" x14ac:dyDescent="0.25">
      <c r="A2849" t="s">
        <v>3020</v>
      </c>
      <c r="B2849" s="3">
        <v>61.174835205078118</v>
      </c>
      <c r="C2849" s="3">
        <v>12.460000038146971</v>
      </c>
      <c r="D2849" s="4">
        <v>6.1030769347558689E-3</v>
      </c>
      <c r="E2849" s="4">
        <v>2.4134941459896808E-3</v>
      </c>
      <c r="F2849" s="2">
        <v>1</v>
      </c>
      <c r="G2849" s="4">
        <v>0.1449377219498891</v>
      </c>
      <c r="H2849" s="4">
        <v>-0.49232501904499482</v>
      </c>
      <c r="I2849" s="4">
        <v>0.35770079113138281</v>
      </c>
    </row>
    <row r="2850" spans="1:9" x14ac:dyDescent="0.25">
      <c r="A2850" t="s">
        <v>3021</v>
      </c>
      <c r="B2850" s="3">
        <v>60.803745269775391</v>
      </c>
      <c r="C2850" s="3">
        <v>12.430000305175779</v>
      </c>
      <c r="D2850" s="4">
        <v>1.6400181006519521E-3</v>
      </c>
      <c r="E2850" s="4">
        <v>-2.4076832166408661E-3</v>
      </c>
      <c r="F2850" s="2">
        <v>1</v>
      </c>
      <c r="G2850" s="4">
        <v>0.13628121463676621</v>
      </c>
      <c r="H2850" s="4">
        <v>-0.49540460357032873</v>
      </c>
      <c r="I2850" s="4">
        <v>0.34648513811373788</v>
      </c>
    </row>
    <row r="2851" spans="1:9" x14ac:dyDescent="0.25">
      <c r="A2851" t="s">
        <v>3022</v>
      </c>
      <c r="B2851" s="3">
        <v>60.704189300537109</v>
      </c>
      <c r="C2851" s="3">
        <v>12.460000038146971</v>
      </c>
      <c r="D2851" s="4">
        <v>-2.2314492325078432E-3</v>
      </c>
      <c r="E2851" s="4">
        <v>-8.1798060548270657E-2</v>
      </c>
      <c r="F2851" s="2">
        <v>1</v>
      </c>
      <c r="G2851" s="4">
        <v>0.14147630631188979</v>
      </c>
      <c r="H2851" s="4">
        <v>-0.49623079418641403</v>
      </c>
      <c r="I2851" s="4">
        <v>0.3446825351348668</v>
      </c>
    </row>
    <row r="2852" spans="1:9" x14ac:dyDescent="0.25">
      <c r="A2852" t="s">
        <v>3023</v>
      </c>
      <c r="B2852" s="3">
        <v>60.839950561523438</v>
      </c>
      <c r="C2852" s="3">
        <v>13.569999694824221</v>
      </c>
      <c r="D2852" s="4">
        <v>4.7830558069796858E-3</v>
      </c>
      <c r="E2852" s="4">
        <v>1.117731875391303E-2</v>
      </c>
      <c r="F2852" s="2">
        <v>2</v>
      </c>
      <c r="G2852" s="4">
        <v>0.15922799481848779</v>
      </c>
      <c r="H2852" s="4">
        <v>-0.49510414471764791</v>
      </c>
      <c r="I2852" s="4">
        <v>0.351492147896874</v>
      </c>
    </row>
    <row r="2853" spans="1:9" x14ac:dyDescent="0.25">
      <c r="A2853" t="s">
        <v>3024</v>
      </c>
      <c r="B2853" s="3">
        <v>60.550334930419922</v>
      </c>
      <c r="C2853" s="3">
        <v>13.420000076293951</v>
      </c>
      <c r="D2853" s="4">
        <v>4.0522249378607267E-3</v>
      </c>
      <c r="E2853" s="4">
        <v>-9.5941042517334596E-3</v>
      </c>
      <c r="F2853" s="2">
        <v>2</v>
      </c>
      <c r="G2853" s="4">
        <v>0.1642201861105583</v>
      </c>
      <c r="H2853" s="4">
        <v>-0.49750759393842392</v>
      </c>
      <c r="I2853" s="4">
        <v>0.34448221195903378</v>
      </c>
    </row>
    <row r="2854" spans="1:9" x14ac:dyDescent="0.25">
      <c r="A2854" t="s">
        <v>3025</v>
      </c>
      <c r="B2854" s="3">
        <v>60.305961608886719</v>
      </c>
      <c r="C2854" s="3">
        <v>13.55000019073486</v>
      </c>
      <c r="D2854" s="4">
        <v>-4.9281368452723786E-3</v>
      </c>
      <c r="E2854" s="4">
        <v>2.218915085462569E-3</v>
      </c>
      <c r="F2854" s="2">
        <v>2</v>
      </c>
      <c r="G2854" s="4">
        <v>0.15535094062736249</v>
      </c>
      <c r="H2854" s="4">
        <v>-0.49953558830799399</v>
      </c>
      <c r="I2854" s="4">
        <v>0.33647111854746597</v>
      </c>
    </row>
    <row r="2855" spans="1:9" x14ac:dyDescent="0.25">
      <c r="A2855" t="s">
        <v>3026</v>
      </c>
      <c r="B2855" s="3">
        <v>60.604629516601563</v>
      </c>
      <c r="C2855" s="3">
        <v>13.52000045776367</v>
      </c>
      <c r="D2855" s="4">
        <v>-4.4601821106824424E-3</v>
      </c>
      <c r="E2855" s="4">
        <v>1.1976108173510139E-2</v>
      </c>
      <c r="F2855" s="2">
        <v>2</v>
      </c>
      <c r="G2855" s="4">
        <v>0.16566476533967059</v>
      </c>
      <c r="H2855" s="4">
        <v>-0.4970570164597381</v>
      </c>
      <c r="I2855" s="4">
        <v>0.34488285831069948</v>
      </c>
    </row>
    <row r="2856" spans="1:9" x14ac:dyDescent="0.25">
      <c r="A2856" t="s">
        <v>3027</v>
      </c>
      <c r="B2856" s="3">
        <v>60.876148223876953</v>
      </c>
      <c r="C2856" s="3">
        <v>13.35999965667725</v>
      </c>
      <c r="D2856" s="4">
        <v>1.339903970411394E-3</v>
      </c>
      <c r="E2856" s="4">
        <v>-9.6367766231727492E-3</v>
      </c>
      <c r="F2856" s="2">
        <v>2</v>
      </c>
      <c r="G2856" s="4">
        <v>0.17330782859723309</v>
      </c>
      <c r="H2856" s="4">
        <v>-0.49480374917944442</v>
      </c>
      <c r="I2856" s="4">
        <v>0.34768677156511091</v>
      </c>
    </row>
    <row r="2857" spans="1:9" x14ac:dyDescent="0.25">
      <c r="A2857" t="s">
        <v>3028</v>
      </c>
      <c r="B2857" s="3">
        <v>60.794689178466797</v>
      </c>
      <c r="C2857" s="3">
        <v>13.489999771118161</v>
      </c>
      <c r="D2857" s="4">
        <v>5.9905084319520352E-3</v>
      </c>
      <c r="E2857" s="4">
        <v>-2.3171661026453291E-2</v>
      </c>
      <c r="F2857" s="2">
        <v>2</v>
      </c>
      <c r="G2857" s="4">
        <v>0.18027910995921051</v>
      </c>
      <c r="H2857" s="4">
        <v>-0.49547975785504728</v>
      </c>
      <c r="I2857" s="4">
        <v>0.34728612521344487</v>
      </c>
    </row>
    <row r="2858" spans="1:9" x14ac:dyDescent="0.25">
      <c r="A2858" t="s">
        <v>3029</v>
      </c>
      <c r="B2858" s="3">
        <v>60.432666778564453</v>
      </c>
      <c r="C2858" s="3">
        <v>13.810000419616699</v>
      </c>
      <c r="D2858" s="4">
        <v>3.758663182607203E-3</v>
      </c>
      <c r="E2858" s="4">
        <v>1.395011274993241E-2</v>
      </c>
      <c r="F2858" s="2">
        <v>2</v>
      </c>
      <c r="G2858" s="4">
        <v>0.16939441886111811</v>
      </c>
      <c r="H2858" s="4">
        <v>-0.49848409312394648</v>
      </c>
      <c r="I2858" s="4">
        <v>0.34087715880310338</v>
      </c>
    </row>
    <row r="2859" spans="1:9" x14ac:dyDescent="0.25">
      <c r="A2859" t="s">
        <v>3030</v>
      </c>
      <c r="B2859" s="3">
        <v>60.206371307373047</v>
      </c>
      <c r="C2859" s="3">
        <v>13.61999988555908</v>
      </c>
      <c r="D2859" s="4">
        <v>-1.9506644476464661E-3</v>
      </c>
      <c r="E2859" s="4">
        <v>-1.232777931575146E-2</v>
      </c>
      <c r="F2859" s="2">
        <v>2</v>
      </c>
      <c r="G2859" s="4">
        <v>0.1690603430441093</v>
      </c>
      <c r="H2859" s="4">
        <v>-0.50036206383922788</v>
      </c>
      <c r="I2859" s="4">
        <v>0.33827356872452508</v>
      </c>
    </row>
    <row r="2860" spans="1:9" x14ac:dyDescent="0.25">
      <c r="A2860" t="s">
        <v>3031</v>
      </c>
      <c r="B2860" s="3">
        <v>60.324043273925781</v>
      </c>
      <c r="C2860" s="3">
        <v>13.789999961853029</v>
      </c>
      <c r="D2860" s="4">
        <v>2.9983213195960978E-4</v>
      </c>
      <c r="E2860" s="4">
        <v>-2.8922604536290031E-3</v>
      </c>
      <c r="F2860" s="2">
        <v>2</v>
      </c>
      <c r="G2860" s="4">
        <v>0.18097976837732241</v>
      </c>
      <c r="H2860" s="4">
        <v>-0.4993855329964666</v>
      </c>
      <c r="I2860" s="4">
        <v>0.33707193527315238</v>
      </c>
    </row>
    <row r="2861" spans="1:9" x14ac:dyDescent="0.25">
      <c r="A2861" t="s">
        <v>3032</v>
      </c>
      <c r="B2861" s="3">
        <v>60.305961608886719</v>
      </c>
      <c r="C2861" s="3">
        <v>13.829999923706049</v>
      </c>
      <c r="D2861" s="4">
        <v>-3.2903277302097629E-3</v>
      </c>
      <c r="E2861" s="4">
        <v>-5.0137395252208512E-2</v>
      </c>
      <c r="F2861" s="2">
        <v>2</v>
      </c>
      <c r="G2861" s="4">
        <v>0.18560559244708849</v>
      </c>
      <c r="H2861" s="4">
        <v>-0.49953558830799399</v>
      </c>
      <c r="I2861" s="4">
        <v>0.33947520217589777</v>
      </c>
    </row>
    <row r="2862" spans="1:9" x14ac:dyDescent="0.25">
      <c r="A2862" t="s">
        <v>3033</v>
      </c>
      <c r="B2862" s="3">
        <v>60.505043029785163</v>
      </c>
      <c r="C2862" s="3">
        <v>14.560000419616699</v>
      </c>
      <c r="D2862" s="4">
        <v>-5.2087037685831783E-3</v>
      </c>
      <c r="E2862" s="4">
        <v>-8.1743789553446744E-3</v>
      </c>
      <c r="F2862" s="2">
        <v>2</v>
      </c>
      <c r="G2862" s="4">
        <v>0.21231697958609641</v>
      </c>
      <c r="H2862" s="4">
        <v>-0.4978834603337331</v>
      </c>
      <c r="I2862" s="4">
        <v>0.34868808184065059</v>
      </c>
    </row>
    <row r="2863" spans="1:9" x14ac:dyDescent="0.25">
      <c r="A2863" t="s">
        <v>3034</v>
      </c>
      <c r="B2863" s="3">
        <v>60.821846008300781</v>
      </c>
      <c r="C2863" s="3">
        <v>14.680000305175779</v>
      </c>
      <c r="D2863" s="4">
        <v>3.1782544016843987E-2</v>
      </c>
      <c r="E2863" s="4">
        <v>-0.18534961530197391</v>
      </c>
      <c r="F2863" s="2">
        <v>2</v>
      </c>
      <c r="G2863" s="4">
        <v>0.21518226153980871</v>
      </c>
      <c r="H2863" s="4">
        <v>-0.49525438997260762</v>
      </c>
      <c r="I2863" s="4">
        <v>0.34648513811373788</v>
      </c>
    </row>
    <row r="2864" spans="1:9" x14ac:dyDescent="0.25">
      <c r="A2864" t="s">
        <v>3035</v>
      </c>
      <c r="B2864" s="3">
        <v>58.948318481445313</v>
      </c>
      <c r="C2864" s="3">
        <v>18.020000457763668</v>
      </c>
      <c r="D2864" s="4">
        <v>2.1166561661869698E-2</v>
      </c>
      <c r="E2864" s="4">
        <v>-0.2068661530649003</v>
      </c>
      <c r="F2864" s="2">
        <v>3</v>
      </c>
      <c r="G2864" s="4">
        <v>0.18622470148343459</v>
      </c>
      <c r="H2864" s="4">
        <v>-0.51080233625356586</v>
      </c>
      <c r="I2864" s="4">
        <v>0.30682955339850332</v>
      </c>
    </row>
    <row r="2865" spans="1:9" x14ac:dyDescent="0.25">
      <c r="A2865" t="s">
        <v>3036</v>
      </c>
      <c r="B2865" s="3">
        <v>57.726448059082031</v>
      </c>
      <c r="C2865" s="3">
        <v>22.719999313354489</v>
      </c>
      <c r="D2865" s="4">
        <v>-9.6273851672665778E-3</v>
      </c>
      <c r="E2865" s="4">
        <v>0.16692347789508261</v>
      </c>
      <c r="F2865" s="2">
        <v>4</v>
      </c>
      <c r="G2865" s="4">
        <v>0.14821096259731709</v>
      </c>
      <c r="H2865" s="4">
        <v>-0.52094233975865534</v>
      </c>
      <c r="I2865" s="4">
        <v>0.29040656742188958</v>
      </c>
    </row>
    <row r="2866" spans="1:9" x14ac:dyDescent="0.25">
      <c r="A2866" t="s">
        <v>3037</v>
      </c>
      <c r="B2866" s="3">
        <v>58.287605285644531</v>
      </c>
      <c r="C2866" s="3">
        <v>19.469999313354489</v>
      </c>
      <c r="D2866" s="4">
        <v>-1.55017140231406E-3</v>
      </c>
      <c r="E2866" s="4">
        <v>-5.1335878423164338E-4</v>
      </c>
      <c r="F2866" s="2">
        <v>3</v>
      </c>
      <c r="G2866" s="4">
        <v>0.16369722196941511</v>
      </c>
      <c r="H2866" s="4">
        <v>-0.51628543331415333</v>
      </c>
      <c r="I2866" s="4">
        <v>0.29461243730350639</v>
      </c>
    </row>
    <row r="2867" spans="1:9" x14ac:dyDescent="0.25">
      <c r="A2867" t="s">
        <v>3038</v>
      </c>
      <c r="B2867" s="3">
        <v>58.378101348876953</v>
      </c>
      <c r="C2867" s="3">
        <v>19.479999542236332</v>
      </c>
      <c r="D2867" s="4">
        <v>-8.7597997993226207E-3</v>
      </c>
      <c r="E2867" s="4">
        <v>9.1928216122270534E-2</v>
      </c>
      <c r="F2867" s="2">
        <v>3</v>
      </c>
      <c r="G2867" s="4">
        <v>0.1755659239670366</v>
      </c>
      <c r="H2867" s="4">
        <v>-0.5155344286400253</v>
      </c>
      <c r="I2867" s="4">
        <v>0.3054275967712976</v>
      </c>
    </row>
    <row r="2868" spans="1:9" x14ac:dyDescent="0.25">
      <c r="A2868" t="s">
        <v>3039</v>
      </c>
      <c r="B2868" s="3">
        <v>58.894001007080078</v>
      </c>
      <c r="C2868" s="3">
        <v>17.840000152587891</v>
      </c>
      <c r="D2868" s="4">
        <v>-1.993787538255742E-3</v>
      </c>
      <c r="E2868" s="4">
        <v>0</v>
      </c>
      <c r="F2868" s="2">
        <v>3</v>
      </c>
      <c r="G2868" s="4">
        <v>0.19606509710280909</v>
      </c>
      <c r="H2868" s="4">
        <v>-0.511253103675684</v>
      </c>
      <c r="I2868" s="4">
        <v>0.30462645686977852</v>
      </c>
    </row>
    <row r="2869" spans="1:9" x14ac:dyDescent="0.25">
      <c r="A2869" t="s">
        <v>3040</v>
      </c>
      <c r="B2869" s="3">
        <v>59.01165771484375</v>
      </c>
      <c r="C2869" s="3">
        <v>17.840000152587891</v>
      </c>
      <c r="D2869" s="4">
        <v>-1.051734747006206E-2</v>
      </c>
      <c r="E2869" s="4">
        <v>9.6208305353668866E-3</v>
      </c>
      <c r="F2869" s="2">
        <v>3</v>
      </c>
      <c r="G2869" s="4">
        <v>0.1813126053676215</v>
      </c>
      <c r="H2869" s="4">
        <v>-0.51027669946187759</v>
      </c>
      <c r="I2869" s="4">
        <v>0.30743037012418961</v>
      </c>
    </row>
    <row r="2870" spans="1:9" x14ac:dyDescent="0.25">
      <c r="A2870" t="s">
        <v>3041</v>
      </c>
      <c r="B2870" s="3">
        <v>59.638900756835938</v>
      </c>
      <c r="C2870" s="3">
        <v>17.670000076293949</v>
      </c>
      <c r="D2870" s="4">
        <v>0</v>
      </c>
      <c r="E2870" s="4">
        <v>1.7857111465626071E-2</v>
      </c>
      <c r="F2870" s="2">
        <v>3</v>
      </c>
      <c r="G2870" s="4">
        <v>0.22925405082736899</v>
      </c>
      <c r="H2870" s="4">
        <v>-0.50507136301380973</v>
      </c>
      <c r="I2870" s="4">
        <v>0.33006215213712431</v>
      </c>
    </row>
    <row r="2871" spans="1:9" x14ac:dyDescent="0.25">
      <c r="A2871" t="s">
        <v>3042</v>
      </c>
      <c r="B2871" s="3">
        <v>59.638900756835938</v>
      </c>
      <c r="C2871" s="3">
        <v>17.360000610351559</v>
      </c>
      <c r="D2871" s="4">
        <v>-4.357612735119254E-3</v>
      </c>
      <c r="E2871" s="4">
        <v>0.1149647367123825</v>
      </c>
      <c r="F2871" s="2">
        <v>3</v>
      </c>
      <c r="G2871" s="4">
        <v>0.21715444124528591</v>
      </c>
      <c r="H2871" s="4">
        <v>-0.50507136301380973</v>
      </c>
      <c r="I2871" s="4">
        <v>0.33707193527315238</v>
      </c>
    </row>
    <row r="2872" spans="1:9" x14ac:dyDescent="0.25">
      <c r="A2872" t="s">
        <v>3043</v>
      </c>
      <c r="B2872" s="3">
        <v>59.899921417236328</v>
      </c>
      <c r="C2872" s="3">
        <v>15.569999694824221</v>
      </c>
      <c r="D2872" s="4">
        <v>1.5255793636446141E-2</v>
      </c>
      <c r="E2872" s="4">
        <v>-4.7123650585873533E-2</v>
      </c>
      <c r="F2872" s="2">
        <v>2</v>
      </c>
      <c r="G2872" s="4">
        <v>0.228775662511876</v>
      </c>
      <c r="H2872" s="4">
        <v>-0.50290521645447028</v>
      </c>
      <c r="I2872" s="4">
        <v>0.33486883874442741</v>
      </c>
    </row>
    <row r="2873" spans="1:9" x14ac:dyDescent="0.25">
      <c r="A2873" t="s">
        <v>3044</v>
      </c>
      <c r="B2873" s="3">
        <v>58.999832153320313</v>
      </c>
      <c r="C2873" s="3">
        <v>16.340000152587891</v>
      </c>
      <c r="D2873" s="4">
        <v>1.329396806336991E-2</v>
      </c>
      <c r="E2873" s="4">
        <v>-3.8823520436006453E-2</v>
      </c>
      <c r="F2873" s="2">
        <v>3</v>
      </c>
      <c r="G2873" s="4">
        <v>0.2070038515143022</v>
      </c>
      <c r="H2873" s="4">
        <v>-0.5103748369019061</v>
      </c>
      <c r="I2873" s="4">
        <v>0.31323851980884498</v>
      </c>
    </row>
    <row r="2874" spans="1:9" x14ac:dyDescent="0.25">
      <c r="A2874" t="s">
        <v>3045</v>
      </c>
      <c r="B2874" s="3">
        <v>58.225780487060547</v>
      </c>
      <c r="C2874" s="3">
        <v>17</v>
      </c>
      <c r="D2874" s="4">
        <v>-9.4932915868177759E-3</v>
      </c>
      <c r="E2874" s="4">
        <v>2.657008141591621E-2</v>
      </c>
      <c r="F2874" s="2">
        <v>3</v>
      </c>
      <c r="G2874" s="4">
        <v>0.17258302244553311</v>
      </c>
      <c r="H2874" s="4">
        <v>-0.51679850218207013</v>
      </c>
      <c r="I2874" s="4">
        <v>0.30342482341840582</v>
      </c>
    </row>
    <row r="2875" spans="1:9" x14ac:dyDescent="0.25">
      <c r="A2875" t="s">
        <v>3046</v>
      </c>
      <c r="B2875" s="3">
        <v>58.783832550048828</v>
      </c>
      <c r="C2875" s="3">
        <v>16.559999465942379</v>
      </c>
      <c r="D2875" s="4">
        <v>-7.8991674436922343E-3</v>
      </c>
      <c r="E2875" s="4">
        <v>3.8244493038984688E-2</v>
      </c>
      <c r="F2875" s="2">
        <v>3</v>
      </c>
      <c r="G2875" s="4">
        <v>0.17080351366516089</v>
      </c>
      <c r="H2875" s="4">
        <v>-0.51216736472988522</v>
      </c>
      <c r="I2875" s="4">
        <v>0.32505514235398819</v>
      </c>
    </row>
    <row r="2876" spans="1:9" x14ac:dyDescent="0.25">
      <c r="A2876" t="s">
        <v>3047</v>
      </c>
      <c r="B2876" s="3">
        <v>59.251873016357422</v>
      </c>
      <c r="C2876" s="3">
        <v>15.94999980926514</v>
      </c>
      <c r="D2876" s="4">
        <v>-2.12199335288632E-3</v>
      </c>
      <c r="E2876" s="4">
        <v>2.4405916627425309E-2</v>
      </c>
      <c r="F2876" s="2">
        <v>2</v>
      </c>
      <c r="G2876" s="4">
        <v>0.16687939537068289</v>
      </c>
      <c r="H2876" s="4">
        <v>-0.5082832114825111</v>
      </c>
      <c r="I2876" s="4">
        <v>0.32825954915825301</v>
      </c>
    </row>
    <row r="2877" spans="1:9" x14ac:dyDescent="0.25">
      <c r="A2877" t="s">
        <v>3048</v>
      </c>
      <c r="B2877" s="3">
        <v>59.377872467041023</v>
      </c>
      <c r="C2877" s="3">
        <v>15.569999694824221</v>
      </c>
      <c r="D2877" s="4">
        <v>1.3052652980973131E-2</v>
      </c>
      <c r="E2877" s="4">
        <v>-2.9906514956584921E-2</v>
      </c>
      <c r="F2877" s="2">
        <v>2</v>
      </c>
      <c r="G2877" s="4">
        <v>0.188113924513442</v>
      </c>
      <c r="H2877" s="4">
        <v>-0.50723757288762639</v>
      </c>
      <c r="I2877" s="4">
        <v>0.32866004270810661</v>
      </c>
    </row>
    <row r="2878" spans="1:9" x14ac:dyDescent="0.25">
      <c r="A2878" t="s">
        <v>3049</v>
      </c>
      <c r="B2878" s="3">
        <v>58.612819671630859</v>
      </c>
      <c r="C2878" s="3">
        <v>16.04999923706055</v>
      </c>
      <c r="D2878" s="4">
        <v>2.9264697867157352E-3</v>
      </c>
      <c r="E2878" s="4">
        <v>9.4339384986814601E-3</v>
      </c>
      <c r="F2878" s="2">
        <v>2</v>
      </c>
      <c r="G2878" s="4">
        <v>0.1530807257122084</v>
      </c>
      <c r="H2878" s="4">
        <v>-0.5135865587416526</v>
      </c>
      <c r="I2878" s="4">
        <v>0.31103542328012002</v>
      </c>
    </row>
    <row r="2879" spans="1:9" x14ac:dyDescent="0.25">
      <c r="A2879" t="s">
        <v>3050</v>
      </c>
      <c r="B2879" s="3">
        <v>58.441791534423828</v>
      </c>
      <c r="C2879" s="3">
        <v>15.89999961853027</v>
      </c>
      <c r="D2879" s="4">
        <v>-5.9707940235351753E-3</v>
      </c>
      <c r="E2879" s="4">
        <v>-4.1013287593778418E-2</v>
      </c>
      <c r="F2879" s="2">
        <v>2</v>
      </c>
      <c r="G2879" s="4">
        <v>0.14971611623474729</v>
      </c>
      <c r="H2879" s="4">
        <v>-0.51500587938237485</v>
      </c>
      <c r="I2879" s="4">
        <v>0.31604243306325608</v>
      </c>
    </row>
    <row r="2880" spans="1:9" x14ac:dyDescent="0.25">
      <c r="A2880" t="s">
        <v>3051</v>
      </c>
      <c r="B2880" s="3">
        <v>58.792831420898438</v>
      </c>
      <c r="C2880" s="3">
        <v>16.579999923706051</v>
      </c>
      <c r="D2880" s="4">
        <v>6.4714567732573336E-3</v>
      </c>
      <c r="E2880" s="4">
        <v>7.2904523637913332E-3</v>
      </c>
      <c r="F2880" s="2">
        <v>3</v>
      </c>
      <c r="G2880" s="4">
        <v>0.15338907180926831</v>
      </c>
      <c r="H2880" s="4">
        <v>-0.51209268530374741</v>
      </c>
      <c r="I2880" s="4">
        <v>0.31143606963178588</v>
      </c>
    </row>
    <row r="2881" spans="1:9" x14ac:dyDescent="0.25">
      <c r="A2881" t="s">
        <v>3052</v>
      </c>
      <c r="B2881" s="3">
        <v>58.414802551269531</v>
      </c>
      <c r="C2881" s="3">
        <v>16.45999908447266</v>
      </c>
      <c r="D2881" s="4">
        <v>-1.1122785242548949E-2</v>
      </c>
      <c r="E2881" s="4">
        <v>-3.8551502477046418E-2</v>
      </c>
      <c r="F2881" s="2">
        <v>3</v>
      </c>
      <c r="G2881" s="4">
        <v>0.15852120513338461</v>
      </c>
      <c r="H2881" s="4">
        <v>-0.51522985434631097</v>
      </c>
      <c r="I2881" s="4">
        <v>0.31263770308315858</v>
      </c>
    </row>
    <row r="2882" spans="1:9" x14ac:dyDescent="0.25">
      <c r="A2882" t="s">
        <v>3053</v>
      </c>
      <c r="B2882" s="3">
        <v>59.071846008300781</v>
      </c>
      <c r="C2882" s="3">
        <v>17.120000839233398</v>
      </c>
      <c r="D2882" s="4">
        <v>-6.0910882950937495E-4</v>
      </c>
      <c r="E2882" s="4">
        <v>2.884624201870856E-2</v>
      </c>
      <c r="F2882" s="2">
        <v>3</v>
      </c>
      <c r="G2882" s="4">
        <v>0.1682512221488168</v>
      </c>
      <c r="H2882" s="4">
        <v>-0.50977721154937106</v>
      </c>
      <c r="I2882" s="4">
        <v>0.31724406651462878</v>
      </c>
    </row>
    <row r="2883" spans="1:9" x14ac:dyDescent="0.25">
      <c r="A2883" t="s">
        <v>3054</v>
      </c>
      <c r="B2883" s="3">
        <v>59.10784912109375</v>
      </c>
      <c r="C2883" s="3">
        <v>16.639999389648441</v>
      </c>
      <c r="D2883" s="4">
        <v>-1.9761747309208211E-3</v>
      </c>
      <c r="E2883" s="4">
        <v>4.8519187753115027E-2</v>
      </c>
      <c r="F2883" s="2">
        <v>3</v>
      </c>
      <c r="G2883" s="4">
        <v>0.1770481666412187</v>
      </c>
      <c r="H2883" s="4">
        <v>-0.50947843053034236</v>
      </c>
      <c r="I2883" s="4">
        <v>0.32926101223560522</v>
      </c>
    </row>
    <row r="2884" spans="1:9" x14ac:dyDescent="0.25">
      <c r="A2884" t="s">
        <v>3055</v>
      </c>
      <c r="B2884" s="3">
        <v>59.224887847900391</v>
      </c>
      <c r="C2884" s="3">
        <v>15.86999988555908</v>
      </c>
      <c r="D2884" s="4">
        <v>-1.6687885548061221E-3</v>
      </c>
      <c r="E2884" s="4">
        <v>5.3784823597169407E-2</v>
      </c>
      <c r="F2884" s="2">
        <v>2</v>
      </c>
      <c r="G2884" s="4">
        <v>0.22297088019217859</v>
      </c>
      <c r="H2884" s="4">
        <v>-0.50850715478920838</v>
      </c>
      <c r="I2884" s="4">
        <v>0.3212497660222251</v>
      </c>
    </row>
    <row r="2885" spans="1:9" x14ac:dyDescent="0.25">
      <c r="A2885" t="s">
        <v>3056</v>
      </c>
      <c r="B2885" s="3">
        <v>59.323886871337891</v>
      </c>
      <c r="C2885" s="3">
        <v>15.060000419616699</v>
      </c>
      <c r="D2885" s="4">
        <v>5.9530235738569637E-3</v>
      </c>
      <c r="E2885" s="4">
        <v>-2.9013526926142341E-2</v>
      </c>
      <c r="F2885" s="2">
        <v>2</v>
      </c>
      <c r="G2885" s="4">
        <v>0.2174038942298924</v>
      </c>
      <c r="H2885" s="4">
        <v>-0.50768558612997605</v>
      </c>
      <c r="I2885" s="4">
        <v>0.32465449600232249</v>
      </c>
    </row>
    <row r="2886" spans="1:9" x14ac:dyDescent="0.25">
      <c r="A2886" t="s">
        <v>3057</v>
      </c>
      <c r="B2886" s="3">
        <v>58.972820281982422</v>
      </c>
      <c r="C2886" s="3">
        <v>15.510000228881839</v>
      </c>
      <c r="D2886" s="4">
        <v>8.6201384619077892E-3</v>
      </c>
      <c r="E2886" s="4">
        <v>-2.575375913613398E-2</v>
      </c>
      <c r="F2886" s="2">
        <v>2</v>
      </c>
      <c r="G2886" s="4">
        <v>0.25230906916842732</v>
      </c>
      <c r="H2886" s="4">
        <v>-0.51059900180927453</v>
      </c>
      <c r="I2886" s="4">
        <v>0.31323851980884498</v>
      </c>
    </row>
    <row r="2887" spans="1:9" x14ac:dyDescent="0.25">
      <c r="A2887" t="s">
        <v>3058</v>
      </c>
      <c r="B2887" s="3">
        <v>58.46881103515625</v>
      </c>
      <c r="C2887" s="3">
        <v>15.920000076293951</v>
      </c>
      <c r="D2887" s="4">
        <v>-3.3753473369608771E-3</v>
      </c>
      <c r="E2887" s="4">
        <v>2.7096779115738379E-2</v>
      </c>
      <c r="F2887" s="2">
        <v>2</v>
      </c>
      <c r="G2887" s="4">
        <v>0.23205397767258831</v>
      </c>
      <c r="H2887" s="4">
        <v>-0.51478165116052899</v>
      </c>
      <c r="I2887" s="4">
        <v>0.30983378982874732</v>
      </c>
    </row>
    <row r="2888" spans="1:9" x14ac:dyDescent="0.25">
      <c r="A2888" t="s">
        <v>3059</v>
      </c>
      <c r="B2888" s="3">
        <v>58.666831970214837</v>
      </c>
      <c r="C2888" s="3">
        <v>15.5</v>
      </c>
      <c r="D2888" s="4">
        <v>4.3144786584550232E-3</v>
      </c>
      <c r="E2888" s="4">
        <v>2.377804811847439E-2</v>
      </c>
      <c r="F2888" s="2">
        <v>2</v>
      </c>
      <c r="G2888" s="4">
        <v>0.20833684933037341</v>
      </c>
      <c r="H2888" s="4">
        <v>-0.51313832389863201</v>
      </c>
      <c r="I2888" s="4">
        <v>0.30622873667281691</v>
      </c>
    </row>
    <row r="2889" spans="1:9" x14ac:dyDescent="0.25">
      <c r="A2889" t="s">
        <v>3060</v>
      </c>
      <c r="B2889" s="3">
        <v>58.414802551269531</v>
      </c>
      <c r="C2889" s="3">
        <v>15.14000034332275</v>
      </c>
      <c r="D2889" s="4">
        <v>1.517294433161864E-2</v>
      </c>
      <c r="E2889" s="4">
        <v>-1.1103858369339029E-2</v>
      </c>
      <c r="F2889" s="2">
        <v>2</v>
      </c>
      <c r="G2889" s="4">
        <v>0.2071309622581643</v>
      </c>
      <c r="H2889" s="4">
        <v>-0.51522985434631097</v>
      </c>
      <c r="I2889" s="4">
        <v>0.3002202638123288</v>
      </c>
    </row>
    <row r="2890" spans="1:9" x14ac:dyDescent="0.25">
      <c r="A2890" t="s">
        <v>3061</v>
      </c>
      <c r="B2890" s="3">
        <v>57.541725158691413</v>
      </c>
      <c r="C2890" s="3">
        <v>15.310000419616699</v>
      </c>
      <c r="D2890" s="4">
        <v>2.0375265734731141E-3</v>
      </c>
      <c r="E2890" s="4">
        <v>1.5252022352405969E-2</v>
      </c>
      <c r="F2890" s="2">
        <v>2</v>
      </c>
      <c r="G2890" s="4">
        <v>0.1663374695033526</v>
      </c>
      <c r="H2890" s="4">
        <v>-0.52247530988637836</v>
      </c>
      <c r="I2890" s="4">
        <v>0.28219499803267661</v>
      </c>
    </row>
    <row r="2891" spans="1:9" x14ac:dyDescent="0.25">
      <c r="A2891" t="s">
        <v>3062</v>
      </c>
      <c r="B2891" s="3">
        <v>57.424720764160163</v>
      </c>
      <c r="C2891" s="3">
        <v>15.079999923706049</v>
      </c>
      <c r="D2891" s="4">
        <v>3.1364572890946191E-4</v>
      </c>
      <c r="E2891" s="4">
        <v>-1.049867780938751E-2</v>
      </c>
      <c r="F2891" s="2">
        <v>2</v>
      </c>
      <c r="G2891" s="4">
        <v>0.1550011662380231</v>
      </c>
      <c r="H2891" s="4">
        <v>-0.52344630071236387</v>
      </c>
      <c r="I2891" s="4">
        <v>0.27959140795409843</v>
      </c>
    </row>
    <row r="2892" spans="1:9" x14ac:dyDescent="0.25">
      <c r="A2892" t="s">
        <v>3063</v>
      </c>
      <c r="B2892" s="3">
        <v>57.406715393066413</v>
      </c>
      <c r="C2892" s="3">
        <v>15.239999771118161</v>
      </c>
      <c r="D2892" s="4">
        <v>2.375612430797536E-2</v>
      </c>
      <c r="E2892" s="4">
        <v>-7.1297994343275772E-2</v>
      </c>
      <c r="F2892" s="2">
        <v>2</v>
      </c>
      <c r="G2892" s="4">
        <v>0.1275756999494537</v>
      </c>
      <c r="H2892" s="4">
        <v>-0.52359572287911704</v>
      </c>
      <c r="I2892" s="4">
        <v>0.27838977450272551</v>
      </c>
    </row>
    <row r="2893" spans="1:9" x14ac:dyDescent="0.25">
      <c r="A2893" t="s">
        <v>3064</v>
      </c>
      <c r="B2893" s="3">
        <v>56.074600219726563</v>
      </c>
      <c r="C2893" s="3">
        <v>16.409999847412109</v>
      </c>
      <c r="D2893" s="4">
        <v>4.3526489461027662E-3</v>
      </c>
      <c r="E2893" s="4">
        <v>-8.7826567193327487E-2</v>
      </c>
      <c r="F2893" s="2">
        <v>3</v>
      </c>
      <c r="G2893" s="4">
        <v>8.3220372143715471E-2</v>
      </c>
      <c r="H2893" s="4">
        <v>-0.53465062058318202</v>
      </c>
      <c r="I2893" s="4">
        <v>0.25135187583324742</v>
      </c>
    </row>
    <row r="2894" spans="1:9" x14ac:dyDescent="0.25">
      <c r="A2894" t="s">
        <v>3065</v>
      </c>
      <c r="B2894" s="3">
        <v>55.831584930419922</v>
      </c>
      <c r="C2894" s="3">
        <v>17.989999771118161</v>
      </c>
      <c r="D2894" s="4">
        <v>-3.3740845114540452E-3</v>
      </c>
      <c r="E2894" s="4">
        <v>3.9062329534707012E-3</v>
      </c>
      <c r="F2894" s="2">
        <v>3</v>
      </c>
      <c r="G2894" s="4">
        <v>9.0532615318197562E-2</v>
      </c>
      <c r="H2894" s="4">
        <v>-0.53666734497576829</v>
      </c>
      <c r="I2894" s="4">
        <v>0.25155219900908032</v>
      </c>
    </row>
    <row r="2895" spans="1:9" x14ac:dyDescent="0.25">
      <c r="A2895" t="s">
        <v>3066</v>
      </c>
      <c r="B2895" s="3">
        <v>56.020603179931641</v>
      </c>
      <c r="C2895" s="3">
        <v>17.920000076293949</v>
      </c>
      <c r="D2895" s="4">
        <v>-1.174967863534393E-2</v>
      </c>
      <c r="E2895" s="4">
        <v>7.6276305517163578E-2</v>
      </c>
      <c r="F2895" s="2">
        <v>3</v>
      </c>
      <c r="G2895" s="4">
        <v>8.7415516931786064E-2</v>
      </c>
      <c r="H2895" s="4">
        <v>-0.53509872879724774</v>
      </c>
      <c r="I2895" s="4">
        <v>0.26897657166214001</v>
      </c>
    </row>
    <row r="2896" spans="1:9" x14ac:dyDescent="0.25">
      <c r="A2896" t="s">
        <v>3067</v>
      </c>
      <c r="B2896" s="3">
        <v>56.686653137207031</v>
      </c>
      <c r="C2896" s="3">
        <v>16.64999961853027</v>
      </c>
      <c r="D2896" s="4">
        <v>-6.9378382602964814E-3</v>
      </c>
      <c r="E2896" s="4">
        <v>-1.7986022839698861E-3</v>
      </c>
      <c r="F2896" s="2">
        <v>3</v>
      </c>
      <c r="G2896" s="4">
        <v>0.1210797745809795</v>
      </c>
      <c r="H2896" s="4">
        <v>-0.52957134325969268</v>
      </c>
      <c r="I2896" s="4">
        <v>0.27338276471958972</v>
      </c>
    </row>
    <row r="2897" spans="1:9" x14ac:dyDescent="0.25">
      <c r="A2897" t="s">
        <v>3068</v>
      </c>
      <c r="B2897" s="3">
        <v>57.082683563232422</v>
      </c>
      <c r="C2897" s="3">
        <v>16.680000305175781</v>
      </c>
      <c r="D2897" s="4">
        <v>-1.5782181836521139E-4</v>
      </c>
      <c r="E2897" s="4">
        <v>-0.103707697038024</v>
      </c>
      <c r="F2897" s="2">
        <v>3</v>
      </c>
      <c r="G2897" s="4">
        <v>0.12831595265288651</v>
      </c>
      <c r="H2897" s="4">
        <v>-0.52628478370761478</v>
      </c>
      <c r="I2897" s="4">
        <v>0.27919083800333883</v>
      </c>
    </row>
    <row r="2898" spans="1:9" x14ac:dyDescent="0.25">
      <c r="A2898" t="s">
        <v>3069</v>
      </c>
      <c r="B2898" s="3">
        <v>57.091693878173828</v>
      </c>
      <c r="C2898" s="3">
        <v>18.610000610351559</v>
      </c>
      <c r="D2898" s="4">
        <v>4.274842025241421E-3</v>
      </c>
      <c r="E2898" s="4">
        <v>6.4900400605110153E-3</v>
      </c>
      <c r="F2898" s="2">
        <v>3</v>
      </c>
      <c r="G2898" s="4">
        <v>8.8820183773774763E-2</v>
      </c>
      <c r="H2898" s="4">
        <v>-0.52621000930976081</v>
      </c>
      <c r="I2898" s="4">
        <v>0.28399760101154792</v>
      </c>
    </row>
    <row r="2899" spans="1:9" x14ac:dyDescent="0.25">
      <c r="A2899" t="s">
        <v>3070</v>
      </c>
      <c r="B2899" s="3">
        <v>56.848674774169922</v>
      </c>
      <c r="C2899" s="3">
        <v>18.489999771118161</v>
      </c>
      <c r="D2899" s="4">
        <v>-1.5739410087163511E-2</v>
      </c>
      <c r="E2899" s="4">
        <v>-3.0922439986744491E-2</v>
      </c>
      <c r="F2899" s="2">
        <v>3</v>
      </c>
      <c r="G2899" s="4">
        <v>9.666459562378793E-2</v>
      </c>
      <c r="H2899" s="4">
        <v>-0.52822676535958579</v>
      </c>
      <c r="I2899" s="4">
        <v>0.2918085240490953</v>
      </c>
    </row>
    <row r="2900" spans="1:9" x14ac:dyDescent="0.25">
      <c r="A2900" t="s">
        <v>3071</v>
      </c>
      <c r="B2900" s="3">
        <v>57.757747650146477</v>
      </c>
      <c r="C2900" s="3">
        <v>19.079999923706051</v>
      </c>
      <c r="D2900" s="4">
        <v>-2.3584972278522739E-2</v>
      </c>
      <c r="E2900" s="4">
        <v>8.5324232452202553E-2</v>
      </c>
      <c r="F2900" s="2">
        <v>3</v>
      </c>
      <c r="G2900" s="4">
        <v>0.1221051085386977</v>
      </c>
      <c r="H2900" s="4">
        <v>-0.52068259211496692</v>
      </c>
      <c r="I2900" s="4">
        <v>0.30382531696825921</v>
      </c>
    </row>
    <row r="2901" spans="1:9" x14ac:dyDescent="0.25">
      <c r="A2901" t="s">
        <v>3072</v>
      </c>
      <c r="B2901" s="3">
        <v>59.152866363525391</v>
      </c>
      <c r="C2901" s="3">
        <v>17.579999923706051</v>
      </c>
      <c r="D2901" s="4">
        <v>1.829470149471657E-3</v>
      </c>
      <c r="E2901" s="4">
        <v>-4.560261395812637E-2</v>
      </c>
      <c r="F2901" s="2">
        <v>3</v>
      </c>
      <c r="G2901" s="4">
        <v>0.14327506722558711</v>
      </c>
      <c r="H2901" s="4">
        <v>-0.50910484345622087</v>
      </c>
      <c r="I2901" s="4">
        <v>0.32525531272800889</v>
      </c>
    </row>
    <row r="2902" spans="1:9" x14ac:dyDescent="0.25">
      <c r="A2902" t="s">
        <v>3073</v>
      </c>
      <c r="B2902" s="3">
        <v>59.044845581054688</v>
      </c>
      <c r="C2902" s="3">
        <v>18.420000076293949</v>
      </c>
      <c r="D2902" s="4">
        <v>6.5979934961744044E-3</v>
      </c>
      <c r="E2902" s="4">
        <v>4.7185896333488353E-2</v>
      </c>
      <c r="F2902" s="2">
        <v>3</v>
      </c>
      <c r="G2902" s="4">
        <v>0.16484527406982849</v>
      </c>
      <c r="H2902" s="4">
        <v>-0.51000128148502333</v>
      </c>
      <c r="I2902" s="4">
        <v>0.31644307941492178</v>
      </c>
    </row>
    <row r="2903" spans="1:9" x14ac:dyDescent="0.25">
      <c r="A2903" t="s">
        <v>3074</v>
      </c>
      <c r="B2903" s="3">
        <v>58.657821655273438</v>
      </c>
      <c r="C2903" s="3">
        <v>17.590000152587891</v>
      </c>
      <c r="D2903" s="4">
        <v>-1.062710100565167E-2</v>
      </c>
      <c r="E2903" s="4">
        <v>5.392448111033521E-2</v>
      </c>
      <c r="F2903" s="2">
        <v>3</v>
      </c>
      <c r="G2903" s="4">
        <v>0.16705174243432741</v>
      </c>
      <c r="H2903" s="4">
        <v>-0.51321309829648598</v>
      </c>
      <c r="I2903" s="4">
        <v>0.3260564526295282</v>
      </c>
    </row>
    <row r="2904" spans="1:9" x14ac:dyDescent="0.25">
      <c r="A2904" t="s">
        <v>3075</v>
      </c>
      <c r="B2904" s="3">
        <v>59.287879943847663</v>
      </c>
      <c r="C2904" s="3">
        <v>16.690000534057621</v>
      </c>
      <c r="D2904" s="4">
        <v>1.416493408172825E-2</v>
      </c>
      <c r="E2904" s="4">
        <v>-0.10268816173331639</v>
      </c>
      <c r="F2904" s="2">
        <v>3</v>
      </c>
      <c r="G2904" s="4">
        <v>0.14885049620528029</v>
      </c>
      <c r="H2904" s="4">
        <v>-0.50798439880624358</v>
      </c>
      <c r="I2904" s="4">
        <v>0.32185058274791151</v>
      </c>
    </row>
    <row r="2905" spans="1:9" x14ac:dyDescent="0.25">
      <c r="A2905" t="s">
        <v>3076</v>
      </c>
      <c r="B2905" s="3">
        <v>58.459800720214837</v>
      </c>
      <c r="C2905" s="3">
        <v>18.60000038146973</v>
      </c>
      <c r="D2905" s="4">
        <v>-6.1208494698028471E-3</v>
      </c>
      <c r="E2905" s="4">
        <v>4.4357155486615341E-2</v>
      </c>
      <c r="F2905" s="2">
        <v>3</v>
      </c>
      <c r="G2905" s="4">
        <v>0.11377720307496381</v>
      </c>
      <c r="H2905" s="4">
        <v>-0.51485642555838296</v>
      </c>
      <c r="I2905" s="4">
        <v>0.30963346665291458</v>
      </c>
    </row>
    <row r="2906" spans="1:9" x14ac:dyDescent="0.25">
      <c r="A2906" t="s">
        <v>3077</v>
      </c>
      <c r="B2906" s="3">
        <v>58.819828033447273</v>
      </c>
      <c r="C2906" s="3">
        <v>17.809999465942379</v>
      </c>
      <c r="D2906" s="4">
        <v>2.915879510368979E-3</v>
      </c>
      <c r="E2906" s="4">
        <v>-1.710824276673328E-2</v>
      </c>
      <c r="F2906" s="2">
        <v>3</v>
      </c>
      <c r="G2906" s="4">
        <v>0.1223502318906491</v>
      </c>
      <c r="H2906" s="4">
        <v>-0.51186864702533397</v>
      </c>
      <c r="I2906" s="4">
        <v>0.31423998288619698</v>
      </c>
    </row>
    <row r="2907" spans="1:9" x14ac:dyDescent="0.25">
      <c r="A2907" t="s">
        <v>3078</v>
      </c>
      <c r="B2907" s="3">
        <v>58.648815155029297</v>
      </c>
      <c r="C2907" s="3">
        <v>18.120000839233398</v>
      </c>
      <c r="D2907" s="4">
        <v>0</v>
      </c>
      <c r="E2907" s="4">
        <v>-1.145657857865379E-2</v>
      </c>
      <c r="F2907" s="2">
        <v>3</v>
      </c>
      <c r="G2907" s="4">
        <v>0.14996137109753269</v>
      </c>
      <c r="H2907" s="4">
        <v>-0.51328784103710134</v>
      </c>
      <c r="I2907" s="4">
        <v>0.31624275623908898</v>
      </c>
    </row>
    <row r="2908" spans="1:9" x14ac:dyDescent="0.25">
      <c r="A2908" t="s">
        <v>3079</v>
      </c>
      <c r="B2908" s="3">
        <v>58.648815155029297</v>
      </c>
      <c r="C2908" s="3">
        <v>18.329999923706051</v>
      </c>
      <c r="D2908" s="4">
        <v>-3.517211202680004E-3</v>
      </c>
      <c r="E2908" s="4">
        <v>-2.6553372385866299E-2</v>
      </c>
      <c r="F2908" s="2">
        <v>3</v>
      </c>
      <c r="G2908" s="4">
        <v>0.14855762381551349</v>
      </c>
      <c r="H2908" s="4">
        <v>-0.51328784103710134</v>
      </c>
      <c r="I2908" s="4">
        <v>0.3192469926693331</v>
      </c>
    </row>
    <row r="2909" spans="1:9" x14ac:dyDescent="0.25">
      <c r="A2909" t="s">
        <v>3080</v>
      </c>
      <c r="B2909" s="3">
        <v>58.855823516845703</v>
      </c>
      <c r="C2909" s="3">
        <v>18.829999923706051</v>
      </c>
      <c r="D2909" s="4">
        <v>-9.5428915591184715E-3</v>
      </c>
      <c r="E2909" s="4">
        <v>0.13297226070264109</v>
      </c>
      <c r="F2909" s="2">
        <v>3</v>
      </c>
      <c r="G2909" s="4">
        <v>0.1299491619216524</v>
      </c>
      <c r="H2909" s="4">
        <v>-0.51156992932078249</v>
      </c>
      <c r="I2909" s="4">
        <v>0.3208491196705594</v>
      </c>
    </row>
    <row r="2910" spans="1:9" x14ac:dyDescent="0.25">
      <c r="A2910" t="s">
        <v>3081</v>
      </c>
      <c r="B2910" s="3">
        <v>59.422889709472663</v>
      </c>
      <c r="C2910" s="3">
        <v>16.620000839233398</v>
      </c>
      <c r="D2910" s="4">
        <v>5.1767653221446164E-3</v>
      </c>
      <c r="E2910" s="4">
        <v>-2.5791245045896579E-2</v>
      </c>
      <c r="F2910" s="2">
        <v>3</v>
      </c>
      <c r="G2910" s="4">
        <v>0.16452859380891849</v>
      </c>
      <c r="H2910" s="4">
        <v>-0.50686398581350489</v>
      </c>
      <c r="I2910" s="4">
        <v>0.3256559590796746</v>
      </c>
    </row>
    <row r="2911" spans="1:9" x14ac:dyDescent="0.25">
      <c r="A2911" t="s">
        <v>3082</v>
      </c>
      <c r="B2911" s="3">
        <v>59.116855621337891</v>
      </c>
      <c r="C2911" s="3">
        <v>17.059999465942379</v>
      </c>
      <c r="D2911" s="4">
        <v>-2.3926482379238889E-2</v>
      </c>
      <c r="E2911" s="4">
        <v>0.13506319155269161</v>
      </c>
      <c r="F2911" s="2">
        <v>3</v>
      </c>
      <c r="G2911" s="4">
        <v>0.17306700838762051</v>
      </c>
      <c r="H2911" s="4">
        <v>-0.509403687789727</v>
      </c>
      <c r="I2911" s="4">
        <v>0.34728612521344487</v>
      </c>
    </row>
    <row r="2912" spans="1:9" x14ac:dyDescent="0.25">
      <c r="A2912" t="s">
        <v>3083</v>
      </c>
      <c r="B2912" s="3">
        <v>60.565986633300781</v>
      </c>
      <c r="C2912" s="3">
        <v>15.02999973297119</v>
      </c>
      <c r="D2912" s="4">
        <v>-1.160388878873031E-2</v>
      </c>
      <c r="E2912" s="4">
        <v>-2.6542775489747368E-3</v>
      </c>
      <c r="F2912" s="2">
        <v>2</v>
      </c>
      <c r="G2912" s="4">
        <v>0.19590477630222439</v>
      </c>
      <c r="H2912" s="4">
        <v>-0.49737770428796041</v>
      </c>
      <c r="I2912" s="4">
        <v>0.36350894081603807</v>
      </c>
    </row>
    <row r="2913" spans="1:9" x14ac:dyDescent="0.25">
      <c r="A2913" t="s">
        <v>3084</v>
      </c>
      <c r="B2913" s="3">
        <v>61.27703857421875</v>
      </c>
      <c r="C2913" s="3">
        <v>15.069999694824221</v>
      </c>
      <c r="D2913" s="4">
        <v>-5.8689064366401755E-4</v>
      </c>
      <c r="E2913" s="4">
        <v>-9.8554907735144415E-3</v>
      </c>
      <c r="F2913" s="2">
        <v>2</v>
      </c>
      <c r="G2913" s="4">
        <v>0.18657618492833161</v>
      </c>
      <c r="H2913" s="4">
        <v>-0.49147685830523857</v>
      </c>
      <c r="I2913" s="4">
        <v>0.36791513387348779</v>
      </c>
    </row>
    <row r="2914" spans="1:9" x14ac:dyDescent="0.25">
      <c r="A2914" t="s">
        <v>3085</v>
      </c>
      <c r="B2914" s="3">
        <v>61.313022613525391</v>
      </c>
      <c r="C2914" s="3">
        <v>15.22000026702881</v>
      </c>
      <c r="D2914" s="4">
        <v>1.4142931903411199E-2</v>
      </c>
      <c r="E2914" s="4">
        <v>-3.274406629728777E-3</v>
      </c>
      <c r="F2914" s="2">
        <v>2</v>
      </c>
      <c r="G2914" s="4">
        <v>0.2019901048904349</v>
      </c>
      <c r="H2914" s="4">
        <v>-0.49117823557240342</v>
      </c>
      <c r="I2914" s="4">
        <v>0.36591220771878352</v>
      </c>
    </row>
    <row r="2915" spans="1:9" x14ac:dyDescent="0.25">
      <c r="A2915" t="s">
        <v>3086</v>
      </c>
      <c r="B2915" s="3">
        <v>60.457969665527337</v>
      </c>
      <c r="C2915" s="3">
        <v>15.27000045776367</v>
      </c>
      <c r="D2915" s="4">
        <v>7.3488499450267142E-3</v>
      </c>
      <c r="E2915" s="4">
        <v>-5.3903281585174552E-2</v>
      </c>
      <c r="F2915" s="2">
        <v>2</v>
      </c>
      <c r="G2915" s="4">
        <v>0.1668926526384549</v>
      </c>
      <c r="H2915" s="4">
        <v>-0.49827411065952409</v>
      </c>
      <c r="I2915" s="4">
        <v>0.3470859548394245</v>
      </c>
    </row>
    <row r="2916" spans="1:9" x14ac:dyDescent="0.25">
      <c r="A2916" t="s">
        <v>3087</v>
      </c>
      <c r="B2916" s="3">
        <v>60.016914367675781</v>
      </c>
      <c r="C2916" s="3">
        <v>16.139999389648441</v>
      </c>
      <c r="D2916" s="4">
        <v>-4.4974149870080637E-4</v>
      </c>
      <c r="E2916" s="4">
        <v>3.5278975732995647E-2</v>
      </c>
      <c r="F2916" s="2">
        <v>3</v>
      </c>
      <c r="G2916" s="4">
        <v>0.1798767798372134</v>
      </c>
      <c r="H2916" s="4">
        <v>-0.50193432060020093</v>
      </c>
      <c r="I2916" s="4">
        <v>0.34308025533182818</v>
      </c>
    </row>
    <row r="2917" spans="1:9" x14ac:dyDescent="0.25">
      <c r="A2917" t="s">
        <v>3088</v>
      </c>
      <c r="B2917" s="3">
        <v>60.043918609619141</v>
      </c>
      <c r="C2917" s="3">
        <v>15.590000152587891</v>
      </c>
      <c r="D2917" s="4">
        <v>-3.1381842243527469E-3</v>
      </c>
      <c r="E2917" s="4">
        <v>-4.2971192363299722E-2</v>
      </c>
      <c r="F2917" s="2">
        <v>2</v>
      </c>
      <c r="G2917" s="4">
        <v>0.19125198155348341</v>
      </c>
      <c r="H2917" s="4">
        <v>-0.50171021900731005</v>
      </c>
      <c r="I2917" s="4">
        <v>0.35129182472104131</v>
      </c>
    </row>
    <row r="2918" spans="1:9" x14ac:dyDescent="0.25">
      <c r="A2918" t="s">
        <v>3089</v>
      </c>
      <c r="B2918" s="3">
        <v>60.232940673828118</v>
      </c>
      <c r="C2918" s="3">
        <v>16.29000091552734</v>
      </c>
      <c r="D2918" s="4">
        <v>-5.0550953980383886E-3</v>
      </c>
      <c r="E2918" s="4">
        <v>-4.8869834822684588E-3</v>
      </c>
      <c r="F2918" s="2">
        <v>3</v>
      </c>
      <c r="G2918" s="4">
        <v>0.20094370541203749</v>
      </c>
      <c r="H2918" s="4">
        <v>-0.50014157117155089</v>
      </c>
      <c r="I2918" s="4">
        <v>0.35049068481952189</v>
      </c>
    </row>
    <row r="2919" spans="1:9" x14ac:dyDescent="0.25">
      <c r="A2919" t="s">
        <v>3090</v>
      </c>
      <c r="B2919" s="3">
        <v>60.538970947265618</v>
      </c>
      <c r="C2919" s="3">
        <v>16.370000839233398</v>
      </c>
      <c r="D2919" s="4">
        <v>-1.5947245604001851E-2</v>
      </c>
      <c r="E2919" s="4">
        <v>8.3388564605251014E-2</v>
      </c>
      <c r="F2919" s="2">
        <v>3</v>
      </c>
      <c r="G2919" s="4">
        <v>0.21524489133463681</v>
      </c>
      <c r="H2919" s="4">
        <v>-0.49760190085256739</v>
      </c>
      <c r="I2919" s="4">
        <v>0.38733249424446109</v>
      </c>
    </row>
    <row r="2920" spans="1:9" x14ac:dyDescent="0.25">
      <c r="A2920" t="s">
        <v>3091</v>
      </c>
      <c r="B2920" s="3">
        <v>61.520046234130859</v>
      </c>
      <c r="C2920" s="3">
        <v>15.10999965667725</v>
      </c>
      <c r="D2920" s="4">
        <v>-9.1333352543901958E-3</v>
      </c>
      <c r="E2920" s="4">
        <v>5.4431244739983731E-2</v>
      </c>
      <c r="F2920" s="2">
        <v>2</v>
      </c>
      <c r="G2920" s="4">
        <v>0.27764843638282288</v>
      </c>
      <c r="H2920" s="4">
        <v>-0.48946019722712969</v>
      </c>
      <c r="I2920" s="4">
        <v>0.39504676334232219</v>
      </c>
    </row>
    <row r="2921" spans="1:9" x14ac:dyDescent="0.25">
      <c r="A2921" t="s">
        <v>3092</v>
      </c>
      <c r="B2921" s="3">
        <v>62.087108612060547</v>
      </c>
      <c r="C2921" s="3">
        <v>14.329999923706049</v>
      </c>
      <c r="D2921" s="4">
        <v>-5.33530851341113E-3</v>
      </c>
      <c r="E2921" s="4">
        <v>-1.5120293068374041E-2</v>
      </c>
      <c r="F2921" s="2">
        <v>2</v>
      </c>
      <c r="G2921" s="4">
        <v>0.28089703447871522</v>
      </c>
      <c r="H2921" s="4">
        <v>-0.48475428537709092</v>
      </c>
      <c r="I2921" s="4">
        <v>0.4221678982822048</v>
      </c>
    </row>
    <row r="2922" spans="1:9" x14ac:dyDescent="0.25">
      <c r="A2922" t="s">
        <v>3093</v>
      </c>
      <c r="B2922" s="3">
        <v>62.420139312744141</v>
      </c>
      <c r="C2922" s="3">
        <v>14.55000019073486</v>
      </c>
      <c r="D2922" s="4">
        <v>3.472800555559763E-3</v>
      </c>
      <c r="E2922" s="4">
        <v>-5.7031762607660741E-2</v>
      </c>
      <c r="F2922" s="2">
        <v>2</v>
      </c>
      <c r="G2922" s="4">
        <v>0.30941896054809881</v>
      </c>
      <c r="H2922" s="4">
        <v>-0.48199054512245532</v>
      </c>
      <c r="I2922" s="4">
        <v>0.41918369215361923</v>
      </c>
    </row>
    <row r="2923" spans="1:9" x14ac:dyDescent="0.25">
      <c r="A2923" t="s">
        <v>3094</v>
      </c>
      <c r="B2923" s="3">
        <v>62.204116821289063</v>
      </c>
      <c r="C2923" s="3">
        <v>15.430000305175779</v>
      </c>
      <c r="D2923" s="4">
        <v>6.4073588098714218E-3</v>
      </c>
      <c r="E2923" s="4">
        <v>-1.782302560733906E-2</v>
      </c>
      <c r="F2923" s="2">
        <v>2</v>
      </c>
      <c r="G2923" s="4">
        <v>0.33839094678983539</v>
      </c>
      <c r="H2923" s="4">
        <v>-0.48378326289386681</v>
      </c>
      <c r="I2923" s="4">
        <v>0.41566137967250699</v>
      </c>
    </row>
    <row r="2924" spans="1:9" x14ac:dyDescent="0.25">
      <c r="A2924" t="s">
        <v>3095</v>
      </c>
      <c r="B2924" s="3">
        <v>61.808090209960938</v>
      </c>
      <c r="C2924" s="3">
        <v>15.710000038146971</v>
      </c>
      <c r="D2924" s="4">
        <v>2.9213097148481641E-3</v>
      </c>
      <c r="E2924" s="4">
        <v>-3.7377430642397853E-2</v>
      </c>
      <c r="F2924" s="2">
        <v>2</v>
      </c>
      <c r="G2924" s="4">
        <v>0.35717487243572071</v>
      </c>
      <c r="H2924" s="4">
        <v>-0.48706979078870588</v>
      </c>
      <c r="I2924" s="4">
        <v>0.41034560564578332</v>
      </c>
    </row>
    <row r="2925" spans="1:9" x14ac:dyDescent="0.25">
      <c r="A2925" t="s">
        <v>3096</v>
      </c>
      <c r="B2925" s="3">
        <v>61.628055572509773</v>
      </c>
      <c r="C2925" s="3">
        <v>16.319999694824219</v>
      </c>
      <c r="D2925" s="4">
        <v>-1.4579381325672269E-3</v>
      </c>
      <c r="E2925" s="4">
        <v>3.7507957390824583E-2</v>
      </c>
      <c r="F2925" s="2">
        <v>3</v>
      </c>
      <c r="G2925" s="4">
        <v>0.31841769230009648</v>
      </c>
      <c r="H2925" s="4">
        <v>-0.48856385417004339</v>
      </c>
      <c r="I2925" s="4">
        <v>0.43838175795967832</v>
      </c>
    </row>
    <row r="2926" spans="1:9" x14ac:dyDescent="0.25">
      <c r="A2926" t="s">
        <v>3097</v>
      </c>
      <c r="B2926" s="3">
        <v>61.718036651611328</v>
      </c>
      <c r="C2926" s="3">
        <v>15.72999954223633</v>
      </c>
      <c r="D2926" s="4">
        <v>-8.2446379418484872E-3</v>
      </c>
      <c r="E2926" s="4">
        <v>5.9973004076636423E-2</v>
      </c>
      <c r="F2926" s="2">
        <v>2</v>
      </c>
      <c r="G2926" s="4">
        <v>0.28628024493287563</v>
      </c>
      <c r="H2926" s="4">
        <v>-0.48781712322314252</v>
      </c>
      <c r="I2926" s="4">
        <v>0.43402493054995511</v>
      </c>
    </row>
    <row r="2927" spans="1:9" x14ac:dyDescent="0.25">
      <c r="A2927" t="s">
        <v>3098</v>
      </c>
      <c r="B2927" s="3">
        <v>62.231109619140618</v>
      </c>
      <c r="C2927" s="3">
        <v>14.840000152587891</v>
      </c>
      <c r="D2927" s="4">
        <v>1.3782863014909051E-2</v>
      </c>
      <c r="E2927" s="4">
        <v>-0.11719211040700959</v>
      </c>
      <c r="F2927" s="2">
        <v>2</v>
      </c>
      <c r="G2927" s="4">
        <v>0.28151331501056442</v>
      </c>
      <c r="H2927" s="4">
        <v>-0.48355925627269192</v>
      </c>
      <c r="I2927" s="4">
        <v>0.43775937665631659</v>
      </c>
    </row>
    <row r="2928" spans="1:9" x14ac:dyDescent="0.25">
      <c r="A2928" t="s">
        <v>3099</v>
      </c>
      <c r="B2928" s="3">
        <v>61.385047912597663</v>
      </c>
      <c r="C2928" s="3">
        <v>16.809999465942379</v>
      </c>
      <c r="D2928" s="4">
        <v>-8.1441817886406254E-3</v>
      </c>
      <c r="E2928" s="4">
        <v>8.9436107159615474E-2</v>
      </c>
      <c r="F2928" s="2">
        <v>3</v>
      </c>
      <c r="G2928" s="4">
        <v>0.2453634330771208</v>
      </c>
      <c r="H2928" s="4">
        <v>-0.49058051524815233</v>
      </c>
      <c r="I2928" s="4">
        <v>0.42551863064083523</v>
      </c>
    </row>
    <row r="2929" spans="1:9" x14ac:dyDescent="0.25">
      <c r="A2929" t="s">
        <v>3100</v>
      </c>
      <c r="B2929" s="3">
        <v>61.889083862304688</v>
      </c>
      <c r="C2929" s="3">
        <v>15.430000305175779</v>
      </c>
      <c r="D2929" s="4">
        <v>-1.4051894135773461E-2</v>
      </c>
      <c r="E2929" s="4">
        <v>9.0459414922476E-2</v>
      </c>
      <c r="F2929" s="2">
        <v>2</v>
      </c>
      <c r="G2929" s="4">
        <v>0.26865371576064062</v>
      </c>
      <c r="H2929" s="4">
        <v>-0.48639764429622673</v>
      </c>
      <c r="I2929" s="4">
        <v>0.45394192368848613</v>
      </c>
    </row>
    <row r="2930" spans="1:9" x14ac:dyDescent="0.25">
      <c r="A2930" t="s">
        <v>3101</v>
      </c>
      <c r="B2930" s="3">
        <v>62.771137237548828</v>
      </c>
      <c r="C2930" s="3">
        <v>14.14999961853027</v>
      </c>
      <c r="D2930" s="4">
        <v>-5.8451560477470474E-3</v>
      </c>
      <c r="E2930" s="4">
        <v>1.2160234753967099E-2</v>
      </c>
      <c r="F2930" s="2">
        <v>2</v>
      </c>
      <c r="G2930" s="4">
        <v>0.30170522190588378</v>
      </c>
      <c r="H2930" s="4">
        <v>-0.47907769927345373</v>
      </c>
      <c r="I2930" s="4">
        <v>0.44937758308224529</v>
      </c>
    </row>
    <row r="2931" spans="1:9" x14ac:dyDescent="0.25">
      <c r="A2931" t="s">
        <v>3102</v>
      </c>
      <c r="B2931" s="3">
        <v>63.140201568603523</v>
      </c>
      <c r="C2931" s="3">
        <v>13.97999954223633</v>
      </c>
      <c r="D2931" s="4">
        <v>2.8518582040870649E-4</v>
      </c>
      <c r="E2931" s="4">
        <v>-6.396599469792319E-3</v>
      </c>
      <c r="F2931" s="2">
        <v>2</v>
      </c>
      <c r="G2931" s="4">
        <v>0.32328808586816993</v>
      </c>
      <c r="H2931" s="4">
        <v>-0.47601492474187962</v>
      </c>
      <c r="I2931" s="4">
        <v>0.46348547300781201</v>
      </c>
    </row>
    <row r="2932" spans="1:9" x14ac:dyDescent="0.25">
      <c r="A2932" t="s">
        <v>3103</v>
      </c>
      <c r="B2932" s="3">
        <v>63.122200012207031</v>
      </c>
      <c r="C2932" s="3">
        <v>14.069999694824221</v>
      </c>
      <c r="D2932" s="4">
        <v>-9.9422986850539186E-4</v>
      </c>
      <c r="E2932" s="4">
        <v>1.36887304623019E-2</v>
      </c>
      <c r="F2932" s="2">
        <v>2</v>
      </c>
      <c r="G2932" s="4">
        <v>0.27991253303796082</v>
      </c>
      <c r="H2932" s="4">
        <v>-0.47616431525139391</v>
      </c>
      <c r="I2932" s="4">
        <v>0.46058092140132989</v>
      </c>
    </row>
    <row r="2933" spans="1:9" x14ac:dyDescent="0.25">
      <c r="A2933" t="s">
        <v>3104</v>
      </c>
      <c r="B2933" s="3">
        <v>63.185020446777337</v>
      </c>
      <c r="C2933" s="3">
        <v>13.88000011444092</v>
      </c>
      <c r="D2933" s="4">
        <v>1.8501195125912859E-3</v>
      </c>
      <c r="E2933" s="4">
        <v>-2.1156571528800461E-2</v>
      </c>
      <c r="F2933" s="2">
        <v>2</v>
      </c>
      <c r="G2933" s="4">
        <v>0.2589088102169721</v>
      </c>
      <c r="H2933" s="4">
        <v>-0.47564298384417147</v>
      </c>
      <c r="I2933" s="4">
        <v>0.46431536750769142</v>
      </c>
    </row>
    <row r="2934" spans="1:9" x14ac:dyDescent="0.25">
      <c r="A2934" t="s">
        <v>3105</v>
      </c>
      <c r="B2934" s="3">
        <v>63.068336486816413</v>
      </c>
      <c r="C2934" s="3">
        <v>14.180000305175779</v>
      </c>
      <c r="D2934" s="4">
        <v>8.5435610528628025E-4</v>
      </c>
      <c r="E2934" s="4">
        <v>-2.8101428589730752E-2</v>
      </c>
      <c r="F2934" s="2">
        <v>2</v>
      </c>
      <c r="G2934" s="4">
        <v>0.25103466018939963</v>
      </c>
      <c r="H2934" s="4">
        <v>-0.47661131546210461</v>
      </c>
      <c r="I2934" s="4">
        <v>0.45850626429472707</v>
      </c>
    </row>
    <row r="2935" spans="1:9" x14ac:dyDescent="0.25">
      <c r="A2935" t="s">
        <v>3106</v>
      </c>
      <c r="B2935" s="3">
        <v>63.014499664306641</v>
      </c>
      <c r="C2935" s="3">
        <v>14.590000152587891</v>
      </c>
      <c r="D2935" s="4">
        <v>4.2787561483281777E-4</v>
      </c>
      <c r="E2935" s="4">
        <v>5.5134336625863867E-3</v>
      </c>
      <c r="F2935" s="2">
        <v>2</v>
      </c>
      <c r="G2935" s="4">
        <v>0.25040870034991891</v>
      </c>
      <c r="H2935" s="4">
        <v>-0.47705809407214411</v>
      </c>
      <c r="I2935" s="4">
        <v>0.45998746565503851</v>
      </c>
    </row>
    <row r="2936" spans="1:9" x14ac:dyDescent="0.25">
      <c r="A2936" t="s">
        <v>3107</v>
      </c>
      <c r="B2936" s="3">
        <v>62.987548828125</v>
      </c>
      <c r="C2936" s="3">
        <v>14.510000228881839</v>
      </c>
      <c r="D2936" s="4">
        <v>8.9130857585484335E-3</v>
      </c>
      <c r="E2936" s="4">
        <v>3.2740215793755967E-2</v>
      </c>
      <c r="F2936" s="2">
        <v>2</v>
      </c>
      <c r="G2936" s="4">
        <v>0.26133023761974927</v>
      </c>
      <c r="H2936" s="4">
        <v>-0.47728175246369298</v>
      </c>
      <c r="I2936" s="4">
        <v>0.47497382838064461</v>
      </c>
    </row>
    <row r="2937" spans="1:9" x14ac:dyDescent="0.25">
      <c r="A2937" t="s">
        <v>3108</v>
      </c>
      <c r="B2937" s="3">
        <v>62.431095123291023</v>
      </c>
      <c r="C2937" s="3">
        <v>14.05000019073486</v>
      </c>
      <c r="D2937" s="4">
        <v>1.3550829156636411E-2</v>
      </c>
      <c r="E2937" s="4">
        <v>-0.1107594923338167</v>
      </c>
      <c r="F2937" s="2">
        <v>2</v>
      </c>
      <c r="G2937" s="4">
        <v>0.26870541470919429</v>
      </c>
      <c r="H2937" s="4">
        <v>-0.48189962553285459</v>
      </c>
      <c r="I2937" s="4">
        <v>0.46949935349147509</v>
      </c>
    </row>
    <row r="2938" spans="1:9" x14ac:dyDescent="0.25">
      <c r="A2938" t="s">
        <v>3109</v>
      </c>
      <c r="B2938" s="3">
        <v>61.596412658691413</v>
      </c>
      <c r="C2938" s="3">
        <v>15.80000019073486</v>
      </c>
      <c r="D2938" s="4">
        <v>2.9230932440782449E-3</v>
      </c>
      <c r="E2938" s="4">
        <v>-3.7172435243711721E-2</v>
      </c>
      <c r="F2938" s="2">
        <v>2</v>
      </c>
      <c r="G2938" s="4">
        <v>0.26963138055005159</v>
      </c>
      <c r="H2938" s="4">
        <v>-0.4888264509652166</v>
      </c>
      <c r="I2938" s="4">
        <v>0.45814790339171768</v>
      </c>
    </row>
    <row r="2939" spans="1:9" x14ac:dyDescent="0.25">
      <c r="A2939" t="s">
        <v>3110</v>
      </c>
      <c r="B2939" s="3">
        <v>61.416885375976563</v>
      </c>
      <c r="C2939" s="3">
        <v>16.409999847412109</v>
      </c>
      <c r="D2939" s="4">
        <v>-1.6051764506569419E-3</v>
      </c>
      <c r="E2939" s="4">
        <v>7.9852060985010631E-3</v>
      </c>
      <c r="F2939" s="2">
        <v>3</v>
      </c>
      <c r="G2939" s="4">
        <v>0.2828537047782036</v>
      </c>
      <c r="H2939" s="4">
        <v>-0.49031630393380438</v>
      </c>
      <c r="I2939" s="4">
        <v>0.46176714142414288</v>
      </c>
    </row>
    <row r="2940" spans="1:9" x14ac:dyDescent="0.25">
      <c r="A2940" t="s">
        <v>3111</v>
      </c>
      <c r="B2940" s="3">
        <v>61.515628814697273</v>
      </c>
      <c r="C2940" s="3">
        <v>16.280000686645511</v>
      </c>
      <c r="D2940" s="4">
        <v>-1.2819306533843999E-2</v>
      </c>
      <c r="E2940" s="4">
        <v>0.13212799423391799</v>
      </c>
      <c r="F2940" s="2">
        <v>3</v>
      </c>
      <c r="G2940" s="4">
        <v>0.30134621050607308</v>
      </c>
      <c r="H2940" s="4">
        <v>-0.4894968563095663</v>
      </c>
      <c r="I2940" s="4">
        <v>0.47848324576622631</v>
      </c>
    </row>
    <row r="2941" spans="1:9" x14ac:dyDescent="0.25">
      <c r="A2941" t="s">
        <v>3112</v>
      </c>
      <c r="B2941" s="3">
        <v>62.314456939697273</v>
      </c>
      <c r="C2941" s="3">
        <v>14.38000011444092</v>
      </c>
      <c r="D2941" s="4">
        <v>-1.4378121927892671E-3</v>
      </c>
      <c r="E2941" s="4">
        <v>-7.8205143409994515E-2</v>
      </c>
      <c r="F2941" s="2">
        <v>2</v>
      </c>
      <c r="G2941" s="4">
        <v>0.28891888803988608</v>
      </c>
      <c r="H2941" s="4">
        <v>-0.48286757726392321</v>
      </c>
      <c r="I2941" s="4">
        <v>0.50378384976773649</v>
      </c>
    </row>
    <row r="2942" spans="1:9" x14ac:dyDescent="0.25">
      <c r="A2942" t="s">
        <v>3113</v>
      </c>
      <c r="B2942" s="3">
        <v>62.404182434082031</v>
      </c>
      <c r="C2942" s="3">
        <v>15.60000038146973</v>
      </c>
      <c r="D2942" s="4">
        <v>2.2199682858995429E-2</v>
      </c>
      <c r="E2942" s="4">
        <v>-0.1206313087519026</v>
      </c>
      <c r="F2942" s="2">
        <v>2</v>
      </c>
      <c r="G2942" s="4">
        <v>0.28486904396775192</v>
      </c>
      <c r="H2942" s="4">
        <v>-0.48212296735201632</v>
      </c>
      <c r="I2942" s="4">
        <v>0.50378384976773649</v>
      </c>
    </row>
    <row r="2943" spans="1:9" x14ac:dyDescent="0.25">
      <c r="A2943" t="s">
        <v>3114</v>
      </c>
      <c r="B2943" s="3">
        <v>61.048915863037109</v>
      </c>
      <c r="C2943" s="3">
        <v>17.739999771118161</v>
      </c>
      <c r="D2943" s="4">
        <v>-1.028147303652305E-3</v>
      </c>
      <c r="E2943" s="4">
        <v>-1.3348152237400599E-2</v>
      </c>
      <c r="F2943" s="2">
        <v>3</v>
      </c>
      <c r="G2943" s="4">
        <v>0.28880768188185368</v>
      </c>
      <c r="H2943" s="4">
        <v>-0.49336999283786631</v>
      </c>
      <c r="I2943" s="4">
        <v>0.49170665494006638</v>
      </c>
    </row>
    <row r="2944" spans="1:9" x14ac:dyDescent="0.25">
      <c r="A2944" t="s">
        <v>3115</v>
      </c>
      <c r="B2944" s="3">
        <v>61.111747741699219</v>
      </c>
      <c r="C2944" s="3">
        <v>17.979999542236332</v>
      </c>
      <c r="D2944" s="4">
        <v>-1.027153596004138E-3</v>
      </c>
      <c r="E2944" s="4">
        <v>2.9192916366744152E-2</v>
      </c>
      <c r="F2944" s="2">
        <v>3</v>
      </c>
      <c r="G2944" s="4">
        <v>0.29037625641922832</v>
      </c>
      <c r="H2944" s="4">
        <v>-0.49284856645892761</v>
      </c>
      <c r="I2944" s="4">
        <v>0.49791796787578552</v>
      </c>
    </row>
    <row r="2945" spans="1:9" x14ac:dyDescent="0.25">
      <c r="A2945" t="s">
        <v>3116</v>
      </c>
      <c r="B2945" s="3">
        <v>61.174583435058587</v>
      </c>
      <c r="C2945" s="3">
        <v>17.469999313354489</v>
      </c>
      <c r="D2945" s="4">
        <v>6.6458569212093366E-3</v>
      </c>
      <c r="E2945" s="4">
        <v>-2.0190724166684989E-2</v>
      </c>
      <c r="F2945" s="2">
        <v>3</v>
      </c>
      <c r="G2945" s="4">
        <v>0.26139888397243022</v>
      </c>
      <c r="H2945" s="4">
        <v>-0.49232710842275029</v>
      </c>
      <c r="I2945" s="4">
        <v>0.50274419527431435</v>
      </c>
    </row>
    <row r="2946" spans="1:9" x14ac:dyDescent="0.25">
      <c r="A2946" t="s">
        <v>3117</v>
      </c>
      <c r="B2946" s="3">
        <v>60.770709991455078</v>
      </c>
      <c r="C2946" s="3">
        <v>17.829999923706051</v>
      </c>
      <c r="D2946" s="4">
        <v>-1.0087605077407139E-2</v>
      </c>
      <c r="E2946" s="4">
        <v>4.5134846533896773E-2</v>
      </c>
      <c r="F2946" s="2">
        <v>3</v>
      </c>
      <c r="G2946" s="4">
        <v>0.24169206519222081</v>
      </c>
      <c r="H2946" s="4">
        <v>-0.49567875525763422</v>
      </c>
      <c r="I2946" s="4">
        <v>0.52313878718210538</v>
      </c>
    </row>
    <row r="2947" spans="1:9" x14ac:dyDescent="0.25">
      <c r="A2947" t="s">
        <v>3118</v>
      </c>
      <c r="B2947" s="3">
        <v>61.389987945556641</v>
      </c>
      <c r="C2947" s="3">
        <v>17.059999465942379</v>
      </c>
      <c r="D2947" s="4">
        <v>0</v>
      </c>
      <c r="E2947" s="4">
        <v>3.4566385854204677E-2</v>
      </c>
      <c r="F2947" s="2">
        <v>3</v>
      </c>
      <c r="G2947" s="4">
        <v>0.25639905621444942</v>
      </c>
      <c r="H2947" s="4">
        <v>-0.49053951912401128</v>
      </c>
      <c r="I2947" s="4">
        <v>0.55593374562417774</v>
      </c>
    </row>
    <row r="2948" spans="1:9" x14ac:dyDescent="0.25">
      <c r="A2948" t="s">
        <v>3119</v>
      </c>
      <c r="B2948" s="3">
        <v>61.389987945556641</v>
      </c>
      <c r="C2948" s="3">
        <v>16.489999771118161</v>
      </c>
      <c r="D2948" s="4">
        <v>0</v>
      </c>
      <c r="E2948" s="4">
        <v>8.5626536013483356E-3</v>
      </c>
      <c r="F2948" s="2">
        <v>3</v>
      </c>
      <c r="G2948" s="4">
        <v>0.26468174266091649</v>
      </c>
      <c r="H2948" s="4">
        <v>-0.49053951912401128</v>
      </c>
      <c r="I2948" s="4">
        <v>0.58846678677927367</v>
      </c>
    </row>
    <row r="2949" spans="1:9" x14ac:dyDescent="0.25">
      <c r="A2949" t="s">
        <v>3120</v>
      </c>
      <c r="B2949" s="3">
        <v>61.389987945556641</v>
      </c>
      <c r="C2949" s="3">
        <v>16.35000038146973</v>
      </c>
      <c r="D2949" s="4">
        <v>1.6107412291312959E-3</v>
      </c>
      <c r="E2949" s="4">
        <v>7.7075102290677933E-2</v>
      </c>
      <c r="F2949" s="2">
        <v>3</v>
      </c>
      <c r="G2949" s="4">
        <v>0.29991072765683358</v>
      </c>
      <c r="H2949" s="4">
        <v>-0.49053951912401128</v>
      </c>
      <c r="I2949" s="4">
        <v>0.59031953875910848</v>
      </c>
    </row>
    <row r="2950" spans="1:9" x14ac:dyDescent="0.25">
      <c r="A2950" t="s">
        <v>3121</v>
      </c>
      <c r="B2950" s="3">
        <v>61.291263580322273</v>
      </c>
      <c r="C2950" s="3">
        <v>15.180000305175779</v>
      </c>
      <c r="D2950" s="4">
        <v>6.1886304221829844E-3</v>
      </c>
      <c r="E2950" s="4">
        <v>-4.8872163603187142E-2</v>
      </c>
      <c r="F2950" s="2">
        <v>2</v>
      </c>
      <c r="G2950" s="4">
        <v>0.33037212758778439</v>
      </c>
      <c r="H2950" s="4">
        <v>-0.49135880846205587</v>
      </c>
      <c r="I2950" s="4">
        <v>0.59297172454495284</v>
      </c>
    </row>
    <row r="2951" spans="1:9" x14ac:dyDescent="0.25">
      <c r="A2951" t="s">
        <v>3122</v>
      </c>
      <c r="B2951" s="3">
        <v>60.914287567138672</v>
      </c>
      <c r="C2951" s="3">
        <v>15.960000038146971</v>
      </c>
      <c r="D2951" s="4">
        <v>-8.1833815857175196E-3</v>
      </c>
      <c r="E2951" s="4">
        <v>5.6254162857912737E-2</v>
      </c>
      <c r="F2951" s="2">
        <v>2</v>
      </c>
      <c r="G2951" s="4">
        <v>0.30060885831714729</v>
      </c>
      <c r="H2951" s="4">
        <v>-0.49448724010673312</v>
      </c>
      <c r="I2951" s="4">
        <v>0.59041178488410484</v>
      </c>
    </row>
    <row r="2952" spans="1:9" x14ac:dyDescent="0.25">
      <c r="A2952" t="s">
        <v>3123</v>
      </c>
      <c r="B2952" s="3">
        <v>61.416885375976563</v>
      </c>
      <c r="C2952" s="3">
        <v>15.10999965667725</v>
      </c>
      <c r="D2952" s="4">
        <v>4.1082823303570937E-3</v>
      </c>
      <c r="E2952" s="4">
        <v>5.9919571351980672E-3</v>
      </c>
      <c r="F2952" s="2">
        <v>2</v>
      </c>
      <c r="G2952" s="4">
        <v>0.32162460962985812</v>
      </c>
      <c r="H2952" s="4">
        <v>-0.49031630393380438</v>
      </c>
      <c r="I2952" s="4">
        <v>0.59553166420580084</v>
      </c>
    </row>
    <row r="2953" spans="1:9" x14ac:dyDescent="0.25">
      <c r="A2953" t="s">
        <v>3124</v>
      </c>
      <c r="B2953" s="3">
        <v>61.165599822998047</v>
      </c>
      <c r="C2953" s="3">
        <v>15.02000045776367</v>
      </c>
      <c r="D2953" s="4">
        <v>-3.9464585179868061E-3</v>
      </c>
      <c r="E2953" s="4">
        <v>7.132667384802005E-2</v>
      </c>
      <c r="F2953" s="2">
        <v>2</v>
      </c>
      <c r="G2953" s="4">
        <v>0.37048056324237022</v>
      </c>
      <c r="H2953" s="4">
        <v>-0.49240166121993317</v>
      </c>
      <c r="I2953" s="4">
        <v>0.60297871297781813</v>
      </c>
    </row>
    <row r="2954" spans="1:9" x14ac:dyDescent="0.25">
      <c r="A2954" t="s">
        <v>3125</v>
      </c>
      <c r="B2954" s="3">
        <v>61.407943725585938</v>
      </c>
      <c r="C2954" s="3">
        <v>14.02000045776367</v>
      </c>
      <c r="D2954" s="4">
        <v>1.4638370048289939E-3</v>
      </c>
      <c r="E2954" s="4">
        <v>4.2379230972619419E-2</v>
      </c>
      <c r="F2954" s="2">
        <v>2</v>
      </c>
      <c r="G2954" s="4">
        <v>0.38086075987587997</v>
      </c>
      <c r="H2954" s="4">
        <v>-0.49039050850136162</v>
      </c>
      <c r="I2954" s="4">
        <v>0.59250636167554771</v>
      </c>
    </row>
    <row r="2955" spans="1:9" x14ac:dyDescent="0.25">
      <c r="A2955" t="s">
        <v>3126</v>
      </c>
      <c r="B2955" s="3">
        <v>61.318183898925781</v>
      </c>
      <c r="C2955" s="3">
        <v>13.44999980926514</v>
      </c>
      <c r="D2955" s="4">
        <v>4.4106931643597136E-3</v>
      </c>
      <c r="E2955" s="4">
        <v>-5.8782376125280589E-2</v>
      </c>
      <c r="F2955" s="2">
        <v>2</v>
      </c>
      <c r="G2955" s="4">
        <v>0.35394481810702882</v>
      </c>
      <c r="H2955" s="4">
        <v>-0.49113540332841682</v>
      </c>
      <c r="I2955" s="4">
        <v>0.59017919222522641</v>
      </c>
    </row>
    <row r="2956" spans="1:9" x14ac:dyDescent="0.25">
      <c r="A2956" t="s">
        <v>3127</v>
      </c>
      <c r="B2956" s="3">
        <v>61.048915863037109</v>
      </c>
      <c r="C2956" s="3">
        <v>14.289999961853029</v>
      </c>
      <c r="D2956" s="4">
        <v>1.190106824448867E-2</v>
      </c>
      <c r="E2956" s="4">
        <v>-2.3239928224763621E-2</v>
      </c>
      <c r="F2956" s="2">
        <v>2</v>
      </c>
      <c r="G2956" s="4">
        <v>0.28183178292009309</v>
      </c>
      <c r="H2956" s="4">
        <v>-0.49336999283786631</v>
      </c>
      <c r="I2956" s="4">
        <v>0.58645557906339385</v>
      </c>
    </row>
    <row r="2957" spans="1:9" x14ac:dyDescent="0.25">
      <c r="A2957" t="s">
        <v>3128</v>
      </c>
      <c r="B2957" s="3">
        <v>60.330913543701172</v>
      </c>
      <c r="C2957" s="3">
        <v>14.63000011444092</v>
      </c>
      <c r="D2957" s="4">
        <v>2.535341279338077E-3</v>
      </c>
      <c r="E2957" s="4">
        <v>-1.4814832415986469E-2</v>
      </c>
      <c r="F2957" s="2">
        <v>2</v>
      </c>
      <c r="G2957" s="4">
        <v>0.25923538773309418</v>
      </c>
      <c r="H2957" s="4">
        <v>-0.49932851830953379</v>
      </c>
      <c r="I2957" s="4">
        <v>0.56667437240818974</v>
      </c>
    </row>
    <row r="2958" spans="1:9" x14ac:dyDescent="0.25">
      <c r="A2958" t="s">
        <v>3129</v>
      </c>
      <c r="B2958" s="3">
        <v>60.178340911865227</v>
      </c>
      <c r="C2958" s="3">
        <v>14.85000038146973</v>
      </c>
      <c r="D2958" s="4">
        <v>4.4798665070810978E-4</v>
      </c>
      <c r="E2958" s="4">
        <v>8.3941648774831235E-2</v>
      </c>
      <c r="F2958" s="2">
        <v>2</v>
      </c>
      <c r="G2958" s="4">
        <v>0.24542222951343051</v>
      </c>
      <c r="H2958" s="4">
        <v>-0.50059468122933415</v>
      </c>
      <c r="I2958" s="4">
        <v>0.56876894919963261</v>
      </c>
    </row>
    <row r="2959" spans="1:9" x14ac:dyDescent="0.25">
      <c r="A2959" t="s">
        <v>3130</v>
      </c>
      <c r="B2959" s="3">
        <v>60.151393890380859</v>
      </c>
      <c r="C2959" s="3">
        <v>13.69999980926514</v>
      </c>
      <c r="D2959" s="4">
        <v>2.3928390662684151E-3</v>
      </c>
      <c r="E2959" s="4">
        <v>-7.055630786988365E-2</v>
      </c>
      <c r="F2959" s="2">
        <v>2</v>
      </c>
      <c r="G2959" s="4">
        <v>0.26322234222906049</v>
      </c>
      <c r="H2959" s="4">
        <v>-0.50081830796364435</v>
      </c>
      <c r="I2959" s="4">
        <v>0.55992545671610405</v>
      </c>
    </row>
    <row r="2960" spans="1:9" x14ac:dyDescent="0.25">
      <c r="A2960" t="s">
        <v>3131</v>
      </c>
      <c r="B2960" s="3">
        <v>60.007804870605469</v>
      </c>
      <c r="C2960" s="3">
        <v>14.739999771118161</v>
      </c>
      <c r="D2960" s="4">
        <v>5.9855192415669833E-4</v>
      </c>
      <c r="E2960" s="4">
        <v>-3.5340312257193029E-2</v>
      </c>
      <c r="F2960" s="2">
        <v>2</v>
      </c>
      <c r="G2960" s="4">
        <v>0.27136164167737742</v>
      </c>
      <c r="H2960" s="4">
        <v>-0.50200991808626161</v>
      </c>
      <c r="I2960" s="4">
        <v>0.55643461376479797</v>
      </c>
    </row>
    <row r="2961" spans="1:9" x14ac:dyDescent="0.25">
      <c r="A2961" t="s">
        <v>3132</v>
      </c>
      <c r="B2961" s="3">
        <v>59.971908569335938</v>
      </c>
      <c r="C2961" s="3">
        <v>15.27999973297119</v>
      </c>
      <c r="D2961" s="4">
        <v>3.0020630690354988E-3</v>
      </c>
      <c r="E2961" s="4">
        <v>-2.6109636194405761E-3</v>
      </c>
      <c r="F2961" s="2">
        <v>2</v>
      </c>
      <c r="G2961" s="4">
        <v>0.32656121979723501</v>
      </c>
      <c r="H2961" s="4">
        <v>-0.50230781270260638</v>
      </c>
      <c r="I2961" s="4">
        <v>0.55713292439637763</v>
      </c>
    </row>
    <row r="2962" spans="1:9" x14ac:dyDescent="0.25">
      <c r="A2962" t="s">
        <v>3133</v>
      </c>
      <c r="B2962" s="3">
        <v>59.792407989501953</v>
      </c>
      <c r="C2962" s="3">
        <v>15.319999694824221</v>
      </c>
      <c r="D2962" s="4">
        <v>-4.500270960058339E-4</v>
      </c>
      <c r="E2962" s="4">
        <v>-4.1901193613781529E-2</v>
      </c>
      <c r="F2962" s="2">
        <v>2</v>
      </c>
      <c r="G2962" s="4">
        <v>0.26846998246227799</v>
      </c>
      <c r="H2962" s="4">
        <v>-0.50379744407052329</v>
      </c>
      <c r="I2962" s="4">
        <v>0.55364208144507154</v>
      </c>
    </row>
    <row r="2963" spans="1:9" x14ac:dyDescent="0.25">
      <c r="A2963" t="s">
        <v>3134</v>
      </c>
      <c r="B2963" s="3">
        <v>59.819328308105469</v>
      </c>
      <c r="C2963" s="3">
        <v>15.989999771118161</v>
      </c>
      <c r="D2963" s="4">
        <v>8.320668194628178E-3</v>
      </c>
      <c r="E2963" s="4">
        <v>2.5078346289253428E-3</v>
      </c>
      <c r="F2963" s="2">
        <v>2</v>
      </c>
      <c r="G2963" s="4">
        <v>0.33024816692235942</v>
      </c>
      <c r="H2963" s="4">
        <v>-0.50357403893688413</v>
      </c>
      <c r="I2963" s="4">
        <v>0.55736551705525628</v>
      </c>
    </row>
    <row r="2964" spans="1:9" x14ac:dyDescent="0.25">
      <c r="A2964" t="s">
        <v>3135</v>
      </c>
      <c r="B2964" s="3">
        <v>59.325698852539063</v>
      </c>
      <c r="C2964" s="3">
        <v>15.94999980926514</v>
      </c>
      <c r="D2964" s="4">
        <v>7.6220164056064474E-3</v>
      </c>
      <c r="E2964" s="4">
        <v>1.9820937285000229E-2</v>
      </c>
      <c r="F2964" s="2">
        <v>2</v>
      </c>
      <c r="G2964" s="4">
        <v>0.23986431541277151</v>
      </c>
      <c r="H2964" s="4">
        <v>-0.50767054894158448</v>
      </c>
      <c r="I2964" s="4">
        <v>0.54503135917206946</v>
      </c>
    </row>
    <row r="2965" spans="1:9" x14ac:dyDescent="0.25">
      <c r="A2965" t="s">
        <v>3136</v>
      </c>
      <c r="B2965" s="3">
        <v>58.876937866210938</v>
      </c>
      <c r="C2965" s="3">
        <v>15.64000034332275</v>
      </c>
      <c r="D2965" s="4">
        <v>1.89499747048909E-2</v>
      </c>
      <c r="E2965" s="4">
        <v>-0.10984629396834911</v>
      </c>
      <c r="F2965" s="2">
        <v>2</v>
      </c>
      <c r="G2965" s="4">
        <v>0.22276275033909879</v>
      </c>
      <c r="H2965" s="4">
        <v>-0.5113947065044735</v>
      </c>
      <c r="I2965" s="4">
        <v>0.533162564158288</v>
      </c>
    </row>
    <row r="2966" spans="1:9" x14ac:dyDescent="0.25">
      <c r="A2966" t="s">
        <v>3137</v>
      </c>
      <c r="B2966" s="3">
        <v>57.781970977783203</v>
      </c>
      <c r="C2966" s="3">
        <v>17.569999694824219</v>
      </c>
      <c r="D2966" s="4">
        <v>-3.560021192904772E-3</v>
      </c>
      <c r="E2966" s="4">
        <v>-7.3312207635430782E-2</v>
      </c>
      <c r="F2966" s="2">
        <v>3</v>
      </c>
      <c r="G2966" s="4">
        <v>0.14425639410194749</v>
      </c>
      <c r="H2966" s="4">
        <v>-0.520481568649102</v>
      </c>
      <c r="I2966" s="4">
        <v>0.51314858729255763</v>
      </c>
    </row>
    <row r="2967" spans="1:9" x14ac:dyDescent="0.25">
      <c r="A2967" t="s">
        <v>3138</v>
      </c>
      <c r="B2967" s="3">
        <v>57.988410949707031</v>
      </c>
      <c r="C2967" s="3">
        <v>18.95999908447266</v>
      </c>
      <c r="D2967" s="4">
        <v>-2.9319792745842181E-3</v>
      </c>
      <c r="E2967" s="4">
        <v>1.58472154322542E-3</v>
      </c>
      <c r="F2967" s="2">
        <v>3</v>
      </c>
      <c r="G2967" s="4">
        <v>0.15936487550107681</v>
      </c>
      <c r="H2967" s="4">
        <v>-0.51876837386135244</v>
      </c>
      <c r="I2967" s="4">
        <v>0.51919936990471149</v>
      </c>
    </row>
    <row r="2968" spans="1:9" x14ac:dyDescent="0.25">
      <c r="A2968" t="s">
        <v>3139</v>
      </c>
      <c r="B2968" s="3">
        <v>58.158931732177727</v>
      </c>
      <c r="C2968" s="3">
        <v>18.930000305175781</v>
      </c>
      <c r="D2968" s="4">
        <v>-3.0857557488594978E-4</v>
      </c>
      <c r="E2968" s="4">
        <v>4.9916782265953419E-2</v>
      </c>
      <c r="F2968" s="2">
        <v>3</v>
      </c>
      <c r="G2968" s="4">
        <v>0.1333676381261644</v>
      </c>
      <c r="H2968" s="4">
        <v>-0.51735326363337975</v>
      </c>
      <c r="I2968" s="4">
        <v>0.5168722004543902</v>
      </c>
    </row>
    <row r="2969" spans="1:9" x14ac:dyDescent="0.25">
      <c r="A2969" t="s">
        <v>3140</v>
      </c>
      <c r="B2969" s="3">
        <v>58.176883697509773</v>
      </c>
      <c r="C2969" s="3">
        <v>18.030000686645511</v>
      </c>
      <c r="D2969" s="4">
        <v>-7.7090974753979413E-4</v>
      </c>
      <c r="E2969" s="4">
        <v>7.9640710355988853E-2</v>
      </c>
      <c r="F2969" s="2">
        <v>3</v>
      </c>
      <c r="G2969" s="4">
        <v>0.12843932971948921</v>
      </c>
      <c r="H2969" s="4">
        <v>-0.51720428466796875</v>
      </c>
      <c r="I2969" s="4">
        <v>0.5198975029846431</v>
      </c>
    </row>
    <row r="2970" spans="1:9" x14ac:dyDescent="0.25">
      <c r="A2970" t="s">
        <v>3141</v>
      </c>
      <c r="B2970" s="3">
        <v>58.221767425537109</v>
      </c>
      <c r="C2970" s="3">
        <v>16.70000076293945</v>
      </c>
      <c r="D2970" s="4">
        <v>2.3670707539662269E-2</v>
      </c>
      <c r="E2970" s="4">
        <v>-4.7347398242736823E-2</v>
      </c>
      <c r="F2970" s="2">
        <v>3</v>
      </c>
      <c r="G2970" s="4">
        <v>0.12562261457225449</v>
      </c>
      <c r="H2970" s="4">
        <v>-0.51683180559720243</v>
      </c>
      <c r="I2970" s="4">
        <v>0.51245045421262581</v>
      </c>
    </row>
    <row r="2971" spans="1:9" x14ac:dyDescent="0.25">
      <c r="A2971" t="s">
        <v>3142</v>
      </c>
      <c r="B2971" s="3">
        <v>56.875484466552727</v>
      </c>
      <c r="C2971" s="3">
        <v>17.530000686645511</v>
      </c>
      <c r="D2971" s="4">
        <v>1.327173060352305E-2</v>
      </c>
      <c r="E2971" s="4">
        <v>-9.3588389434432706E-2</v>
      </c>
      <c r="F2971" s="2">
        <v>3</v>
      </c>
      <c r="G2971" s="4">
        <v>0.1014874723770538</v>
      </c>
      <c r="H2971" s="4">
        <v>-0.52800427828586938</v>
      </c>
      <c r="I2971" s="4">
        <v>0.48312771076978578</v>
      </c>
    </row>
    <row r="2972" spans="1:9" x14ac:dyDescent="0.25">
      <c r="A2972" t="s">
        <v>3143</v>
      </c>
      <c r="B2972" s="3">
        <v>56.130535125732422</v>
      </c>
      <c r="C2972" s="3">
        <v>19.340000152587891</v>
      </c>
      <c r="D2972" s="4">
        <v>-6.6710537738821074E-3</v>
      </c>
      <c r="E2972" s="4">
        <v>-5.52026965643031E-2</v>
      </c>
      <c r="F2972" s="2">
        <v>3</v>
      </c>
      <c r="G2972" s="4">
        <v>5.8985830057562312E-2</v>
      </c>
      <c r="H2972" s="4">
        <v>-0.53418643049184711</v>
      </c>
      <c r="I2972" s="4">
        <v>0.46497554048497158</v>
      </c>
    </row>
    <row r="2973" spans="1:9" x14ac:dyDescent="0.25">
      <c r="A2973" t="s">
        <v>3144</v>
      </c>
      <c r="B2973" s="3">
        <v>56.507499694824219</v>
      </c>
      <c r="C2973" s="3">
        <v>20.469999313354489</v>
      </c>
      <c r="D2973" s="4">
        <v>-7.8789793487141768E-3</v>
      </c>
      <c r="E2973" s="4">
        <v>9.9355445259865061E-2</v>
      </c>
      <c r="F2973" s="2">
        <v>4</v>
      </c>
      <c r="G2973" s="4">
        <v>6.878665879446344E-2</v>
      </c>
      <c r="H2973" s="4">
        <v>-0.53105809381888613</v>
      </c>
      <c r="I2973" s="4">
        <v>0.48149867439939609</v>
      </c>
    </row>
    <row r="2974" spans="1:9" x14ac:dyDescent="0.25">
      <c r="A2974" t="s">
        <v>3145</v>
      </c>
      <c r="B2974" s="3">
        <v>56.956256866455078</v>
      </c>
      <c r="C2974" s="3">
        <v>18.620000839233398</v>
      </c>
      <c r="D2974" s="4">
        <v>-1.2141913426508499E-2</v>
      </c>
      <c r="E2974" s="4">
        <v>0.14443763462516429</v>
      </c>
      <c r="F2974" s="2">
        <v>3</v>
      </c>
      <c r="G2974" s="4">
        <v>7.510545843483496E-2</v>
      </c>
      <c r="H2974" s="4">
        <v>-0.52733396791323583</v>
      </c>
      <c r="I2974" s="4">
        <v>0.48196412604462502</v>
      </c>
    </row>
    <row r="2975" spans="1:9" x14ac:dyDescent="0.25">
      <c r="A2975" t="s">
        <v>3146</v>
      </c>
      <c r="B2975" s="3">
        <v>57.656314849853523</v>
      </c>
      <c r="C2975" s="3">
        <v>16.270000457763668</v>
      </c>
      <c r="D2975" s="4">
        <v>-1.3210441797903431E-2</v>
      </c>
      <c r="E2975" s="4">
        <v>5.3074476286193439E-2</v>
      </c>
      <c r="F2975" s="2">
        <v>3</v>
      </c>
      <c r="G2975" s="4">
        <v>9.9573593280507522E-2</v>
      </c>
      <c r="H2975" s="4">
        <v>-0.52152435809250197</v>
      </c>
      <c r="I2975" s="4">
        <v>0.5150103938734738</v>
      </c>
    </row>
    <row r="2976" spans="1:9" x14ac:dyDescent="0.25">
      <c r="A2976" t="s">
        <v>3147</v>
      </c>
      <c r="B2976" s="3">
        <v>58.428176879882813</v>
      </c>
      <c r="C2976" s="3">
        <v>15.44999980926514</v>
      </c>
      <c r="D2976" s="4">
        <v>1.102633265987008E-2</v>
      </c>
      <c r="E2976" s="4">
        <v>-4.3935646339790857E-2</v>
      </c>
      <c r="F2976" s="2">
        <v>2</v>
      </c>
      <c r="G2976" s="4">
        <v>0.121709783607636</v>
      </c>
      <c r="H2976" s="4">
        <v>-0.51511886406736251</v>
      </c>
      <c r="I2976" s="4">
        <v>0.5198975029846431</v>
      </c>
    </row>
    <row r="2977" spans="1:9" x14ac:dyDescent="0.25">
      <c r="A2977" t="s">
        <v>3148</v>
      </c>
      <c r="B2977" s="3">
        <v>57.79095458984375</v>
      </c>
      <c r="C2977" s="3">
        <v>16.159999847412109</v>
      </c>
      <c r="D2977" s="4">
        <v>1.3536904839718261E-2</v>
      </c>
      <c r="E2977" s="4">
        <v>-1.94174577495646E-2</v>
      </c>
      <c r="F2977" s="2">
        <v>3</v>
      </c>
      <c r="G2977" s="4">
        <v>0.1047636410440216</v>
      </c>
      <c r="H2977" s="4">
        <v>-0.52040701585191906</v>
      </c>
      <c r="I2977" s="4">
        <v>0.50290900620081369</v>
      </c>
    </row>
    <row r="2978" spans="1:9" x14ac:dyDescent="0.25">
      <c r="A2978" t="s">
        <v>3149</v>
      </c>
      <c r="B2978" s="3">
        <v>57.019092559814453</v>
      </c>
      <c r="C2978" s="3">
        <v>16.479999542236332</v>
      </c>
      <c r="D2978" s="4">
        <v>5.2216711863000143E-3</v>
      </c>
      <c r="E2978" s="4">
        <v>-3.6820633877364339E-2</v>
      </c>
      <c r="F2978" s="2">
        <v>3</v>
      </c>
      <c r="G2978" s="4">
        <v>0.11482363147783881</v>
      </c>
      <c r="H2978" s="4">
        <v>-0.52681250987705841</v>
      </c>
      <c r="I2978" s="4">
        <v>0.48336048098031231</v>
      </c>
    </row>
    <row r="2979" spans="1:9" x14ac:dyDescent="0.25">
      <c r="A2979" t="s">
        <v>3150</v>
      </c>
      <c r="B2979" s="3">
        <v>56.722904205322273</v>
      </c>
      <c r="C2979" s="3">
        <v>17.110000610351559</v>
      </c>
      <c r="D2979" s="4">
        <v>-2.840010061749942E-3</v>
      </c>
      <c r="E2979" s="4">
        <v>2.2102798344822538E-2</v>
      </c>
      <c r="F2979" s="2">
        <v>3</v>
      </c>
      <c r="G2979" s="4">
        <v>0.1030899729108266</v>
      </c>
      <c r="H2979" s="4">
        <v>-0.52927050452014712</v>
      </c>
      <c r="I2979" s="4">
        <v>0.47824060165861648</v>
      </c>
    </row>
    <row r="2980" spans="1:9" x14ac:dyDescent="0.25">
      <c r="A2980" t="s">
        <v>3151</v>
      </c>
      <c r="B2980" s="3">
        <v>56.884456634521477</v>
      </c>
      <c r="C2980" s="3">
        <v>16.739999771118161</v>
      </c>
      <c r="D2980" s="4">
        <v>1.521710595650827E-2</v>
      </c>
      <c r="E2980" s="4">
        <v>-8.674305287538786E-2</v>
      </c>
      <c r="F2980" s="2">
        <v>3</v>
      </c>
      <c r="G2980" s="4">
        <v>0.12095806051552629</v>
      </c>
      <c r="H2980" s="4">
        <v>-0.5279298204604026</v>
      </c>
      <c r="I2980" s="4">
        <v>0.47824060165861648</v>
      </c>
    </row>
    <row r="2981" spans="1:9" x14ac:dyDescent="0.25">
      <c r="A2981" t="s">
        <v>3152</v>
      </c>
      <c r="B2981" s="3">
        <v>56.031814575195313</v>
      </c>
      <c r="C2981" s="3">
        <v>18.329999923706051</v>
      </c>
      <c r="D2981" s="4">
        <v>-9.3621737157858487E-3</v>
      </c>
      <c r="E2981" s="4">
        <v>2.1169868780795079E-2</v>
      </c>
      <c r="F2981" s="2">
        <v>3</v>
      </c>
      <c r="G2981" s="4">
        <v>9.1347947047304423E-2</v>
      </c>
      <c r="H2981" s="4">
        <v>-0.53500568817265304</v>
      </c>
      <c r="I2981" s="4">
        <v>0.45892475787281772</v>
      </c>
    </row>
    <row r="2982" spans="1:9" x14ac:dyDescent="0.25">
      <c r="A2982" t="s">
        <v>3153</v>
      </c>
      <c r="B2982" s="3">
        <v>56.561351776123047</v>
      </c>
      <c r="C2982" s="3">
        <v>17.95000076293945</v>
      </c>
      <c r="D2982" s="4">
        <v>-5.5231650925878784E-3</v>
      </c>
      <c r="E2982" s="4">
        <v>-4.113240270611207E-2</v>
      </c>
      <c r="F2982" s="2">
        <v>3</v>
      </c>
      <c r="G2982" s="4">
        <v>0.1062584864187084</v>
      </c>
      <c r="H2982" s="4">
        <v>-0.53061118857989165</v>
      </c>
      <c r="I2982" s="4">
        <v>0.47684424672292919</v>
      </c>
    </row>
    <row r="2983" spans="1:9" x14ac:dyDescent="0.25">
      <c r="A2983" t="s">
        <v>3154</v>
      </c>
      <c r="B2983" s="3">
        <v>56.875484466552727</v>
      </c>
      <c r="C2983" s="3">
        <v>18.719999313354489</v>
      </c>
      <c r="D2983" s="4">
        <v>-9.8437407024881685E-3</v>
      </c>
      <c r="E2983" s="4">
        <v>4.1156829252406268E-2</v>
      </c>
      <c r="F2983" s="2">
        <v>3</v>
      </c>
      <c r="G2983" s="4">
        <v>0.1039581120509301</v>
      </c>
      <c r="H2983" s="4">
        <v>-0.52800427828586938</v>
      </c>
      <c r="I2983" s="4">
        <v>0.501279969830424</v>
      </c>
    </row>
    <row r="2984" spans="1:9" x14ac:dyDescent="0.25">
      <c r="A2984" t="s">
        <v>3155</v>
      </c>
      <c r="B2984" s="3">
        <v>57.44091796875</v>
      </c>
      <c r="C2984" s="3">
        <v>17.979999542236332</v>
      </c>
      <c r="D2984" s="4">
        <v>-1.8714671359751911E-3</v>
      </c>
      <c r="E2984" s="4">
        <v>5.1461938078095397E-2</v>
      </c>
      <c r="F2984" s="2">
        <v>3</v>
      </c>
      <c r="G2984" s="4">
        <v>9.4723697678474661E-2</v>
      </c>
      <c r="H2984" s="4">
        <v>-0.52331188407676343</v>
      </c>
      <c r="I2984" s="4">
        <v>0.4954619574287964</v>
      </c>
    </row>
    <row r="2985" spans="1:9" x14ac:dyDescent="0.25">
      <c r="A2985" t="s">
        <v>3156</v>
      </c>
      <c r="B2985" s="3">
        <v>57.548618316650391</v>
      </c>
      <c r="C2985" s="3">
        <v>17.10000038146973</v>
      </c>
      <c r="D2985" s="4">
        <v>-1.2474961706138821E-2</v>
      </c>
      <c r="E2985" s="4">
        <v>-2.285712105887272E-2</v>
      </c>
      <c r="F2985" s="2">
        <v>3</v>
      </c>
      <c r="G2985" s="4">
        <v>9.3811232681743517E-2</v>
      </c>
      <c r="H2985" s="4">
        <v>-0.52241810525601329</v>
      </c>
      <c r="I2985" s="4">
        <v>0.50546894586166169</v>
      </c>
    </row>
    <row r="2986" spans="1:9" x14ac:dyDescent="0.25">
      <c r="A2986" t="s">
        <v>3157</v>
      </c>
      <c r="B2986" s="3">
        <v>58.275604248046882</v>
      </c>
      <c r="C2986" s="3">
        <v>17.5</v>
      </c>
      <c r="D2986" s="4">
        <v>6.1635441754503972E-4</v>
      </c>
      <c r="E2986" s="4">
        <v>5.0420177687959138E-2</v>
      </c>
      <c r="F2986" s="2">
        <v>3</v>
      </c>
      <c r="G2986" s="4">
        <v>0.12280428392250189</v>
      </c>
      <c r="H2986" s="4">
        <v>-0.51638502698716282</v>
      </c>
      <c r="I2986" s="4">
        <v>0.51850123682477989</v>
      </c>
    </row>
    <row r="2987" spans="1:9" x14ac:dyDescent="0.25">
      <c r="A2987" t="s">
        <v>3158</v>
      </c>
      <c r="B2987" s="3">
        <v>58.239707946777337</v>
      </c>
      <c r="C2987" s="3">
        <v>16.659999847412109</v>
      </c>
      <c r="D2987" s="4">
        <v>8.391600077674255E-3</v>
      </c>
      <c r="E2987" s="4">
        <v>-8.3332973813237121E-3</v>
      </c>
      <c r="F2987" s="2">
        <v>3</v>
      </c>
      <c r="G2987" s="4">
        <v>0.12577617824722509</v>
      </c>
      <c r="H2987" s="4">
        <v>-0.51668292160350759</v>
      </c>
      <c r="I2987" s="4">
        <v>0.51967208970095191</v>
      </c>
    </row>
    <row r="2988" spans="1:9" x14ac:dyDescent="0.25">
      <c r="A2988" t="s">
        <v>3159</v>
      </c>
      <c r="B2988" s="3">
        <v>57.755050659179688</v>
      </c>
      <c r="C2988" s="3">
        <v>16.79999923706055</v>
      </c>
      <c r="D2988" s="4">
        <v>2.9612255728368449E-3</v>
      </c>
      <c r="E2988" s="4">
        <v>-1.6393482897905761E-2</v>
      </c>
      <c r="F2988" s="2">
        <v>3</v>
      </c>
      <c r="G2988" s="4">
        <v>0.12199841335773449</v>
      </c>
      <c r="H2988" s="4">
        <v>-0.52070497378274117</v>
      </c>
      <c r="I2988" s="4">
        <v>0.52378691724066195</v>
      </c>
    </row>
    <row r="2989" spans="1:9" x14ac:dyDescent="0.25">
      <c r="A2989" t="s">
        <v>3160</v>
      </c>
      <c r="B2989" s="3">
        <v>57.584529876708977</v>
      </c>
      <c r="C2989" s="3">
        <v>17.079999923706051</v>
      </c>
      <c r="D2989" s="4">
        <v>3.151132753731245E-2</v>
      </c>
      <c r="E2989" s="4">
        <v>-0.13343476828664541</v>
      </c>
      <c r="F2989" s="2">
        <v>3</v>
      </c>
      <c r="G2989" s="4">
        <v>0.13554892960230161</v>
      </c>
      <c r="H2989" s="4">
        <v>-0.52212008401071386</v>
      </c>
      <c r="I2989" s="4">
        <v>0.5243526592898935</v>
      </c>
    </row>
    <row r="2990" spans="1:9" x14ac:dyDescent="0.25">
      <c r="A2990" t="s">
        <v>3161</v>
      </c>
      <c r="B2990" s="3">
        <v>55.825397491455078</v>
      </c>
      <c r="C2990" s="3">
        <v>19.70999908447266</v>
      </c>
      <c r="D2990" s="4">
        <v>-1.1128667869541919E-2</v>
      </c>
      <c r="E2990" s="4">
        <v>1.3367522433655131E-2</v>
      </c>
      <c r="F2990" s="2">
        <v>4</v>
      </c>
      <c r="G2990" s="4">
        <v>0.1155246146089788</v>
      </c>
      <c r="H2990" s="4">
        <v>-0.53671869301697028</v>
      </c>
      <c r="I2990" s="4">
        <v>0.4955709967939923</v>
      </c>
    </row>
    <row r="2991" spans="1:9" x14ac:dyDescent="0.25">
      <c r="A2991" t="s">
        <v>3162</v>
      </c>
      <c r="B2991" s="3">
        <v>56.453651428222663</v>
      </c>
      <c r="C2991" s="3">
        <v>19.45000076293945</v>
      </c>
      <c r="D2991" s="4">
        <v>6.0778745393395006E-3</v>
      </c>
      <c r="E2991" s="4">
        <v>-1.3691610538352991E-2</v>
      </c>
      <c r="F2991" s="2">
        <v>3</v>
      </c>
      <c r="G2991" s="4">
        <v>0.13270615382484061</v>
      </c>
      <c r="H2991" s="4">
        <v>-0.53150496740064179</v>
      </c>
      <c r="I2991" s="4">
        <v>0.51256882003295967</v>
      </c>
    </row>
    <row r="2992" spans="1:9" x14ac:dyDescent="0.25">
      <c r="A2992" t="s">
        <v>3163</v>
      </c>
      <c r="B2992" s="3">
        <v>56.112606048583977</v>
      </c>
      <c r="C2992" s="3">
        <v>19.719999313354489</v>
      </c>
      <c r="D2992" s="4">
        <v>6.2771996707580158E-3</v>
      </c>
      <c r="E2992" s="4">
        <v>-3.2384684719843897E-2</v>
      </c>
      <c r="F2992" s="2">
        <v>4</v>
      </c>
      <c r="G2992" s="4">
        <v>0.1425732613344188</v>
      </c>
      <c r="H2992" s="4">
        <v>-0.53433521951382579</v>
      </c>
      <c r="I2992" s="4">
        <v>0.50107733004071786</v>
      </c>
    </row>
    <row r="2993" spans="1:9" x14ac:dyDescent="0.25">
      <c r="A2993" t="s">
        <v>3164</v>
      </c>
      <c r="B2993" s="3">
        <v>55.7625732421875</v>
      </c>
      <c r="C2993" s="3">
        <v>20.379999160766602</v>
      </c>
      <c r="D2993" s="4">
        <v>-1.9257813844465121E-2</v>
      </c>
      <c r="E2993" s="4">
        <v>0.12534502892934871</v>
      </c>
      <c r="F2993" s="2">
        <v>4</v>
      </c>
      <c r="G2993" s="4">
        <v>0.15361074725487381</v>
      </c>
      <c r="H2993" s="4">
        <v>-0.53724005608143155</v>
      </c>
      <c r="I2993" s="4">
        <v>0.50466836929228087</v>
      </c>
    </row>
    <row r="2994" spans="1:9" x14ac:dyDescent="0.25">
      <c r="A2994" t="s">
        <v>3165</v>
      </c>
      <c r="B2994" s="3">
        <v>56.857524871826172</v>
      </c>
      <c r="C2994" s="3">
        <v>18.110000610351559</v>
      </c>
      <c r="D2994" s="4">
        <v>1.0527963651294049E-2</v>
      </c>
      <c r="E2994" s="4">
        <v>-9.8107535898381615E-2</v>
      </c>
      <c r="F2994" s="2">
        <v>3</v>
      </c>
      <c r="G2994" s="4">
        <v>0.15585796763582579</v>
      </c>
      <c r="H2994" s="4">
        <v>-0.52815332056575792</v>
      </c>
      <c r="I2994" s="4">
        <v>0.51855397677847592</v>
      </c>
    </row>
    <row r="2995" spans="1:9" x14ac:dyDescent="0.25">
      <c r="A2995" t="s">
        <v>3166</v>
      </c>
      <c r="B2995" s="3">
        <v>56.265167236328118</v>
      </c>
      <c r="C2995" s="3">
        <v>20.079999923706051</v>
      </c>
      <c r="D2995" s="4">
        <v>-2.488750349149893E-2</v>
      </c>
      <c r="E2995" s="4">
        <v>0.16473318969213019</v>
      </c>
      <c r="F2995" s="2">
        <v>4</v>
      </c>
      <c r="G2995" s="4">
        <v>0.1544552059286384</v>
      </c>
      <c r="H2995" s="4">
        <v>-0.53306915156574175</v>
      </c>
      <c r="I2995" s="4">
        <v>0.53962166276779699</v>
      </c>
    </row>
    <row r="2996" spans="1:9" x14ac:dyDescent="0.25">
      <c r="A2996" t="s">
        <v>3167</v>
      </c>
      <c r="B2996" s="3">
        <v>57.701206207275391</v>
      </c>
      <c r="C2996" s="3">
        <v>17.239999771118161</v>
      </c>
      <c r="D2996" s="4">
        <v>7.7860261341333725E-4</v>
      </c>
      <c r="E2996" s="4">
        <v>-6.2023908688845109E-2</v>
      </c>
      <c r="F2996" s="2">
        <v>3</v>
      </c>
      <c r="G2996" s="4">
        <v>0.17534610334481229</v>
      </c>
      <c r="H2996" s="4">
        <v>-0.5211518157072581</v>
      </c>
      <c r="I2996" s="4">
        <v>0.54584627692583076</v>
      </c>
    </row>
    <row r="2997" spans="1:9" x14ac:dyDescent="0.25">
      <c r="A2997" t="s">
        <v>3168</v>
      </c>
      <c r="B2997" s="3">
        <v>57.656314849853523</v>
      </c>
      <c r="C2997" s="3">
        <v>18.379999160766602</v>
      </c>
      <c r="D2997" s="4">
        <v>1.0380591610092971E-2</v>
      </c>
      <c r="E2997" s="4">
        <v>3.275080073245507E-3</v>
      </c>
      <c r="F2997" s="2">
        <v>3</v>
      </c>
      <c r="G2997" s="4">
        <v>0.19962713295498441</v>
      </c>
      <c r="H2997" s="4">
        <v>-0.52152435809250197</v>
      </c>
      <c r="I2997" s="4">
        <v>0.54440989775570325</v>
      </c>
    </row>
    <row r="2998" spans="1:9" x14ac:dyDescent="0.25">
      <c r="A2998" t="s">
        <v>3169</v>
      </c>
      <c r="B2998" s="3">
        <v>57.063957214355469</v>
      </c>
      <c r="C2998" s="3">
        <v>18.319999694824219</v>
      </c>
      <c r="D2998" s="4">
        <v>9.3666336508264614E-3</v>
      </c>
      <c r="E2998" s="4">
        <v>-0.1321648903297156</v>
      </c>
      <c r="F2998" s="2">
        <v>3</v>
      </c>
      <c r="G2998" s="4">
        <v>0.19348253207345281</v>
      </c>
      <c r="H2998" s="4">
        <v>-0.52644018909248569</v>
      </c>
      <c r="I2998" s="4">
        <v>0.52597560402036403</v>
      </c>
    </row>
    <row r="2999" spans="1:9" x14ac:dyDescent="0.25">
      <c r="A2999" t="s">
        <v>3170</v>
      </c>
      <c r="B2999" s="3">
        <v>56.534420013427727</v>
      </c>
      <c r="C2999" s="3">
        <v>21.110000610351559</v>
      </c>
      <c r="D2999" s="4">
        <v>1.242392043772322E-2</v>
      </c>
      <c r="E2999" s="4">
        <v>-2.6291498468666519E-2</v>
      </c>
      <c r="F2999" s="2">
        <v>4</v>
      </c>
      <c r="G2999" s="4">
        <v>0.17870391203813621</v>
      </c>
      <c r="H2999" s="4">
        <v>-0.53083468868524708</v>
      </c>
      <c r="I2999" s="4">
        <v>0.51017479386525078</v>
      </c>
    </row>
    <row r="3000" spans="1:9" x14ac:dyDescent="0.25">
      <c r="A3000" t="s">
        <v>3171</v>
      </c>
      <c r="B3000" s="3">
        <v>55.840660095214837</v>
      </c>
      <c r="C3000" s="3">
        <v>21.680000305175781</v>
      </c>
      <c r="D3000" s="4">
        <v>3.702062669848738E-3</v>
      </c>
      <c r="E3000" s="4">
        <v>-0.1067161146986869</v>
      </c>
      <c r="F3000" s="2">
        <v>4</v>
      </c>
      <c r="G3000" s="4">
        <v>0.1597365126493355</v>
      </c>
      <c r="H3000" s="4">
        <v>-0.53659203240485609</v>
      </c>
      <c r="I3000" s="4">
        <v>0.49892266995928208</v>
      </c>
    </row>
    <row r="3001" spans="1:9" x14ac:dyDescent="0.25">
      <c r="A3001" t="s">
        <v>3172</v>
      </c>
      <c r="B3001" s="3">
        <v>55.634696960449219</v>
      </c>
      <c r="C3001" s="3">
        <v>24.270000457763668</v>
      </c>
      <c r="D3001" s="4">
        <v>-6.8735673542186237E-3</v>
      </c>
      <c r="E3001" s="4">
        <v>9.868720190662339E-2</v>
      </c>
      <c r="F3001" s="2">
        <v>4</v>
      </c>
      <c r="G3001" s="4">
        <v>0.13353547008842609</v>
      </c>
      <c r="H3001" s="4">
        <v>-0.53830127003776584</v>
      </c>
      <c r="I3001" s="4">
        <v>0.50466836929228087</v>
      </c>
    </row>
    <row r="3002" spans="1:9" x14ac:dyDescent="0.25">
      <c r="A3002" t="s">
        <v>3173</v>
      </c>
      <c r="B3002" s="3">
        <v>56.019752502441413</v>
      </c>
      <c r="C3002" s="3">
        <v>22.090000152587891</v>
      </c>
      <c r="D3002" s="4">
        <v>1.2133966421828729E-2</v>
      </c>
      <c r="E3002" s="4">
        <v>-6.2393860215467223E-2</v>
      </c>
      <c r="F3002" s="2">
        <v>4</v>
      </c>
      <c r="G3002" s="4">
        <v>0.15600341607746371</v>
      </c>
      <c r="H3002" s="4">
        <v>-0.53510578836148204</v>
      </c>
      <c r="I3002" s="4">
        <v>0.49844384646049172</v>
      </c>
    </row>
    <row r="3003" spans="1:9" x14ac:dyDescent="0.25">
      <c r="A3003" t="s">
        <v>3174</v>
      </c>
      <c r="B3003" s="3">
        <v>55.348159790039063</v>
      </c>
      <c r="C3003" s="3">
        <v>23.559999465942379</v>
      </c>
      <c r="D3003" s="4">
        <v>-1.6859998991733849E-2</v>
      </c>
      <c r="E3003" s="4">
        <v>0.10975035204643339</v>
      </c>
      <c r="F3003" s="2">
        <v>4</v>
      </c>
      <c r="G3003" s="4">
        <v>0.14214467099079081</v>
      </c>
      <c r="H3003" s="4">
        <v>-0.54067917186689574</v>
      </c>
      <c r="I3003" s="4">
        <v>0.51735696369462159</v>
      </c>
    </row>
    <row r="3004" spans="1:9" x14ac:dyDescent="0.25">
      <c r="A3004" t="s">
        <v>3175</v>
      </c>
      <c r="B3004" s="3">
        <v>56.297332763671882</v>
      </c>
      <c r="C3004" s="3">
        <v>21.229999542236332</v>
      </c>
      <c r="D3004" s="4">
        <v>9.6353144217344866E-3</v>
      </c>
      <c r="E3004" s="4">
        <v>-2.2559842845708E-2</v>
      </c>
      <c r="F3004" s="2">
        <v>4</v>
      </c>
      <c r="G3004" s="4">
        <v>0.14393603387251819</v>
      </c>
      <c r="H3004" s="4">
        <v>-0.53280221772886405</v>
      </c>
      <c r="I3004" s="4">
        <v>0.50706248678623411</v>
      </c>
    </row>
    <row r="3005" spans="1:9" x14ac:dyDescent="0.25">
      <c r="A3005" t="s">
        <v>3176</v>
      </c>
      <c r="B3005" s="3">
        <v>55.760066986083977</v>
      </c>
      <c r="C3005" s="3">
        <v>21.719999313354489</v>
      </c>
      <c r="D3005" s="4">
        <v>-3.998745694628103E-3</v>
      </c>
      <c r="E3005" s="4">
        <v>-1.9855619904663561E-2</v>
      </c>
      <c r="F3005" s="2">
        <v>4</v>
      </c>
      <c r="G3005" s="4">
        <v>0.13506435982891829</v>
      </c>
      <c r="H3005" s="4">
        <v>-0.53726085488726982</v>
      </c>
      <c r="I3005" s="4">
        <v>0.51256882003295967</v>
      </c>
    </row>
    <row r="3006" spans="1:9" x14ac:dyDescent="0.25">
      <c r="A3006" t="s">
        <v>3177</v>
      </c>
      <c r="B3006" s="3">
        <v>55.983932495117188</v>
      </c>
      <c r="C3006" s="3">
        <v>22.159999847412109</v>
      </c>
      <c r="D3006" s="4">
        <v>2.2905764727349839E-2</v>
      </c>
      <c r="E3006" s="4">
        <v>-0.10210698649121119</v>
      </c>
      <c r="F3006" s="2">
        <v>4</v>
      </c>
      <c r="G3006" s="4">
        <v>0.13145014422357121</v>
      </c>
      <c r="H3006" s="4">
        <v>-0.53540304983305242</v>
      </c>
      <c r="I3006" s="4">
        <v>0.49796502296170098</v>
      </c>
    </row>
    <row r="3007" spans="1:9" x14ac:dyDescent="0.25">
      <c r="A3007" t="s">
        <v>3178</v>
      </c>
      <c r="B3007" s="3">
        <v>54.730293273925781</v>
      </c>
      <c r="C3007" s="3">
        <v>24.680000305175781</v>
      </c>
      <c r="D3007" s="4">
        <v>4.1072801675694492E-3</v>
      </c>
      <c r="E3007" s="4">
        <v>-5.5130187128274222E-2</v>
      </c>
      <c r="F3007" s="2">
        <v>5</v>
      </c>
      <c r="G3007" s="4">
        <v>0.1041350448923699</v>
      </c>
      <c r="H3007" s="4">
        <v>-0.54580669482219268</v>
      </c>
      <c r="I3007" s="4">
        <v>0.46612403656520168</v>
      </c>
    </row>
    <row r="3008" spans="1:9" x14ac:dyDescent="0.25">
      <c r="A3008" t="s">
        <v>3179</v>
      </c>
      <c r="B3008" s="3">
        <v>54.506420135498047</v>
      </c>
      <c r="C3008" s="3">
        <v>26.120000839233398</v>
      </c>
      <c r="D3008" s="4">
        <v>7.6145836918055654E-3</v>
      </c>
      <c r="E3008" s="4">
        <v>-2.02550266792717E-2</v>
      </c>
      <c r="F3008" s="2">
        <v>5</v>
      </c>
      <c r="G3008" s="4">
        <v>9.0642387239530775E-2</v>
      </c>
      <c r="H3008" s="4">
        <v>-0.54766456319088763</v>
      </c>
      <c r="I3008" s="4">
        <v>0.4594205989083775</v>
      </c>
    </row>
    <row r="3009" spans="1:9" x14ac:dyDescent="0.25">
      <c r="A3009" t="s">
        <v>3180</v>
      </c>
      <c r="B3009" s="3">
        <v>54.094512939453118</v>
      </c>
      <c r="C3009" s="3">
        <v>26.659999847412109</v>
      </c>
      <c r="D3009" s="4">
        <v>-2.6587273693783109E-2</v>
      </c>
      <c r="E3009" s="4">
        <v>0.1080631936484497</v>
      </c>
      <c r="F3009" s="2">
        <v>5</v>
      </c>
      <c r="G3009" s="4">
        <v>6.6129242162732638E-2</v>
      </c>
      <c r="H3009" s="4">
        <v>-0.55108288017051343</v>
      </c>
      <c r="I3009" s="4">
        <v>0.46803923923411989</v>
      </c>
    </row>
    <row r="3010" spans="1:9" x14ac:dyDescent="0.25">
      <c r="A3010" t="s">
        <v>3181</v>
      </c>
      <c r="B3010" s="3">
        <v>55.572021484375</v>
      </c>
      <c r="C3010" s="3">
        <v>24.059999465942379</v>
      </c>
      <c r="D3010" s="4">
        <v>-4.3318914654814078E-3</v>
      </c>
      <c r="E3010" s="4">
        <v>-3.313998580313116E-3</v>
      </c>
      <c r="F3010" s="2">
        <v>4</v>
      </c>
      <c r="G3010" s="4">
        <v>9.755097369704413E-2</v>
      </c>
      <c r="H3010" s="4">
        <v>-0.53882139846991706</v>
      </c>
      <c r="I3010" s="4">
        <v>0.49413452629762039</v>
      </c>
    </row>
    <row r="3011" spans="1:9" x14ac:dyDescent="0.25">
      <c r="A3011" t="s">
        <v>3182</v>
      </c>
      <c r="B3011" s="3">
        <v>55.813800811767578</v>
      </c>
      <c r="C3011" s="3">
        <v>24.139999389648441</v>
      </c>
      <c r="D3011" s="4">
        <v>-8.4310704116976609E-3</v>
      </c>
      <c r="E3011" s="4">
        <v>0.14788390877123669</v>
      </c>
      <c r="F3011" s="2">
        <v>4</v>
      </c>
      <c r="G3011" s="4">
        <v>7.833797170574397E-2</v>
      </c>
      <c r="H3011" s="4">
        <v>-0.53681493102267575</v>
      </c>
      <c r="I3011" s="4">
        <v>0.49748619946291028</v>
      </c>
    </row>
    <row r="3012" spans="1:9" x14ac:dyDescent="0.25">
      <c r="A3012" t="s">
        <v>3183</v>
      </c>
      <c r="B3012" s="3">
        <v>56.288372039794922</v>
      </c>
      <c r="C3012" s="3">
        <v>21.030000686645511</v>
      </c>
      <c r="D3012" s="4">
        <v>1.27273310030549E-2</v>
      </c>
      <c r="E3012" s="4">
        <v>-3.3547772727842477E-2</v>
      </c>
      <c r="F3012" s="2">
        <v>4</v>
      </c>
      <c r="G3012" s="4">
        <v>0.1051173974707684</v>
      </c>
      <c r="H3012" s="4">
        <v>-0.53287658058261478</v>
      </c>
      <c r="I3012" s="4">
        <v>0.5118506304478958</v>
      </c>
    </row>
    <row r="3013" spans="1:9" x14ac:dyDescent="0.25">
      <c r="A3013" t="s">
        <v>3184</v>
      </c>
      <c r="B3013" s="3">
        <v>55.580974578857422</v>
      </c>
      <c r="C3013" s="3">
        <v>21.760000228881839</v>
      </c>
      <c r="D3013" s="4">
        <v>-1.287134406841028E-3</v>
      </c>
      <c r="E3013" s="4">
        <v>1.021352386275454E-2</v>
      </c>
      <c r="F3013" s="2">
        <v>4</v>
      </c>
      <c r="G3013" s="4">
        <v>9.6767047320157396E-2</v>
      </c>
      <c r="H3013" s="4">
        <v>-0.53874709893064376</v>
      </c>
      <c r="I3013" s="4">
        <v>0.49197986621618472</v>
      </c>
    </row>
    <row r="3014" spans="1:9" x14ac:dyDescent="0.25">
      <c r="A3014" t="s">
        <v>3185</v>
      </c>
      <c r="B3014" s="3">
        <v>55.652606964111328</v>
      </c>
      <c r="C3014" s="3">
        <v>21.54000091552734</v>
      </c>
      <c r="D3014" s="4">
        <v>-6.5538586289555223E-3</v>
      </c>
      <c r="E3014" s="4">
        <v>-3.5378370393097443E-2</v>
      </c>
      <c r="F3014" s="2">
        <v>4</v>
      </c>
      <c r="G3014" s="4">
        <v>0.1049488829440892</v>
      </c>
      <c r="H3014" s="4">
        <v>-0.53815263930198065</v>
      </c>
      <c r="I3014" s="4">
        <v>0.50131669612699103</v>
      </c>
    </row>
    <row r="3015" spans="1:9" x14ac:dyDescent="0.25">
      <c r="A3015" t="s">
        <v>3186</v>
      </c>
      <c r="B3015" s="3">
        <v>56.019752502441413</v>
      </c>
      <c r="C3015" s="3">
        <v>22.329999923706051</v>
      </c>
      <c r="D3015" s="4">
        <v>1.9222125461926249E-3</v>
      </c>
      <c r="E3015" s="4">
        <v>-6.6725810313496003E-3</v>
      </c>
      <c r="F3015" s="2">
        <v>4</v>
      </c>
      <c r="G3015" s="4">
        <v>0.11656418674636961</v>
      </c>
      <c r="H3015" s="4">
        <v>-0.53510578836148204</v>
      </c>
      <c r="I3015" s="4">
        <v>0.50131669612699103</v>
      </c>
    </row>
    <row r="3016" spans="1:9" x14ac:dyDescent="0.25">
      <c r="A3016" t="s">
        <v>3187</v>
      </c>
      <c r="B3016" s="3">
        <v>55.912277221679688</v>
      </c>
      <c r="C3016" s="3">
        <v>22.479999542236332</v>
      </c>
      <c r="D3016" s="4">
        <v>-1.11997803932562E-3</v>
      </c>
      <c r="E3016" s="4">
        <v>2.1353898612765709E-2</v>
      </c>
      <c r="F3016" s="2">
        <v>4</v>
      </c>
      <c r="G3016" s="4">
        <v>0.1075691196018724</v>
      </c>
      <c r="H3016" s="4">
        <v>-0.53599769940514785</v>
      </c>
      <c r="I3016" s="4">
        <v>0.50706248678623411</v>
      </c>
    </row>
    <row r="3017" spans="1:9" x14ac:dyDescent="0.25">
      <c r="A3017" t="s">
        <v>3188</v>
      </c>
      <c r="B3017" s="3">
        <v>55.974967956542969</v>
      </c>
      <c r="C3017" s="3">
        <v>22.010000228881839</v>
      </c>
      <c r="D3017" s="4">
        <v>2.795589909717688E-2</v>
      </c>
      <c r="E3017" s="4">
        <v>-0.12310757392932579</v>
      </c>
      <c r="F3017" s="2">
        <v>4</v>
      </c>
      <c r="G3017" s="4">
        <v>9.2496592812313816E-2</v>
      </c>
      <c r="H3017" s="4">
        <v>-0.53547744434404176</v>
      </c>
      <c r="I3017" s="4">
        <v>0.49796502296170098</v>
      </c>
    </row>
    <row r="3018" spans="1:9" x14ac:dyDescent="0.25">
      <c r="A3018" t="s">
        <v>3189</v>
      </c>
      <c r="B3018" s="3">
        <v>54.452693939208977</v>
      </c>
      <c r="C3018" s="3">
        <v>25.10000038146973</v>
      </c>
      <c r="D3018" s="4">
        <v>-1.298512450456335E-2</v>
      </c>
      <c r="E3018" s="4">
        <v>2.490815092088949E-2</v>
      </c>
      <c r="F3018" s="2">
        <v>5</v>
      </c>
      <c r="G3018" s="4">
        <v>5.4751909784516377E-2</v>
      </c>
      <c r="H3018" s="4">
        <v>-0.54811042374100427</v>
      </c>
      <c r="I3018" s="4">
        <v>0.48336122589044228</v>
      </c>
    </row>
    <row r="3019" spans="1:9" x14ac:dyDescent="0.25">
      <c r="A3019" t="s">
        <v>3190</v>
      </c>
      <c r="B3019" s="3">
        <v>55.169071197509773</v>
      </c>
      <c r="C3019" s="3">
        <v>24.489999771118161</v>
      </c>
      <c r="D3019" s="4">
        <v>-2.1130888362724809E-2</v>
      </c>
      <c r="E3019" s="4">
        <v>9.9685642915223527E-2</v>
      </c>
      <c r="F3019" s="2">
        <v>5</v>
      </c>
      <c r="G3019" s="4">
        <v>7.1758290888968679E-2</v>
      </c>
      <c r="H3019" s="4">
        <v>-0.54216538425303096</v>
      </c>
      <c r="I3019" s="4">
        <v>0.5096959703664603</v>
      </c>
    </row>
    <row r="3020" spans="1:9" x14ac:dyDescent="0.25">
      <c r="A3020" t="s">
        <v>3191</v>
      </c>
      <c r="B3020" s="3">
        <v>56.360008239746087</v>
      </c>
      <c r="C3020" s="3">
        <v>22.270000457763668</v>
      </c>
      <c r="D3020" s="4">
        <v>-6.7857766850848433E-3</v>
      </c>
      <c r="E3020" s="4">
        <v>1.3655036585587201E-2</v>
      </c>
      <c r="F3020" s="2">
        <v>4</v>
      </c>
      <c r="G3020" s="4">
        <v>0.10402500609011581</v>
      </c>
      <c r="H3020" s="4">
        <v>-0.53228208929671283</v>
      </c>
      <c r="I3020" s="4">
        <v>0.52693315969170085</v>
      </c>
    </row>
    <row r="3021" spans="1:9" x14ac:dyDescent="0.25">
      <c r="A3021" t="s">
        <v>3192</v>
      </c>
      <c r="B3021" s="3">
        <v>56.745067596435547</v>
      </c>
      <c r="C3021" s="3">
        <v>21.969999313354489</v>
      </c>
      <c r="D3021" s="4">
        <v>-3.3026525879634732E-3</v>
      </c>
      <c r="E3021" s="4">
        <v>4.572403762404198E-3</v>
      </c>
      <c r="F3021" s="2">
        <v>4</v>
      </c>
      <c r="G3021" s="4">
        <v>0.1146659702835751</v>
      </c>
      <c r="H3021" s="4">
        <v>-0.52908657596319042</v>
      </c>
      <c r="I3021" s="4">
        <v>0.53866401577021583</v>
      </c>
    </row>
    <row r="3022" spans="1:9" x14ac:dyDescent="0.25">
      <c r="A3022" t="s">
        <v>3193</v>
      </c>
      <c r="B3022" s="3">
        <v>56.933097839355469</v>
      </c>
      <c r="C3022" s="3">
        <v>21.870000839233398</v>
      </c>
      <c r="D3022" s="4">
        <v>-9.3490313442923245E-3</v>
      </c>
      <c r="E3022" s="4">
        <v>9.9547587247058145E-2</v>
      </c>
      <c r="F3022" s="2">
        <v>4</v>
      </c>
      <c r="G3022" s="4">
        <v>9.9021484743477162E-2</v>
      </c>
      <c r="H3022" s="4">
        <v>-0.52752615900949817</v>
      </c>
      <c r="I3022" s="4">
        <v>0.53411542084731578</v>
      </c>
    </row>
    <row r="3023" spans="1:9" x14ac:dyDescent="0.25">
      <c r="A3023" t="s">
        <v>3194</v>
      </c>
      <c r="B3023" s="3">
        <v>57.470390319824219</v>
      </c>
      <c r="C3023" s="3">
        <v>19.889999389648441</v>
      </c>
      <c r="D3023" s="4">
        <v>-1.5556287945828201E-4</v>
      </c>
      <c r="E3023" s="4">
        <v>5.6293121095974952E-2</v>
      </c>
      <c r="F3023" s="2">
        <v>4</v>
      </c>
      <c r="G3023" s="4">
        <v>9.6255809355699551E-2</v>
      </c>
      <c r="H3023" s="4">
        <v>-0.52306730025042136</v>
      </c>
      <c r="I3023" s="4">
        <v>0.55278908066892818</v>
      </c>
    </row>
    <row r="3024" spans="1:9" x14ac:dyDescent="0.25">
      <c r="A3024" t="s">
        <v>3195</v>
      </c>
      <c r="B3024" s="3">
        <v>57.479331970214837</v>
      </c>
      <c r="C3024" s="3">
        <v>18.829999923706051</v>
      </c>
      <c r="D3024" s="4">
        <v>-2.021078159592959E-3</v>
      </c>
      <c r="E3024" s="4">
        <v>-6.225099625245889E-2</v>
      </c>
      <c r="F3024" s="2">
        <v>3</v>
      </c>
      <c r="G3024" s="4">
        <v>0.1029570176612353</v>
      </c>
      <c r="H3024" s="4">
        <v>-0.52299309568286434</v>
      </c>
      <c r="I3024" s="4">
        <v>0.54728265609595828</v>
      </c>
    </row>
    <row r="3025" spans="1:9" x14ac:dyDescent="0.25">
      <c r="A3025" t="s">
        <v>3196</v>
      </c>
      <c r="B3025" s="3">
        <v>57.595737457275391</v>
      </c>
      <c r="C3025" s="3">
        <v>20.079999923706051</v>
      </c>
      <c r="D3025" s="4">
        <v>-3.1000319042281399E-3</v>
      </c>
      <c r="E3025" s="4">
        <v>5.4068279679597493E-2</v>
      </c>
      <c r="F3025" s="2">
        <v>4</v>
      </c>
      <c r="G3025" s="4">
        <v>9.7161954588308674E-2</v>
      </c>
      <c r="H3025" s="4">
        <v>-0.52202707504335777</v>
      </c>
      <c r="I3025" s="4">
        <v>0.54847976050605696</v>
      </c>
    </row>
    <row r="3026" spans="1:9" x14ac:dyDescent="0.25">
      <c r="A3026" t="s">
        <v>3197</v>
      </c>
      <c r="B3026" s="3">
        <v>57.77484130859375</v>
      </c>
      <c r="C3026" s="3">
        <v>19.04999923706055</v>
      </c>
      <c r="D3026" s="4">
        <v>-3.7059100898427788E-3</v>
      </c>
      <c r="E3026" s="4">
        <v>5.8077455069303063E-3</v>
      </c>
      <c r="F3026" s="2">
        <v>3</v>
      </c>
      <c r="G3026" s="4">
        <v>0.1099496161944042</v>
      </c>
      <c r="H3026" s="4">
        <v>-0.52054073602826767</v>
      </c>
      <c r="I3026" s="4">
        <v>0.54991613967618447</v>
      </c>
    </row>
    <row r="3027" spans="1:9" x14ac:dyDescent="0.25">
      <c r="A3027" t="s">
        <v>3198</v>
      </c>
      <c r="B3027" s="3">
        <v>57.98974609375</v>
      </c>
      <c r="C3027" s="3">
        <v>18.940000534057621</v>
      </c>
      <c r="D3027" s="4">
        <v>9.2733667904965067E-4</v>
      </c>
      <c r="E3027" s="4">
        <v>-1.148221895128076E-2</v>
      </c>
      <c r="F3027" s="2">
        <v>3</v>
      </c>
      <c r="G3027" s="4">
        <v>0.11827000204209059</v>
      </c>
      <c r="H3027" s="4">
        <v>-0.51875729382780089</v>
      </c>
      <c r="I3027" s="4">
        <v>0.55781659041686327</v>
      </c>
    </row>
    <row r="3028" spans="1:9" x14ac:dyDescent="0.25">
      <c r="A3028" t="s">
        <v>3199</v>
      </c>
      <c r="B3028" s="3">
        <v>57.936019897460938</v>
      </c>
      <c r="C3028" s="3">
        <v>19.159999847412109</v>
      </c>
      <c r="D3028" s="4">
        <v>-2.4868092234055061E-2</v>
      </c>
      <c r="E3028" s="4">
        <v>9.1116197615662031E-2</v>
      </c>
      <c r="F3028" s="2">
        <v>3</v>
      </c>
      <c r="G3028" s="4">
        <v>0.120876368301466</v>
      </c>
      <c r="H3028" s="4">
        <v>-0.51920315437791753</v>
      </c>
      <c r="I3028" s="4">
        <v>0.58846056372950817</v>
      </c>
    </row>
    <row r="3029" spans="1:9" x14ac:dyDescent="0.25">
      <c r="A3029" t="s">
        <v>3200</v>
      </c>
      <c r="B3029" s="3">
        <v>59.413520812988281</v>
      </c>
      <c r="C3029" s="3">
        <v>17.559999465942379</v>
      </c>
      <c r="D3029" s="4">
        <v>-1.058770204868453E-2</v>
      </c>
      <c r="E3029" s="4">
        <v>4.0284380271550901E-2</v>
      </c>
      <c r="F3029" s="2">
        <v>3</v>
      </c>
      <c r="G3029" s="4">
        <v>0.14318460801759689</v>
      </c>
      <c r="H3029" s="4">
        <v>-0.50694173599179848</v>
      </c>
      <c r="I3029" s="4">
        <v>0.60761313837615538</v>
      </c>
    </row>
    <row r="3030" spans="1:9" x14ac:dyDescent="0.25">
      <c r="A3030" t="s">
        <v>3201</v>
      </c>
      <c r="B3030" s="3">
        <v>60.049304962158203</v>
      </c>
      <c r="C3030" s="3">
        <v>16.879999160766602</v>
      </c>
      <c r="D3030" s="4">
        <v>2.8412497039236322E-3</v>
      </c>
      <c r="E3030" s="4">
        <v>1.6867395955570741E-2</v>
      </c>
      <c r="F3030" s="2">
        <v>3</v>
      </c>
      <c r="G3030" s="4">
        <v>0.15364579955279051</v>
      </c>
      <c r="H3030" s="4">
        <v>-0.5016655189862389</v>
      </c>
      <c r="I3030" s="4">
        <v>0.60665549137857422</v>
      </c>
    </row>
    <row r="3031" spans="1:9" x14ac:dyDescent="0.25">
      <c r="A3031" t="s">
        <v>3202</v>
      </c>
      <c r="B3031" s="3">
        <v>59.879173278808587</v>
      </c>
      <c r="C3031" s="3">
        <v>16.60000038146973</v>
      </c>
      <c r="D3031" s="4">
        <v>1.6480614459484231E-3</v>
      </c>
      <c r="E3031" s="4">
        <v>-3.2069927072551192E-2</v>
      </c>
      <c r="F3031" s="2">
        <v>3</v>
      </c>
      <c r="G3031" s="4">
        <v>0.1449150330725584</v>
      </c>
      <c r="H3031" s="4">
        <v>-0.50307740017586222</v>
      </c>
      <c r="I3031" s="4">
        <v>0.61910453704215307</v>
      </c>
    </row>
    <row r="3032" spans="1:9" x14ac:dyDescent="0.25">
      <c r="A3032" t="s">
        <v>3203</v>
      </c>
      <c r="B3032" s="3">
        <v>59.780651092529297</v>
      </c>
      <c r="C3032" s="3">
        <v>17.14999961853027</v>
      </c>
      <c r="D3032" s="4">
        <v>-7.1385163482686753E-3</v>
      </c>
      <c r="E3032" s="4">
        <v>5.0857839413396722E-2</v>
      </c>
      <c r="F3032" s="2">
        <v>3</v>
      </c>
      <c r="G3032" s="4">
        <v>0.14090283483191829</v>
      </c>
      <c r="H3032" s="4">
        <v>-0.50389501168025475</v>
      </c>
      <c r="I3032" s="4">
        <v>0.60809187054870173</v>
      </c>
    </row>
    <row r="3033" spans="1:9" x14ac:dyDescent="0.25">
      <c r="A3033" t="s">
        <v>3204</v>
      </c>
      <c r="B3033" s="3">
        <v>60.210464477539063</v>
      </c>
      <c r="C3033" s="3">
        <v>16.319999694824219</v>
      </c>
      <c r="D3033" s="4">
        <v>5.9839036834146153E-3</v>
      </c>
      <c r="E3033" s="4">
        <v>4.9261037459082946E-3</v>
      </c>
      <c r="F3033" s="2">
        <v>3</v>
      </c>
      <c r="G3033" s="4">
        <v>0.14813462635316041</v>
      </c>
      <c r="H3033" s="4">
        <v>-0.50032809562208247</v>
      </c>
      <c r="I3033" s="4">
        <v>0.61479521687928185</v>
      </c>
    </row>
    <row r="3034" spans="1:9" x14ac:dyDescent="0.25">
      <c r="A3034" t="s">
        <v>3205</v>
      </c>
      <c r="B3034" s="3">
        <v>59.852313995361328</v>
      </c>
      <c r="C3034" s="3">
        <v>16.239999771118161</v>
      </c>
      <c r="D3034" s="4">
        <v>5.8696525174941616E-3</v>
      </c>
      <c r="E3034" s="4">
        <v>-3.4482754710425501E-2</v>
      </c>
      <c r="F3034" s="2">
        <v>3</v>
      </c>
      <c r="G3034" s="4">
        <v>0.139570530202068</v>
      </c>
      <c r="H3034" s="4">
        <v>-0.50330029879368188</v>
      </c>
      <c r="I3034" s="4">
        <v>0.60378255038583051</v>
      </c>
    </row>
    <row r="3035" spans="1:9" x14ac:dyDescent="0.25">
      <c r="A3035" t="s">
        <v>3206</v>
      </c>
      <c r="B3035" s="3">
        <v>59.5030517578125</v>
      </c>
      <c r="C3035" s="3">
        <v>16.819999694824219</v>
      </c>
      <c r="D3035" s="4">
        <v>2.6571773430332572E-2</v>
      </c>
      <c r="E3035" s="4">
        <v>-7.071826848997953E-2</v>
      </c>
      <c r="F3035" s="2">
        <v>3</v>
      </c>
      <c r="G3035" s="4">
        <v>0.14062462752150129</v>
      </c>
      <c r="H3035" s="4">
        <v>-0.50619874059906644</v>
      </c>
      <c r="I3035" s="4">
        <v>0.591812236894798</v>
      </c>
    </row>
    <row r="3036" spans="1:9" x14ac:dyDescent="0.25">
      <c r="A3036" t="s">
        <v>3207</v>
      </c>
      <c r="B3036" s="3">
        <v>57.962875366210938</v>
      </c>
      <c r="C3036" s="3">
        <v>18.10000038146973</v>
      </c>
      <c r="D3036" s="4">
        <v>-5.3782269066875443E-3</v>
      </c>
      <c r="E3036" s="4">
        <v>-4.5861832544838547E-2</v>
      </c>
      <c r="F3036" s="2">
        <v>3</v>
      </c>
      <c r="G3036" s="4">
        <v>0.117369780329682</v>
      </c>
      <c r="H3036" s="4">
        <v>-0.51898028741733659</v>
      </c>
      <c r="I3036" s="4">
        <v>0.56164717840718814</v>
      </c>
    </row>
    <row r="3037" spans="1:9" x14ac:dyDescent="0.25">
      <c r="A3037" t="s">
        <v>3208</v>
      </c>
      <c r="B3037" s="3">
        <v>58.276298522949219</v>
      </c>
      <c r="C3037" s="3">
        <v>18.969999313354489</v>
      </c>
      <c r="D3037" s="4">
        <v>-9.1354513719327235E-3</v>
      </c>
      <c r="E3037" s="4">
        <v>8.7729285117223776E-2</v>
      </c>
      <c r="F3037" s="2">
        <v>3</v>
      </c>
      <c r="G3037" s="4">
        <v>0.1263003473097721</v>
      </c>
      <c r="H3037" s="4">
        <v>-0.51637926536971601</v>
      </c>
      <c r="I3037" s="4">
        <v>0.56045007399708946</v>
      </c>
    </row>
    <row r="3038" spans="1:9" x14ac:dyDescent="0.25">
      <c r="A3038" t="s">
        <v>3209</v>
      </c>
      <c r="B3038" s="3">
        <v>58.813587188720703</v>
      </c>
      <c r="C3038" s="3">
        <v>17.440000534057621</v>
      </c>
      <c r="D3038" s="4">
        <v>-2.7329448870236921E-3</v>
      </c>
      <c r="E3038" s="4">
        <v>-5.0108934951518469E-2</v>
      </c>
      <c r="F3038" s="2">
        <v>3</v>
      </c>
      <c r="G3038" s="4">
        <v>0.14571781193397329</v>
      </c>
      <c r="H3038" s="4">
        <v>-0.51192043826787792</v>
      </c>
      <c r="I3038" s="4">
        <v>0.59229115171983304</v>
      </c>
    </row>
    <row r="3039" spans="1:9" x14ac:dyDescent="0.25">
      <c r="A3039" t="s">
        <v>3210</v>
      </c>
      <c r="B3039" s="3">
        <v>58.974761962890618</v>
      </c>
      <c r="C3039" s="3">
        <v>18.360000610351559</v>
      </c>
      <c r="D3039" s="4">
        <v>-1.1259260642587979E-2</v>
      </c>
      <c r="E3039" s="4">
        <v>-1.5021394230966051E-2</v>
      </c>
      <c r="F3039" s="2">
        <v>3</v>
      </c>
      <c r="G3039" s="4">
        <v>0.17483880037844379</v>
      </c>
      <c r="H3039" s="4">
        <v>-0.51058288827476661</v>
      </c>
      <c r="I3039" s="4">
        <v>0.60809187054870173</v>
      </c>
    </row>
    <row r="3040" spans="1:9" x14ac:dyDescent="0.25">
      <c r="A3040" t="s">
        <v>3211</v>
      </c>
      <c r="B3040" s="3">
        <v>59.646335601806641</v>
      </c>
      <c r="C3040" s="3">
        <v>18.639999389648441</v>
      </c>
      <c r="D3040" s="4">
        <v>-2.545828972322139E-3</v>
      </c>
      <c r="E3040" s="4">
        <v>9.7508295830408542E-3</v>
      </c>
      <c r="F3040" s="2">
        <v>3</v>
      </c>
      <c r="G3040" s="4">
        <v>0.1956110719777038</v>
      </c>
      <c r="H3040" s="4">
        <v>-0.50500966305554651</v>
      </c>
      <c r="I3040" s="4">
        <v>0.60402200779834803</v>
      </c>
    </row>
    <row r="3041" spans="1:9" x14ac:dyDescent="0.25">
      <c r="A3041" t="s">
        <v>3212</v>
      </c>
      <c r="B3041" s="3">
        <v>59.798572540283203</v>
      </c>
      <c r="C3041" s="3">
        <v>18.45999908447266</v>
      </c>
      <c r="D3041" s="4">
        <v>2.0321174097527761E-2</v>
      </c>
      <c r="E3041" s="4">
        <v>-5.5754485684152873E-2</v>
      </c>
      <c r="F3041" s="2">
        <v>3</v>
      </c>
      <c r="G3041" s="4">
        <v>0.19019888812887251</v>
      </c>
      <c r="H3041" s="4">
        <v>-0.5037462859727535</v>
      </c>
      <c r="I3041" s="4">
        <v>0.60378255038583051</v>
      </c>
    </row>
    <row r="3042" spans="1:9" x14ac:dyDescent="0.25">
      <c r="A3042" t="s">
        <v>3213</v>
      </c>
      <c r="B3042" s="3">
        <v>58.607597351074219</v>
      </c>
      <c r="C3042" s="3">
        <v>19.54999923706055</v>
      </c>
      <c r="D3042" s="4">
        <v>-1.118029068292381E-2</v>
      </c>
      <c r="E3042" s="4">
        <v>0</v>
      </c>
      <c r="F3042" s="2">
        <v>3</v>
      </c>
      <c r="G3042" s="4">
        <v>0.1644388014843996</v>
      </c>
      <c r="H3042" s="4">
        <v>-0.51362989750145882</v>
      </c>
      <c r="I3042" s="4">
        <v>0.59348807347744303</v>
      </c>
    </row>
    <row r="3043" spans="1:9" x14ac:dyDescent="0.25">
      <c r="A3043" t="s">
        <v>3214</v>
      </c>
      <c r="B3043" s="3">
        <v>59.270256042480469</v>
      </c>
      <c r="C3043" s="3">
        <v>19.54999923706055</v>
      </c>
      <c r="D3043" s="4">
        <v>-1.517623311330951E-2</v>
      </c>
      <c r="E3043" s="4">
        <v>0.13662781220246201</v>
      </c>
      <c r="F3043" s="2">
        <v>3</v>
      </c>
      <c r="G3043" s="4">
        <v>0.17553319626016631</v>
      </c>
      <c r="H3043" s="4">
        <v>-0.50813065524912471</v>
      </c>
      <c r="I3043" s="4">
        <v>0.6088100601337656</v>
      </c>
    </row>
    <row r="3044" spans="1:9" x14ac:dyDescent="0.25">
      <c r="A3044" t="s">
        <v>3215</v>
      </c>
      <c r="B3044" s="3">
        <v>60.183616638183587</v>
      </c>
      <c r="C3044" s="3">
        <v>17.20000076293945</v>
      </c>
      <c r="D3044" s="4">
        <v>1.143747858750355E-2</v>
      </c>
      <c r="E3044" s="4">
        <v>-0.14085912239480669</v>
      </c>
      <c r="F3044" s="2">
        <v>3</v>
      </c>
      <c r="G3044" s="4">
        <v>0.2038123942490562</v>
      </c>
      <c r="H3044" s="4">
        <v>-0.50055089926818597</v>
      </c>
      <c r="I3044" s="4">
        <v>0.61072535412892792</v>
      </c>
    </row>
    <row r="3045" spans="1:9" x14ac:dyDescent="0.25">
      <c r="A3045" t="s">
        <v>3216</v>
      </c>
      <c r="B3045" s="3">
        <v>59.5030517578125</v>
      </c>
      <c r="C3045" s="3">
        <v>20.020000457763668</v>
      </c>
      <c r="D3045" s="4">
        <v>4.8386755974390017E-3</v>
      </c>
      <c r="E3045" s="4">
        <v>-1.814609823247992E-2</v>
      </c>
      <c r="F3045" s="2">
        <v>4</v>
      </c>
      <c r="G3045" s="4">
        <v>0.18202166099451619</v>
      </c>
      <c r="H3045" s="4">
        <v>-0.50619874059906644</v>
      </c>
      <c r="I3045" s="4">
        <v>0.60138852421812183</v>
      </c>
    </row>
    <row r="3046" spans="1:9" x14ac:dyDescent="0.25">
      <c r="A3046" t="s">
        <v>3217</v>
      </c>
      <c r="B3046" s="3">
        <v>59.216522216796882</v>
      </c>
      <c r="C3046" s="3">
        <v>20.389999389648441</v>
      </c>
      <c r="D3046" s="4">
        <v>-1.6069064562882152E-2</v>
      </c>
      <c r="E3046" s="4">
        <v>8.3997871800412405E-2</v>
      </c>
      <c r="F3046" s="2">
        <v>4</v>
      </c>
      <c r="G3046" s="4">
        <v>0.17240513629296481</v>
      </c>
      <c r="H3046" s="4">
        <v>-0.5085765791137189</v>
      </c>
      <c r="I3046" s="4">
        <v>0.6145559421192528</v>
      </c>
    </row>
    <row r="3047" spans="1:9" x14ac:dyDescent="0.25">
      <c r="A3047" t="s">
        <v>3218</v>
      </c>
      <c r="B3047" s="3">
        <v>60.183616638183587</v>
      </c>
      <c r="C3047" s="3">
        <v>18.809999465942379</v>
      </c>
      <c r="D3047" s="4">
        <v>-7.5308458069480722E-3</v>
      </c>
      <c r="E3047" s="4">
        <v>0.12634722195255391</v>
      </c>
      <c r="F3047" s="2">
        <v>3</v>
      </c>
      <c r="G3047" s="4">
        <v>0.18593015818416661</v>
      </c>
      <c r="H3047" s="4">
        <v>-0.50055089926818597</v>
      </c>
      <c r="I3047" s="4">
        <v>0.61551358911683418</v>
      </c>
    </row>
    <row r="3048" spans="1:9" x14ac:dyDescent="0.25">
      <c r="A3048" t="s">
        <v>3219</v>
      </c>
      <c r="B3048" s="3">
        <v>60.640289306640618</v>
      </c>
      <c r="C3048" s="3">
        <v>16.70000076293945</v>
      </c>
      <c r="D3048" s="4">
        <v>6.240958446739775E-3</v>
      </c>
      <c r="E3048" s="4">
        <v>1.5815098566646091E-2</v>
      </c>
      <c r="F3048" s="2">
        <v>3</v>
      </c>
      <c r="G3048" s="4">
        <v>0.19409368435024371</v>
      </c>
      <c r="H3048" s="4">
        <v>-0.49676108459219398</v>
      </c>
      <c r="I3048" s="4">
        <v>0.62269566761996042</v>
      </c>
    </row>
    <row r="3049" spans="1:9" x14ac:dyDescent="0.25">
      <c r="A3049" t="s">
        <v>3220</v>
      </c>
      <c r="B3049" s="3">
        <v>60.264183044433587</v>
      </c>
      <c r="C3049" s="3">
        <v>16.440000534057621</v>
      </c>
      <c r="D3049" s="4">
        <v>-1.363050905386254E-2</v>
      </c>
      <c r="E3049" s="4">
        <v>4.980847345119277E-2</v>
      </c>
      <c r="F3049" s="2">
        <v>3</v>
      </c>
      <c r="G3049" s="4">
        <v>0.18959668952854211</v>
      </c>
      <c r="H3049" s="4">
        <v>-0.49988229838644321</v>
      </c>
      <c r="I3049" s="4">
        <v>0.62221693544741408</v>
      </c>
    </row>
    <row r="3050" spans="1:9" x14ac:dyDescent="0.25">
      <c r="A3050" t="s">
        <v>3221</v>
      </c>
      <c r="B3050" s="3">
        <v>61.096965789794922</v>
      </c>
      <c r="C3050" s="3">
        <v>15.659999847412109</v>
      </c>
      <c r="D3050" s="4">
        <v>-2.9324193439561608E-4</v>
      </c>
      <c r="E3050" s="4">
        <v>1.2787406426044701E-3</v>
      </c>
      <c r="F3050" s="2">
        <v>2</v>
      </c>
      <c r="G3050" s="4">
        <v>0.2028767586667464</v>
      </c>
      <c r="H3050" s="4">
        <v>-0.49297123825896327</v>
      </c>
      <c r="I3050" s="4">
        <v>0.64113005268154399</v>
      </c>
    </row>
    <row r="3051" spans="1:9" x14ac:dyDescent="0.25">
      <c r="A3051" t="s">
        <v>3222</v>
      </c>
      <c r="B3051" s="3">
        <v>61.114887237548828</v>
      </c>
      <c r="C3051" s="3">
        <v>15.64000034332275</v>
      </c>
      <c r="D3051" s="4">
        <v>1.0362316235710271E-2</v>
      </c>
      <c r="E3051" s="4">
        <v>9.0322802143711911E-3</v>
      </c>
      <c r="F3051" s="2">
        <v>2</v>
      </c>
      <c r="G3051" s="4">
        <v>0.19925056294985269</v>
      </c>
      <c r="H3051" s="4">
        <v>-0.49282251255146198</v>
      </c>
      <c r="I3051" s="4">
        <v>0.63610236028112044</v>
      </c>
    </row>
    <row r="3052" spans="1:9" x14ac:dyDescent="0.25">
      <c r="A3052" t="s">
        <v>3223</v>
      </c>
      <c r="B3052" s="3">
        <v>60.488090515136719</v>
      </c>
      <c r="C3052" s="3">
        <v>15.5</v>
      </c>
      <c r="D3052" s="4">
        <v>-1.920363182730811E-3</v>
      </c>
      <c r="E3052" s="4">
        <v>1.2920192735859091E-3</v>
      </c>
      <c r="F3052" s="2">
        <v>2</v>
      </c>
      <c r="G3052" s="4">
        <v>0.18757105145632691</v>
      </c>
      <c r="H3052" s="4">
        <v>-0.49802414510259979</v>
      </c>
      <c r="I3052" s="4">
        <v>0.62844136695295916</v>
      </c>
    </row>
    <row r="3053" spans="1:9" x14ac:dyDescent="0.25">
      <c r="A3053" t="s">
        <v>3224</v>
      </c>
      <c r="B3053" s="3">
        <v>60.604473114013672</v>
      </c>
      <c r="C3053" s="3">
        <v>15.47999954223633</v>
      </c>
      <c r="D3053" s="4">
        <v>-3.8270935019732999E-3</v>
      </c>
      <c r="E3053" s="4">
        <v>6.4636554847585792E-4</v>
      </c>
      <c r="F3053" s="2">
        <v>2</v>
      </c>
      <c r="G3053" s="4">
        <v>0.1915158331420235</v>
      </c>
      <c r="H3053" s="4">
        <v>-0.49705831440652559</v>
      </c>
      <c r="I3053" s="4">
        <v>0.626286798197768</v>
      </c>
    </row>
    <row r="3054" spans="1:9" x14ac:dyDescent="0.25">
      <c r="A3054" t="s">
        <v>3225</v>
      </c>
      <c r="B3054" s="3">
        <v>60.837303161621087</v>
      </c>
      <c r="C3054" s="3">
        <v>15.47000026702881</v>
      </c>
      <c r="D3054" s="4">
        <v>-3.9581526039704773E-3</v>
      </c>
      <c r="E3054" s="4">
        <v>-7.6972344056817077E-3</v>
      </c>
      <c r="F3054" s="2">
        <v>2</v>
      </c>
      <c r="G3054" s="4">
        <v>0.20175140156056059</v>
      </c>
      <c r="H3054" s="4">
        <v>-0.49512611484131869</v>
      </c>
      <c r="I3054" s="4">
        <v>0.64017240568396283</v>
      </c>
    </row>
    <row r="3055" spans="1:9" x14ac:dyDescent="0.25">
      <c r="A3055" t="s">
        <v>3226</v>
      </c>
      <c r="B3055" s="3">
        <v>61.079063415527337</v>
      </c>
      <c r="C3055" s="3">
        <v>15.590000152587891</v>
      </c>
      <c r="D3055" s="4">
        <v>1.4679723093011801E-3</v>
      </c>
      <c r="E3055" s="4">
        <v>9.326787534072456E-2</v>
      </c>
      <c r="F3055" s="2">
        <v>2</v>
      </c>
      <c r="G3055" s="4">
        <v>0.2182658734355587</v>
      </c>
      <c r="H3055" s="4">
        <v>-0.49311980568027097</v>
      </c>
      <c r="I3055" s="4">
        <v>0.63969349085892779</v>
      </c>
    </row>
    <row r="3056" spans="1:9" x14ac:dyDescent="0.25">
      <c r="A3056" t="s">
        <v>3227</v>
      </c>
      <c r="B3056" s="3">
        <v>60.989532470703118</v>
      </c>
      <c r="C3056" s="3">
        <v>14.260000228881839</v>
      </c>
      <c r="D3056" s="4">
        <v>1.7478205541538561E-2</v>
      </c>
      <c r="E3056" s="4">
        <v>-3.7786739370713973E-2</v>
      </c>
      <c r="F3056" s="2">
        <v>2</v>
      </c>
      <c r="G3056" s="4">
        <v>0.20984518515284251</v>
      </c>
      <c r="H3056" s="4">
        <v>-0.49386280107300312</v>
      </c>
      <c r="I3056" s="4">
        <v>0.63059611836063922</v>
      </c>
    </row>
    <row r="3057" spans="1:9" x14ac:dyDescent="0.25">
      <c r="A3057" t="s">
        <v>3228</v>
      </c>
      <c r="B3057" s="3">
        <v>59.941856384277337</v>
      </c>
      <c r="C3057" s="3">
        <v>14.819999694824221</v>
      </c>
      <c r="D3057" s="4">
        <v>-5.9709519674189249E-4</v>
      </c>
      <c r="E3057" s="4">
        <v>-4.8169557784212058E-2</v>
      </c>
      <c r="F3057" s="2">
        <v>2</v>
      </c>
      <c r="G3057" s="4">
        <v>0.1919987225386586</v>
      </c>
      <c r="H3057" s="4">
        <v>-0.50255720842923368</v>
      </c>
      <c r="I3057" s="4">
        <v>0.60593730179351035</v>
      </c>
    </row>
    <row r="3058" spans="1:9" x14ac:dyDescent="0.25">
      <c r="A3058" t="s">
        <v>3229</v>
      </c>
      <c r="B3058" s="3">
        <v>59.977668762207031</v>
      </c>
      <c r="C3058" s="3">
        <v>15.569999694824221</v>
      </c>
      <c r="D3058" s="4">
        <v>-2.0857282417073848E-3</v>
      </c>
      <c r="E3058" s="4">
        <v>2.9081267485473461E-2</v>
      </c>
      <c r="F3058" s="2">
        <v>2</v>
      </c>
      <c r="G3058" s="4">
        <v>0.21390590097703649</v>
      </c>
      <c r="H3058" s="4">
        <v>-0.50226001027214084</v>
      </c>
      <c r="I3058" s="4">
        <v>0.60737368096363809</v>
      </c>
    </row>
    <row r="3059" spans="1:9" x14ac:dyDescent="0.25">
      <c r="A3059" t="s">
        <v>3230</v>
      </c>
      <c r="B3059" s="3">
        <v>60.10302734375</v>
      </c>
      <c r="C3059" s="3">
        <v>15.13000011444092</v>
      </c>
      <c r="D3059" s="4">
        <v>1.4885767130867761E-4</v>
      </c>
      <c r="E3059" s="4">
        <v>-2.8883171467827151E-2</v>
      </c>
      <c r="F3059" s="2">
        <v>2</v>
      </c>
      <c r="G3059" s="4">
        <v>0.22324987548674691</v>
      </c>
      <c r="H3059" s="4">
        <v>-0.50121969009336098</v>
      </c>
      <c r="I3059" s="4">
        <v>0.61575286387686301</v>
      </c>
    </row>
    <row r="3060" spans="1:9" x14ac:dyDescent="0.25">
      <c r="A3060" t="s">
        <v>3231</v>
      </c>
      <c r="B3060" s="3">
        <v>60.094081878662109</v>
      </c>
      <c r="C3060" s="3">
        <v>15.579999923706049</v>
      </c>
      <c r="D3060" s="4">
        <v>1.7912086738074431E-3</v>
      </c>
      <c r="E3060" s="4">
        <v>3.5904252873847582E-2</v>
      </c>
      <c r="F3060" s="2">
        <v>2</v>
      </c>
      <c r="G3060" s="4">
        <v>0.22086412236646999</v>
      </c>
      <c r="H3060" s="4">
        <v>-0.50129392631815684</v>
      </c>
      <c r="I3060" s="4">
        <v>0.60833132796121925</v>
      </c>
    </row>
    <row r="3061" spans="1:9" x14ac:dyDescent="0.25">
      <c r="A3061" t="s">
        <v>3232</v>
      </c>
      <c r="B3061" s="3">
        <v>59.98663330078125</v>
      </c>
      <c r="C3061" s="3">
        <v>15.039999961853029</v>
      </c>
      <c r="D3061" s="4">
        <v>7.0659877723713294E-3</v>
      </c>
      <c r="E3061" s="4">
        <v>3.9391823379783419E-2</v>
      </c>
      <c r="F3061" s="2">
        <v>2</v>
      </c>
      <c r="G3061" s="4">
        <v>0.24218180692166949</v>
      </c>
      <c r="H3061" s="4">
        <v>-0.5021856157611515</v>
      </c>
      <c r="I3061" s="4">
        <v>0.60761313837615538</v>
      </c>
    </row>
    <row r="3062" spans="1:9" x14ac:dyDescent="0.25">
      <c r="A3062" t="s">
        <v>3233</v>
      </c>
      <c r="B3062" s="3">
        <v>59.565742492675781</v>
      </c>
      <c r="C3062" s="3">
        <v>14.47000026702881</v>
      </c>
      <c r="D3062" s="4">
        <v>-7.0626612153534829E-4</v>
      </c>
      <c r="E3062" s="4">
        <v>-6.1608288233774178E-2</v>
      </c>
      <c r="F3062" s="2">
        <v>2</v>
      </c>
      <c r="G3062" s="4">
        <v>0.23068606238833839</v>
      </c>
      <c r="H3062" s="4">
        <v>-0.50567848553796035</v>
      </c>
      <c r="I3062" s="4">
        <v>0.59612155705766923</v>
      </c>
    </row>
    <row r="3063" spans="1:9" x14ac:dyDescent="0.25">
      <c r="A3063" t="s">
        <v>3234</v>
      </c>
      <c r="B3063" s="3">
        <v>59.607841491699219</v>
      </c>
      <c r="C3063" s="3">
        <v>15.420000076293951</v>
      </c>
      <c r="D3063" s="4">
        <v>2.8580402695383982E-3</v>
      </c>
      <c r="E3063" s="4">
        <v>7.1848238838911893E-3</v>
      </c>
      <c r="F3063" s="2">
        <v>2</v>
      </c>
      <c r="G3063" s="4">
        <v>0.24292786123353241</v>
      </c>
      <c r="H3063" s="4">
        <v>-0.50532911625145882</v>
      </c>
      <c r="I3063" s="4">
        <v>0.5997126876354768</v>
      </c>
    </row>
    <row r="3064" spans="1:9" x14ac:dyDescent="0.25">
      <c r="A3064" t="s">
        <v>3235</v>
      </c>
      <c r="B3064" s="3">
        <v>59.437965393066413</v>
      </c>
      <c r="C3064" s="3">
        <v>15.310000419616699</v>
      </c>
      <c r="D3064" s="4">
        <v>3.4708939261738352E-3</v>
      </c>
      <c r="E3064" s="4">
        <v>3.4459474480352137E-2</v>
      </c>
      <c r="F3064" s="2">
        <v>2</v>
      </c>
      <c r="G3064" s="4">
        <v>0.20945631733101111</v>
      </c>
      <c r="H3064" s="4">
        <v>-0.50673887640608783</v>
      </c>
      <c r="I3064" s="4">
        <v>0.59779739364031426</v>
      </c>
    </row>
    <row r="3065" spans="1:9" x14ac:dyDescent="0.25">
      <c r="A3065" t="s">
        <v>3236</v>
      </c>
      <c r="B3065" s="3">
        <v>59.232376098632813</v>
      </c>
      <c r="C3065" s="3">
        <v>14.80000019073486</v>
      </c>
      <c r="D3065" s="4">
        <v>1.860126344664614E-2</v>
      </c>
      <c r="E3065" s="4">
        <v>-5.3708448474971797E-2</v>
      </c>
      <c r="F3065" s="2">
        <v>2</v>
      </c>
      <c r="G3065" s="4">
        <v>0.1881434586047783</v>
      </c>
      <c r="H3065" s="4">
        <v>-0.50844501162960321</v>
      </c>
      <c r="I3065" s="4">
        <v>0.58630599497431679</v>
      </c>
    </row>
    <row r="3066" spans="1:9" x14ac:dyDescent="0.25">
      <c r="A3066" t="s">
        <v>3237</v>
      </c>
      <c r="B3066" s="3">
        <v>58.150699615478523</v>
      </c>
      <c r="C3066" s="3">
        <v>15.64000034332275</v>
      </c>
      <c r="D3066" s="4">
        <v>4.6138214997126781E-4</v>
      </c>
      <c r="E3066" s="4">
        <v>-8.5914682325578529E-2</v>
      </c>
      <c r="F3066" s="2">
        <v>2</v>
      </c>
      <c r="G3066" s="4">
        <v>0.16231618758544089</v>
      </c>
      <c r="H3066" s="4">
        <v>-0.51742157995453519</v>
      </c>
      <c r="I3066" s="4">
        <v>0.55877423741444443</v>
      </c>
    </row>
    <row r="3067" spans="1:9" x14ac:dyDescent="0.25">
      <c r="A3067" t="s">
        <v>3238</v>
      </c>
      <c r="B3067" s="3">
        <v>58.123882293701172</v>
      </c>
      <c r="C3067" s="3">
        <v>17.110000610351559</v>
      </c>
      <c r="D3067" s="4">
        <v>4.1698201792645939E-3</v>
      </c>
      <c r="E3067" s="4">
        <v>-4.67966638933075E-2</v>
      </c>
      <c r="F3067" s="2">
        <v>3</v>
      </c>
      <c r="G3067" s="4">
        <v>0.1690233453628176</v>
      </c>
      <c r="H3067" s="4">
        <v>-0.51764413034272883</v>
      </c>
      <c r="I3067" s="4">
        <v>0.5594924269995083</v>
      </c>
    </row>
    <row r="3068" spans="1:9" x14ac:dyDescent="0.25">
      <c r="A3068" t="s">
        <v>3239</v>
      </c>
      <c r="B3068" s="3">
        <v>57.882522583007813</v>
      </c>
      <c r="C3068" s="3">
        <v>17.95000076293945</v>
      </c>
      <c r="D3068" s="4">
        <v>1.077108222817391E-2</v>
      </c>
      <c r="E3068" s="4">
        <v>-5.8730936015103603E-2</v>
      </c>
      <c r="F3068" s="2">
        <v>3</v>
      </c>
      <c r="G3068" s="4">
        <v>0.14600088818800591</v>
      </c>
      <c r="H3068" s="4">
        <v>-0.51964711549371112</v>
      </c>
      <c r="I3068" s="4">
        <v>0.55470437466409073</v>
      </c>
    </row>
    <row r="3069" spans="1:9" x14ac:dyDescent="0.25">
      <c r="A3069" t="s">
        <v>3240</v>
      </c>
      <c r="B3069" s="3">
        <v>57.265708923339837</v>
      </c>
      <c r="C3069" s="3">
        <v>19.069999694824219</v>
      </c>
      <c r="D3069" s="4">
        <v>7.7079762712528588E-3</v>
      </c>
      <c r="E3069" s="4">
        <v>-8.6248254529313062E-2</v>
      </c>
      <c r="F3069" s="2">
        <v>3</v>
      </c>
      <c r="G3069" s="4">
        <v>0.12608823566035879</v>
      </c>
      <c r="H3069" s="4">
        <v>-0.52476590105112164</v>
      </c>
      <c r="I3069" s="4">
        <v>0.53722763660008832</v>
      </c>
    </row>
    <row r="3070" spans="1:9" x14ac:dyDescent="0.25">
      <c r="A3070" t="s">
        <v>3241</v>
      </c>
      <c r="B3070" s="3">
        <v>56.827682495117188</v>
      </c>
      <c r="C3070" s="3">
        <v>20.870000839233398</v>
      </c>
      <c r="D3070" s="4">
        <v>-9.8129776068851537E-3</v>
      </c>
      <c r="E3070" s="4">
        <v>0.1562327823473133</v>
      </c>
      <c r="F3070" s="2">
        <v>4</v>
      </c>
      <c r="G3070" s="4">
        <v>0.1219688762654412</v>
      </c>
      <c r="H3070" s="4">
        <v>-0.52840097514425577</v>
      </c>
      <c r="I3070" s="4">
        <v>0.52549678052157334</v>
      </c>
    </row>
    <row r="3071" spans="1:9" x14ac:dyDescent="0.25">
      <c r="A3071" t="s">
        <v>3242</v>
      </c>
      <c r="B3071" s="3">
        <v>57.390857696533203</v>
      </c>
      <c r="C3071" s="3">
        <v>18.04999923706055</v>
      </c>
      <c r="D3071" s="4">
        <v>-1.032846437554691E-2</v>
      </c>
      <c r="E3071" s="4">
        <v>4.3955944551205002E-2</v>
      </c>
      <c r="F3071" s="2">
        <v>3</v>
      </c>
      <c r="G3071" s="4">
        <v>0.1178414315401979</v>
      </c>
      <c r="H3071" s="4">
        <v>-0.52372732202047134</v>
      </c>
      <c r="I3071" s="4">
        <v>0.55398618507902686</v>
      </c>
    </row>
    <row r="3072" spans="1:9" x14ac:dyDescent="0.25">
      <c r="A3072" t="s">
        <v>3243</v>
      </c>
      <c r="B3072" s="3">
        <v>57.989803314208977</v>
      </c>
      <c r="C3072" s="3">
        <v>17.29000091552734</v>
      </c>
      <c r="D3072" s="4">
        <v>-7.7024217536691975E-4</v>
      </c>
      <c r="E3072" s="4">
        <v>1.738162586771397E-3</v>
      </c>
      <c r="F3072" s="2">
        <v>3</v>
      </c>
      <c r="G3072" s="4">
        <v>0.1236927888253407</v>
      </c>
      <c r="H3072" s="4">
        <v>-0.51875681896921999</v>
      </c>
      <c r="I3072" s="4">
        <v>0.55805604782938056</v>
      </c>
    </row>
    <row r="3073" spans="1:9" x14ac:dyDescent="0.25">
      <c r="A3073" t="s">
        <v>3244</v>
      </c>
      <c r="B3073" s="3">
        <v>58.034503936767578</v>
      </c>
      <c r="C3073" s="3">
        <v>17.260000228881839</v>
      </c>
      <c r="D3073" s="4">
        <v>7.9180420306690369E-3</v>
      </c>
      <c r="E3073" s="4">
        <v>-6.3483453983740223E-2</v>
      </c>
      <c r="F3073" s="2">
        <v>3</v>
      </c>
      <c r="G3073" s="4">
        <v>0.14679808354861471</v>
      </c>
      <c r="H3073" s="4">
        <v>-0.5183858594459122</v>
      </c>
      <c r="I3073" s="4">
        <v>0.55566202166167189</v>
      </c>
    </row>
    <row r="3074" spans="1:9" x14ac:dyDescent="0.25">
      <c r="A3074" t="s">
        <v>3245</v>
      </c>
      <c r="B3074" s="3">
        <v>57.578594207763672</v>
      </c>
      <c r="C3074" s="3">
        <v>18.430000305175781</v>
      </c>
      <c r="D3074" s="4">
        <v>-4.4823046907951358E-3</v>
      </c>
      <c r="E3074" s="4">
        <v>2.6169334335293119E-2</v>
      </c>
      <c r="F3074" s="2">
        <v>3</v>
      </c>
      <c r="G3074" s="4">
        <v>0.14379442761526409</v>
      </c>
      <c r="H3074" s="4">
        <v>-0.52216934267416037</v>
      </c>
      <c r="I3074" s="4">
        <v>0.55518310683663707</v>
      </c>
    </row>
    <row r="3075" spans="1:9" x14ac:dyDescent="0.25">
      <c r="A3075" t="s">
        <v>3246</v>
      </c>
      <c r="B3075" s="3">
        <v>57.837841033935547</v>
      </c>
      <c r="C3075" s="3">
        <v>17.95999908447266</v>
      </c>
      <c r="D3075" s="4">
        <v>1.014822389758829E-2</v>
      </c>
      <c r="E3075" s="4">
        <v>-1.26443893805458E-2</v>
      </c>
      <c r="F3075" s="2">
        <v>3</v>
      </c>
      <c r="G3075" s="4">
        <v>0.13044806379127369</v>
      </c>
      <c r="H3075" s="4">
        <v>-0.52001791673082531</v>
      </c>
      <c r="I3075" s="4">
        <v>0.5489584926786033</v>
      </c>
    </row>
    <row r="3076" spans="1:9" x14ac:dyDescent="0.25">
      <c r="A3076" t="s">
        <v>3247</v>
      </c>
      <c r="B3076" s="3">
        <v>57.256786346435547</v>
      </c>
      <c r="C3076" s="3">
        <v>18.190000534057621</v>
      </c>
      <c r="D3076" s="4">
        <v>1.407151862182765E-3</v>
      </c>
      <c r="E3076" s="4">
        <v>5.0837729362536832E-2</v>
      </c>
      <c r="F3076" s="2">
        <v>3</v>
      </c>
      <c r="G3076" s="4">
        <v>0.1214208652175148</v>
      </c>
      <c r="H3076" s="4">
        <v>-0.52483994733248507</v>
      </c>
      <c r="I3076" s="4">
        <v>0.538424741010187</v>
      </c>
    </row>
    <row r="3077" spans="1:9" x14ac:dyDescent="0.25">
      <c r="A3077" t="s">
        <v>3248</v>
      </c>
      <c r="B3077" s="3">
        <v>57.17633056640625</v>
      </c>
      <c r="C3077" s="3">
        <v>17.309999465942379</v>
      </c>
      <c r="D3077" s="4">
        <v>3.4515918857462862E-3</v>
      </c>
      <c r="E3077" s="4">
        <v>3.0357157859673078E-2</v>
      </c>
      <c r="F3077" s="2">
        <v>3</v>
      </c>
      <c r="G3077" s="4">
        <v>0.13540366573006901</v>
      </c>
      <c r="H3077" s="4">
        <v>-0.52550763015430491</v>
      </c>
      <c r="I3077" s="4">
        <v>0.53387596343479826</v>
      </c>
    </row>
    <row r="3078" spans="1:9" x14ac:dyDescent="0.25">
      <c r="A3078" t="s">
        <v>3249</v>
      </c>
      <c r="B3078" s="3">
        <v>56.979660034179688</v>
      </c>
      <c r="C3078" s="3">
        <v>16.79999923706055</v>
      </c>
      <c r="D3078" s="4">
        <v>6.6331047627545816E-3</v>
      </c>
      <c r="E3078" s="4">
        <v>-7.6415682033353138E-2</v>
      </c>
      <c r="F3078" s="2">
        <v>3</v>
      </c>
      <c r="G3078" s="4">
        <v>0.13749978867321971</v>
      </c>
      <c r="H3078" s="4">
        <v>-0.52713975075369546</v>
      </c>
      <c r="I3078" s="4">
        <v>0.52765144060300884</v>
      </c>
    </row>
    <row r="3079" spans="1:9" x14ac:dyDescent="0.25">
      <c r="A3079" t="s">
        <v>3250</v>
      </c>
      <c r="B3079" s="3">
        <v>56.604198455810547</v>
      </c>
      <c r="C3079" s="3">
        <v>18.190000534057621</v>
      </c>
      <c r="D3079" s="4">
        <v>-4.559112183341818E-3</v>
      </c>
      <c r="E3079" s="4">
        <v>0</v>
      </c>
      <c r="F3079" s="2">
        <v>3</v>
      </c>
      <c r="G3079" s="4">
        <v>0.1206916839621643</v>
      </c>
      <c r="H3079" s="4">
        <v>-0.53025561447460134</v>
      </c>
      <c r="I3079" s="4">
        <v>0.52453913352399217</v>
      </c>
    </row>
    <row r="3080" spans="1:9" x14ac:dyDescent="0.25">
      <c r="A3080" t="s">
        <v>3251</v>
      </c>
      <c r="B3080" s="3">
        <v>56.863445281982422</v>
      </c>
      <c r="C3080" s="3">
        <v>18.190000534057621</v>
      </c>
      <c r="D3080" s="4">
        <v>2.837684640396132E-3</v>
      </c>
      <c r="E3080" s="4">
        <v>2.305960807527185E-2</v>
      </c>
      <c r="F3080" s="2">
        <v>3</v>
      </c>
      <c r="G3080" s="4">
        <v>9.3236590014359244E-2</v>
      </c>
      <c r="H3080" s="4">
        <v>-0.52810418853126628</v>
      </c>
      <c r="I3080" s="4">
        <v>0.52956664327192704</v>
      </c>
    </row>
    <row r="3081" spans="1:9" x14ac:dyDescent="0.25">
      <c r="A3081" t="s">
        <v>3252</v>
      </c>
      <c r="B3081" s="3">
        <v>56.702541351318359</v>
      </c>
      <c r="C3081" s="3">
        <v>17.780000686645511</v>
      </c>
      <c r="D3081" s="4">
        <v>-3.143095163079201E-3</v>
      </c>
      <c r="E3081" s="4">
        <v>-7.4921887521007369E-2</v>
      </c>
      <c r="F3081" s="2">
        <v>3</v>
      </c>
      <c r="G3081" s="4">
        <v>8.7735352481441931E-2</v>
      </c>
      <c r="H3081" s="4">
        <v>-0.52943949086042852</v>
      </c>
      <c r="I3081" s="4">
        <v>0.52477849961026535</v>
      </c>
    </row>
    <row r="3082" spans="1:9" x14ac:dyDescent="0.25">
      <c r="A3082" t="s">
        <v>3253</v>
      </c>
      <c r="B3082" s="3">
        <v>56.881324768066413</v>
      </c>
      <c r="C3082" s="3">
        <v>19.219999313354489</v>
      </c>
      <c r="D3082" s="4">
        <v>1.3700744128004819E-2</v>
      </c>
      <c r="E3082" s="4">
        <v>-9.0823090431786158E-2</v>
      </c>
      <c r="F3082" s="2">
        <v>3</v>
      </c>
      <c r="G3082" s="4">
        <v>9.0794293612739496E-2</v>
      </c>
      <c r="H3082" s="4">
        <v>-0.52795581105339084</v>
      </c>
      <c r="I3082" s="4">
        <v>0.52501795702278264</v>
      </c>
    </row>
    <row r="3083" spans="1:9" x14ac:dyDescent="0.25">
      <c r="A3083" t="s">
        <v>3254</v>
      </c>
      <c r="B3083" s="3">
        <v>56.112541198730469</v>
      </c>
      <c r="C3083" s="3">
        <v>21.139999389648441</v>
      </c>
      <c r="D3083" s="4">
        <v>-6.9607288299687884E-3</v>
      </c>
      <c r="E3083" s="4">
        <v>8.188323434773559E-2</v>
      </c>
      <c r="F3083" s="2">
        <v>4</v>
      </c>
      <c r="G3083" s="4">
        <v>8.3041231219337819E-2</v>
      </c>
      <c r="H3083" s="4">
        <v>-0.53433575768688413</v>
      </c>
      <c r="I3083" s="4">
        <v>0.5288484536868634</v>
      </c>
    </row>
    <row r="3084" spans="1:9" x14ac:dyDescent="0.25">
      <c r="A3084" t="s">
        <v>3255</v>
      </c>
      <c r="B3084" s="3">
        <v>56.505863189697273</v>
      </c>
      <c r="C3084" s="3">
        <v>19.54000091552734</v>
      </c>
      <c r="D3084" s="4">
        <v>2.5376342310303719E-3</v>
      </c>
      <c r="E3084" s="4">
        <v>2.626050293895954E-2</v>
      </c>
      <c r="F3084" s="2">
        <v>3</v>
      </c>
      <c r="G3084" s="4">
        <v>8.9143507548917089E-2</v>
      </c>
      <c r="H3084" s="4">
        <v>-0.53107167477429651</v>
      </c>
      <c r="I3084" s="4">
        <v>0.51352646703054083</v>
      </c>
    </row>
    <row r="3085" spans="1:9" x14ac:dyDescent="0.25">
      <c r="A3085" t="s">
        <v>3256</v>
      </c>
      <c r="B3085" s="3">
        <v>56.362834930419922</v>
      </c>
      <c r="C3085" s="3">
        <v>19.04000091552734</v>
      </c>
      <c r="D3085" s="4">
        <v>9.2844161133258662E-3</v>
      </c>
      <c r="E3085" s="4">
        <v>-8.4175080468273822E-2</v>
      </c>
      <c r="F3085" s="2">
        <v>3</v>
      </c>
      <c r="G3085" s="4">
        <v>8.8989203254295157E-2</v>
      </c>
      <c r="H3085" s="4">
        <v>-0.53225863128282225</v>
      </c>
      <c r="I3085" s="4">
        <v>0.51137180694910533</v>
      </c>
    </row>
    <row r="3086" spans="1:9" x14ac:dyDescent="0.25">
      <c r="A3086" t="s">
        <v>3257</v>
      </c>
      <c r="B3086" s="3">
        <v>55.844352722167969</v>
      </c>
      <c r="C3086" s="3">
        <v>20.79000091552734</v>
      </c>
      <c r="D3086" s="4">
        <v>-6.9938560752248469E-3</v>
      </c>
      <c r="E3086" s="4">
        <v>0.1159421283984567</v>
      </c>
      <c r="F3086" s="2">
        <v>4</v>
      </c>
      <c r="G3086" s="4">
        <v>8.6782308905234418E-2</v>
      </c>
      <c r="H3086" s="4">
        <v>-0.53656138819777621</v>
      </c>
      <c r="I3086" s="4">
        <v>0.49964085954434601</v>
      </c>
    </row>
    <row r="3087" spans="1:9" x14ac:dyDescent="0.25">
      <c r="A3087" t="s">
        <v>3258</v>
      </c>
      <c r="B3087" s="3">
        <v>56.2376708984375</v>
      </c>
      <c r="C3087" s="3">
        <v>18.629999160766602</v>
      </c>
      <c r="D3087" s="4">
        <v>7.2043855133983037E-3</v>
      </c>
      <c r="E3087" s="4">
        <v>2.588101967530965E-2</v>
      </c>
      <c r="F3087" s="2">
        <v>3</v>
      </c>
      <c r="G3087" s="4">
        <v>9.6136797907592442E-2</v>
      </c>
      <c r="H3087" s="4">
        <v>-0.53329733694242742</v>
      </c>
      <c r="I3087" s="4">
        <v>0.50778067637129776</v>
      </c>
    </row>
    <row r="3088" spans="1:9" x14ac:dyDescent="0.25">
      <c r="A3088" t="s">
        <v>3259</v>
      </c>
      <c r="B3088" s="3">
        <v>55.835411071777337</v>
      </c>
      <c r="C3088" s="3">
        <v>18.159999847412109</v>
      </c>
      <c r="D3088" s="4">
        <v>5.3114147613813056E-3</v>
      </c>
      <c r="E3088" s="4">
        <v>2.8895197728299179E-2</v>
      </c>
      <c r="F3088" s="2">
        <v>3</v>
      </c>
      <c r="G3088" s="4">
        <v>8.642118076688976E-2</v>
      </c>
      <c r="H3088" s="4">
        <v>-0.53663559276533324</v>
      </c>
      <c r="I3088" s="4">
        <v>0.49533153938147478</v>
      </c>
    </row>
    <row r="3089" spans="1:9" x14ac:dyDescent="0.25">
      <c r="A3089" t="s">
        <v>3260</v>
      </c>
      <c r="B3089" s="3">
        <v>55.540412902832031</v>
      </c>
      <c r="C3089" s="3">
        <v>17.64999961853027</v>
      </c>
      <c r="D3089" s="4">
        <v>2.0967543668501949E-3</v>
      </c>
      <c r="E3089" s="4">
        <v>-6.1937279805140974E-3</v>
      </c>
      <c r="F3089" s="2">
        <v>3</v>
      </c>
      <c r="G3089" s="4">
        <v>8.7804291270869417E-2</v>
      </c>
      <c r="H3089" s="4">
        <v>-0.53908371034994162</v>
      </c>
      <c r="I3089" s="4">
        <v>0.4903040296335397</v>
      </c>
    </row>
    <row r="3090" spans="1:9" x14ac:dyDescent="0.25">
      <c r="A3090" t="s">
        <v>3261</v>
      </c>
      <c r="B3090" s="3">
        <v>55.424201965332031</v>
      </c>
      <c r="C3090" s="3">
        <v>17.760000228881839</v>
      </c>
      <c r="D3090" s="4">
        <v>-8.0573072886169772E-4</v>
      </c>
      <c r="E3090" s="4">
        <v>3.8596481443784907E-2</v>
      </c>
      <c r="F3090" s="2">
        <v>3</v>
      </c>
      <c r="G3090" s="4">
        <v>9.0635975281527559E-2</v>
      </c>
      <c r="H3090" s="4">
        <v>-0.54004811647027362</v>
      </c>
      <c r="I3090" s="4">
        <v>0.48479769638681408</v>
      </c>
    </row>
    <row r="3091" spans="1:9" x14ac:dyDescent="0.25">
      <c r="A3091" t="s">
        <v>3262</v>
      </c>
      <c r="B3091" s="3">
        <v>55.468894958496087</v>
      </c>
      <c r="C3091" s="3">
        <v>17.10000038146973</v>
      </c>
      <c r="D3091" s="4">
        <v>1.372323687854826E-2</v>
      </c>
      <c r="E3091" s="4">
        <v>-4.8943224870468982E-2</v>
      </c>
      <c r="F3091" s="2">
        <v>3</v>
      </c>
      <c r="G3091" s="4">
        <v>9.7636789819348646E-2</v>
      </c>
      <c r="H3091" s="4">
        <v>-0.53967722026144327</v>
      </c>
      <c r="I3091" s="4">
        <v>0.48719172255452281</v>
      </c>
    </row>
    <row r="3092" spans="1:9" x14ac:dyDescent="0.25">
      <c r="A3092" t="s">
        <v>3263</v>
      </c>
      <c r="B3092" s="3">
        <v>54.717987060546882</v>
      </c>
      <c r="C3092" s="3">
        <v>17.979999542236332</v>
      </c>
      <c r="D3092" s="4">
        <v>3.1136822712565242E-3</v>
      </c>
      <c r="E3092" s="4">
        <v>-3.072774761550567E-2</v>
      </c>
      <c r="F3092" s="2">
        <v>3</v>
      </c>
      <c r="G3092" s="4">
        <v>8.4678633527991876E-2</v>
      </c>
      <c r="H3092" s="4">
        <v>-0.54590882107429972</v>
      </c>
      <c r="I3092" s="4">
        <v>0.47019389931555539</v>
      </c>
    </row>
    <row r="3093" spans="1:9" x14ac:dyDescent="0.25">
      <c r="A3093" t="s">
        <v>3264</v>
      </c>
      <c r="B3093" s="3">
        <v>54.548141479492188</v>
      </c>
      <c r="C3093" s="3">
        <v>18.54999923706055</v>
      </c>
      <c r="D3093" s="4">
        <v>8.0953064790720841E-3</v>
      </c>
      <c r="E3093" s="4">
        <v>-4.5781958464344963E-2</v>
      </c>
      <c r="F3093" s="2">
        <v>3</v>
      </c>
      <c r="G3093" s="4">
        <v>7.9605849174810617E-2</v>
      </c>
      <c r="H3093" s="4">
        <v>-0.5473183279710192</v>
      </c>
      <c r="I3093" s="4">
        <v>0.46612403656520168</v>
      </c>
    </row>
    <row r="3094" spans="1:9" x14ac:dyDescent="0.25">
      <c r="A3094" t="s">
        <v>3265</v>
      </c>
      <c r="B3094" s="3">
        <v>54.110103607177727</v>
      </c>
      <c r="C3094" s="3">
        <v>19.440000534057621</v>
      </c>
      <c r="D3094" s="4">
        <v>1.3233900131386369E-3</v>
      </c>
      <c r="E3094" s="4">
        <v>2.0619029027781899E-3</v>
      </c>
      <c r="F3094" s="2">
        <v>3</v>
      </c>
      <c r="G3094" s="4">
        <v>9.1016387813932953E-2</v>
      </c>
      <c r="H3094" s="4">
        <v>-0.55095349703586938</v>
      </c>
      <c r="I3094" s="4">
        <v>0.4570265727406686</v>
      </c>
    </row>
    <row r="3095" spans="1:9" x14ac:dyDescent="0.25">
      <c r="A3095" t="s">
        <v>3266</v>
      </c>
      <c r="B3095" s="3">
        <v>54.038589477539063</v>
      </c>
      <c r="C3095" s="3">
        <v>19.39999961853027</v>
      </c>
      <c r="D3095" s="4">
        <v>8.2760016159189043E-4</v>
      </c>
      <c r="E3095" s="4">
        <v>4.6950831065633469E-2</v>
      </c>
      <c r="F3095" s="2">
        <v>3</v>
      </c>
      <c r="G3095" s="4">
        <v>9.4853053925981534E-2</v>
      </c>
      <c r="H3095" s="4">
        <v>-0.5515469752901323</v>
      </c>
      <c r="I3095" s="4">
        <v>0.44936557941250732</v>
      </c>
    </row>
    <row r="3096" spans="1:9" x14ac:dyDescent="0.25">
      <c r="A3096" t="s">
        <v>3267</v>
      </c>
      <c r="B3096" s="3">
        <v>53.993904113769531</v>
      </c>
      <c r="C3096" s="3">
        <v>18.530000686645511</v>
      </c>
      <c r="D3096" s="4">
        <v>2.9891592223494361E-3</v>
      </c>
      <c r="E3096" s="4">
        <v>-2.153958472592699E-3</v>
      </c>
      <c r="F3096" s="2">
        <v>3</v>
      </c>
      <c r="G3096" s="4">
        <v>6.6207135211880264E-2</v>
      </c>
      <c r="H3096" s="4">
        <v>-0.55191780818448521</v>
      </c>
      <c r="I3096" s="4">
        <v>0.44864729850119928</v>
      </c>
    </row>
    <row r="3097" spans="1:9" x14ac:dyDescent="0.25">
      <c r="A3097" t="s">
        <v>3268</v>
      </c>
      <c r="B3097" s="3">
        <v>53.832988739013672</v>
      </c>
      <c r="C3097" s="3">
        <v>18.569999694824219</v>
      </c>
      <c r="D3097" s="4">
        <v>-3.4751978785990678E-3</v>
      </c>
      <c r="E3097" s="4">
        <v>1.4199903684620541E-2</v>
      </c>
      <c r="F3097" s="2">
        <v>3</v>
      </c>
      <c r="G3097" s="4">
        <v>6.957637726955368E-2</v>
      </c>
      <c r="H3097" s="4">
        <v>-0.55325320548536372</v>
      </c>
      <c r="I3097" s="4">
        <v>0.45559010224429669</v>
      </c>
    </row>
    <row r="3098" spans="1:9" x14ac:dyDescent="0.25">
      <c r="A3098" t="s">
        <v>3269</v>
      </c>
      <c r="B3098" s="3">
        <v>54.020721435546882</v>
      </c>
      <c r="C3098" s="3">
        <v>18.309999465942379</v>
      </c>
      <c r="D3098" s="4">
        <v>1.256713137102272E-2</v>
      </c>
      <c r="E3098" s="4">
        <v>-3.1729264215294983E-2</v>
      </c>
      <c r="F3098" s="2">
        <v>3</v>
      </c>
      <c r="G3098" s="4">
        <v>7.9002288417395539E-2</v>
      </c>
      <c r="H3098" s="4">
        <v>-0.55169525779629147</v>
      </c>
      <c r="I3098" s="4">
        <v>0.45032322641008871</v>
      </c>
    </row>
    <row r="3099" spans="1:9" x14ac:dyDescent="0.25">
      <c r="A3099" t="s">
        <v>3270</v>
      </c>
      <c r="B3099" s="3">
        <v>53.350261688232422</v>
      </c>
      <c r="C3099" s="3">
        <v>18.909999847412109</v>
      </c>
      <c r="D3099" s="4">
        <v>-1.839952535219735E-3</v>
      </c>
      <c r="E3099" s="4">
        <v>1.285483503681939E-2</v>
      </c>
      <c r="F3099" s="2">
        <v>3</v>
      </c>
      <c r="G3099" s="4">
        <v>6.7120517170128791E-2</v>
      </c>
      <c r="H3099" s="4">
        <v>-0.55725923910180564</v>
      </c>
      <c r="I3099" s="4">
        <v>0.43260712225981313</v>
      </c>
    </row>
    <row r="3100" spans="1:9" x14ac:dyDescent="0.25">
      <c r="A3100" t="s">
        <v>3271</v>
      </c>
      <c r="B3100" s="3">
        <v>53.448604583740227</v>
      </c>
      <c r="C3100" s="3">
        <v>18.670000076293949</v>
      </c>
      <c r="D3100" s="4">
        <v>3.3491497543280962E-4</v>
      </c>
      <c r="E3100" s="4">
        <v>2.133475793211281E-2</v>
      </c>
      <c r="F3100" s="2">
        <v>3</v>
      </c>
      <c r="G3100" s="4">
        <v>8.3872108139427359E-2</v>
      </c>
      <c r="H3100" s="4">
        <v>-0.55644311548763292</v>
      </c>
      <c r="I3100" s="4">
        <v>0.44146512867182869</v>
      </c>
    </row>
    <row r="3101" spans="1:9" x14ac:dyDescent="0.25">
      <c r="A3101" t="s">
        <v>3272</v>
      </c>
      <c r="B3101" s="3">
        <v>53.430709838867188</v>
      </c>
      <c r="C3101" s="3">
        <v>18.280000686645511</v>
      </c>
      <c r="D3101" s="4">
        <v>-1.503746105722459E-3</v>
      </c>
      <c r="E3101" s="4">
        <v>-8.0020135150091654E-2</v>
      </c>
      <c r="F3101" s="2">
        <v>3</v>
      </c>
      <c r="G3101" s="4">
        <v>7.5205688682764116E-2</v>
      </c>
      <c r="H3101" s="4">
        <v>-0.55659161959446313</v>
      </c>
      <c r="I3101" s="4">
        <v>0.43164947526223202</v>
      </c>
    </row>
    <row r="3102" spans="1:9" x14ac:dyDescent="0.25">
      <c r="A3102" t="s">
        <v>3273</v>
      </c>
      <c r="B3102" s="3">
        <v>53.511177062988281</v>
      </c>
      <c r="C3102" s="3">
        <v>19.870000839233398</v>
      </c>
      <c r="D3102" s="4">
        <v>6.2195285708384063E-3</v>
      </c>
      <c r="E3102" s="4">
        <v>-4.8827122078350833E-2</v>
      </c>
      <c r="F3102" s="2">
        <v>4</v>
      </c>
      <c r="G3102" s="4">
        <v>6.9202972534989637E-2</v>
      </c>
      <c r="H3102" s="4">
        <v>-0.55592384180092713</v>
      </c>
      <c r="I3102" s="4">
        <v>0.43571942933883001</v>
      </c>
    </row>
    <row r="3103" spans="1:9" x14ac:dyDescent="0.25">
      <c r="A3103" t="s">
        <v>3274</v>
      </c>
      <c r="B3103" s="3">
        <v>53.180419921875</v>
      </c>
      <c r="C3103" s="3">
        <v>20.889999389648441</v>
      </c>
      <c r="D3103" s="4">
        <v>1.328536562993299E-2</v>
      </c>
      <c r="E3103" s="4">
        <v>-5.9009068841021077E-2</v>
      </c>
      <c r="F3103" s="2">
        <v>4</v>
      </c>
      <c r="G3103" s="4">
        <v>5.0510993611750932E-2</v>
      </c>
      <c r="H3103" s="4">
        <v>-0.55866871434128629</v>
      </c>
      <c r="I3103" s="4">
        <v>0.4242279393465882</v>
      </c>
    </row>
    <row r="3104" spans="1:9" x14ac:dyDescent="0.25">
      <c r="A3104" t="s">
        <v>3275</v>
      </c>
      <c r="B3104" s="3">
        <v>52.483161926269531</v>
      </c>
      <c r="C3104" s="3">
        <v>22.20000076293945</v>
      </c>
      <c r="D3104" s="4">
        <v>9.1101331757461601E-3</v>
      </c>
      <c r="E3104" s="4">
        <v>6.1693014105258293E-2</v>
      </c>
      <c r="F3104" s="2">
        <v>4</v>
      </c>
      <c r="G3104" s="4">
        <v>3.9647415308135647E-2</v>
      </c>
      <c r="H3104" s="4">
        <v>-0.5644550877488006</v>
      </c>
      <c r="I3104" s="4">
        <v>0.41153934494424771</v>
      </c>
    </row>
    <row r="3105" spans="1:9" x14ac:dyDescent="0.25">
      <c r="A3105" t="s">
        <v>3276</v>
      </c>
      <c r="B3105" s="3">
        <v>52.009349822998047</v>
      </c>
      <c r="C3105" s="3">
        <v>20.909999847412109</v>
      </c>
      <c r="D3105" s="4">
        <v>-3.5968312863516871E-3</v>
      </c>
      <c r="E3105" s="4">
        <v>2.1494897353052881E-2</v>
      </c>
      <c r="F3105" s="2">
        <v>4</v>
      </c>
      <c r="G3105" s="4">
        <v>3.7909521808111357E-2</v>
      </c>
      <c r="H3105" s="4">
        <v>-0.56838713839835653</v>
      </c>
      <c r="I3105" s="4">
        <v>0.39334450862142578</v>
      </c>
    </row>
    <row r="3106" spans="1:9" x14ac:dyDescent="0.25">
      <c r="A3106" t="s">
        <v>3277</v>
      </c>
      <c r="B3106" s="3">
        <v>52.197093963623047</v>
      </c>
      <c r="C3106" s="3">
        <v>20.469999313354489</v>
      </c>
      <c r="D3106" s="4">
        <v>3.9548755900269414E-3</v>
      </c>
      <c r="E3106" s="4">
        <v>-2.7553441554758251E-2</v>
      </c>
      <c r="F3106" s="2">
        <v>4</v>
      </c>
      <c r="G3106" s="4">
        <v>4.202417700213279E-2</v>
      </c>
      <c r="H3106" s="4">
        <v>-0.56682909573756812</v>
      </c>
      <c r="I3106" s="4">
        <v>0.3998084888657325</v>
      </c>
    </row>
    <row r="3107" spans="1:9" x14ac:dyDescent="0.25">
      <c r="A3107" t="s">
        <v>3278</v>
      </c>
      <c r="B3107" s="3">
        <v>51.991474151611328</v>
      </c>
      <c r="C3107" s="3">
        <v>21.04999923706055</v>
      </c>
      <c r="D3107" s="4">
        <v>2.0674011446397689E-3</v>
      </c>
      <c r="E3107" s="4">
        <v>1.739964686856044E-2</v>
      </c>
      <c r="F3107" s="2">
        <v>4</v>
      </c>
      <c r="G3107" s="4">
        <v>4.5311803382869657E-2</v>
      </c>
      <c r="H3107" s="4">
        <v>-0.56853548421899314</v>
      </c>
      <c r="I3107" s="4">
        <v>0.39549916870286128</v>
      </c>
    </row>
    <row r="3108" spans="1:9" x14ac:dyDescent="0.25">
      <c r="A3108" t="s">
        <v>3279</v>
      </c>
      <c r="B3108" s="3">
        <v>51.884208679199219</v>
      </c>
      <c r="C3108" s="3">
        <v>20.690000534057621</v>
      </c>
      <c r="D3108" s="4">
        <v>7.2894272237411517E-3</v>
      </c>
      <c r="E3108" s="4">
        <v>-1.803508145564647E-2</v>
      </c>
      <c r="F3108" s="2">
        <v>4</v>
      </c>
      <c r="G3108" s="4">
        <v>4.4643575824047543E-2</v>
      </c>
      <c r="H3108" s="4">
        <v>-0.56942565411452928</v>
      </c>
      <c r="I3108" s="4">
        <v>0.3981326522830877</v>
      </c>
    </row>
    <row r="3109" spans="1:9" x14ac:dyDescent="0.25">
      <c r="A3109" t="s">
        <v>3280</v>
      </c>
      <c r="B3109" s="3">
        <v>51.508739471435547</v>
      </c>
      <c r="C3109" s="3">
        <v>21.069999694824219</v>
      </c>
      <c r="D3109" s="4">
        <v>-3.2868699775268069E-3</v>
      </c>
      <c r="E3109" s="4">
        <v>2.1328189624670198E-2</v>
      </c>
      <c r="F3109" s="2">
        <v>4</v>
      </c>
      <c r="G3109" s="4">
        <v>4.098211080104619E-2</v>
      </c>
      <c r="H3109" s="4">
        <v>-0.57254158114991249</v>
      </c>
      <c r="I3109" s="4">
        <v>0.3880775414609734</v>
      </c>
    </row>
    <row r="3110" spans="1:9" x14ac:dyDescent="0.25">
      <c r="A3110" t="s">
        <v>3281</v>
      </c>
      <c r="B3110" s="3">
        <v>51.678600311279297</v>
      </c>
      <c r="C3110" s="3">
        <v>20.629999160766602</v>
      </c>
      <c r="D3110" s="4">
        <v>3.4719066442880919E-3</v>
      </c>
      <c r="E3110" s="4">
        <v>-3.957171320224484E-2</v>
      </c>
      <c r="F3110" s="2">
        <v>4</v>
      </c>
      <c r="G3110" s="4">
        <v>4.3480903174939911E-2</v>
      </c>
      <c r="H3110" s="4">
        <v>-0.57113194762423825</v>
      </c>
      <c r="I3110" s="4">
        <v>0.38711989446339201</v>
      </c>
    </row>
    <row r="3111" spans="1:9" x14ac:dyDescent="0.25">
      <c r="A3111" t="s">
        <v>3282</v>
      </c>
      <c r="B3111" s="3">
        <v>51.499797821044922</v>
      </c>
      <c r="C3111" s="3">
        <v>21.479999542236332</v>
      </c>
      <c r="D3111" s="4">
        <v>8.2251785742823991E-3</v>
      </c>
      <c r="E3111" s="4">
        <v>-3.3303321061464393E-2</v>
      </c>
      <c r="F3111" s="2">
        <v>4</v>
      </c>
      <c r="G3111" s="4">
        <v>4.3228366517535477E-2</v>
      </c>
      <c r="H3111" s="4">
        <v>-0.57261578571746952</v>
      </c>
      <c r="I3111" s="4">
        <v>0.38041654813281212</v>
      </c>
    </row>
    <row r="3112" spans="1:9" x14ac:dyDescent="0.25">
      <c r="A3112" t="s">
        <v>3283</v>
      </c>
      <c r="B3112" s="3">
        <v>51.079658508300781</v>
      </c>
      <c r="C3112" s="3">
        <v>22.219999313354489</v>
      </c>
      <c r="D3112" s="4">
        <v>4.2179441643248614E-3</v>
      </c>
      <c r="E3112" s="4">
        <v>-3.2651285259898022E-2</v>
      </c>
      <c r="F3112" s="2">
        <v>4</v>
      </c>
      <c r="G3112" s="4">
        <v>4.3516718235057317E-2</v>
      </c>
      <c r="H3112" s="4">
        <v>-0.57610241901825077</v>
      </c>
      <c r="I3112" s="4">
        <v>0.36988270513815152</v>
      </c>
    </row>
    <row r="3113" spans="1:9" x14ac:dyDescent="0.25">
      <c r="A3113" t="s">
        <v>3284</v>
      </c>
      <c r="B3113" s="3">
        <v>50.8651123046875</v>
      </c>
      <c r="C3113" s="3">
        <v>22.969999313354489</v>
      </c>
      <c r="D3113" s="4">
        <v>1.9165283217307039E-2</v>
      </c>
      <c r="E3113" s="4">
        <v>-1.8376081717337619E-2</v>
      </c>
      <c r="F3113" s="2">
        <v>4</v>
      </c>
      <c r="G3113" s="4">
        <v>3.8382426567296291E-2</v>
      </c>
      <c r="H3113" s="4">
        <v>-0.57788288543827804</v>
      </c>
      <c r="I3113" s="4">
        <v>0.36916442422684348</v>
      </c>
    </row>
    <row r="3114" spans="1:9" x14ac:dyDescent="0.25">
      <c r="A3114" t="s">
        <v>3285</v>
      </c>
      <c r="B3114" s="3">
        <v>49.908599853515618</v>
      </c>
      <c r="C3114" s="3">
        <v>23.39999961853027</v>
      </c>
      <c r="D3114" s="4">
        <v>-2.8575385231907062E-3</v>
      </c>
      <c r="E3114" s="4">
        <v>3.3112583339136803E-2</v>
      </c>
      <c r="F3114" s="2">
        <v>4</v>
      </c>
      <c r="G3114" s="4">
        <v>3.4757747510612218E-2</v>
      </c>
      <c r="H3114" s="4">
        <v>-0.58582074810360485</v>
      </c>
      <c r="I3114" s="4">
        <v>0.34354796066213339</v>
      </c>
    </row>
    <row r="3115" spans="1:9" x14ac:dyDescent="0.25">
      <c r="A3115" t="s">
        <v>3286</v>
      </c>
      <c r="B3115" s="3">
        <v>50.051624298095703</v>
      </c>
      <c r="C3115" s="3">
        <v>22.64999961853027</v>
      </c>
      <c r="D3115" s="4">
        <v>7.1953640282000908E-3</v>
      </c>
      <c r="E3115" s="4">
        <v>-3.6989830880135972E-2</v>
      </c>
      <c r="F3115" s="2">
        <v>4</v>
      </c>
      <c r="G3115" s="4">
        <v>3.3926252710555722E-2</v>
      </c>
      <c r="H3115" s="4">
        <v>-0.58463382325231783</v>
      </c>
      <c r="I3115" s="4">
        <v>0.34139330058069789</v>
      </c>
    </row>
    <row r="3116" spans="1:9" x14ac:dyDescent="0.25">
      <c r="A3116" t="s">
        <v>3287</v>
      </c>
      <c r="B3116" s="3">
        <v>49.694057464599609</v>
      </c>
      <c r="C3116" s="3">
        <v>23.520000457763668</v>
      </c>
      <c r="D3116" s="4">
        <v>-1.1557726565903811E-2</v>
      </c>
      <c r="E3116" s="4">
        <v>7.3482456483984215E-2</v>
      </c>
      <c r="F3116" s="2">
        <v>4</v>
      </c>
      <c r="G3116" s="4">
        <v>2.410406413767641E-2</v>
      </c>
      <c r="H3116" s="4">
        <v>-0.58760118286639329</v>
      </c>
      <c r="I3116" s="4">
        <v>0.3468996338274235</v>
      </c>
    </row>
    <row r="3117" spans="1:9" x14ac:dyDescent="0.25">
      <c r="A3117" t="s">
        <v>3288</v>
      </c>
      <c r="B3117" s="3">
        <v>50.275123596191413</v>
      </c>
      <c r="C3117" s="3">
        <v>21.909999847412109</v>
      </c>
      <c r="D3117" s="4">
        <v>3.730061929065887E-3</v>
      </c>
      <c r="E3117" s="4">
        <v>5.6922350758937153E-2</v>
      </c>
      <c r="F3117" s="2">
        <v>4</v>
      </c>
      <c r="G3117" s="4">
        <v>3.8352964571433563E-2</v>
      </c>
      <c r="H3117" s="4">
        <v>-0.58277905729301738</v>
      </c>
      <c r="I3117" s="4">
        <v>0.35073013049150431</v>
      </c>
    </row>
    <row r="3118" spans="1:9" x14ac:dyDescent="0.25">
      <c r="A3118" t="s">
        <v>3289</v>
      </c>
      <c r="B3118" s="3">
        <v>50.088291168212891</v>
      </c>
      <c r="C3118" s="3">
        <v>20.729999542236332</v>
      </c>
      <c r="D3118" s="4">
        <v>8.6331505576258127E-3</v>
      </c>
      <c r="E3118" s="4">
        <v>-2.0321375627437521E-2</v>
      </c>
      <c r="F3118" s="2">
        <v>4</v>
      </c>
      <c r="G3118" s="4">
        <v>3.2605327694549269E-2</v>
      </c>
      <c r="H3118" s="4">
        <v>-0.58432953387375197</v>
      </c>
      <c r="I3118" s="4">
        <v>0.34259040499079663</v>
      </c>
    </row>
    <row r="3119" spans="1:9" x14ac:dyDescent="0.25">
      <c r="A3119" t="s">
        <v>3290</v>
      </c>
      <c r="B3119" s="3">
        <v>49.659572601318359</v>
      </c>
      <c r="C3119" s="3">
        <v>21.159999847412109</v>
      </c>
      <c r="D3119" s="4">
        <v>8.5251555305165816E-3</v>
      </c>
      <c r="E3119" s="4">
        <v>-1.259918123745718E-2</v>
      </c>
      <c r="F3119" s="2">
        <v>4</v>
      </c>
      <c r="G3119" s="4">
        <v>2.4328226075569729E-2</v>
      </c>
      <c r="H3119" s="4">
        <v>-0.58788736430441202</v>
      </c>
      <c r="I3119" s="4">
        <v>0.33181710458361852</v>
      </c>
    </row>
    <row r="3120" spans="1:9" x14ac:dyDescent="0.25">
      <c r="A3120" t="s">
        <v>3291</v>
      </c>
      <c r="B3120" s="3">
        <v>49.239795684814453</v>
      </c>
      <c r="C3120" s="3">
        <v>21.430000305175781</v>
      </c>
      <c r="D3120" s="4">
        <v>-1.4303383760627789E-2</v>
      </c>
      <c r="E3120" s="4">
        <v>-7.70886761891173E-2</v>
      </c>
      <c r="F3120" s="2">
        <v>4</v>
      </c>
      <c r="G3120" s="4">
        <v>1.307811574735207E-2</v>
      </c>
      <c r="H3120" s="4">
        <v>-0.59137099016751493</v>
      </c>
      <c r="I3120" s="4">
        <v>0.33205647066989158</v>
      </c>
    </row>
    <row r="3121" spans="1:9" x14ac:dyDescent="0.25">
      <c r="A3121" t="s">
        <v>3292</v>
      </c>
      <c r="B3121" s="3">
        <v>49.954311370849609</v>
      </c>
      <c r="C3121" s="3">
        <v>23.219999313354489</v>
      </c>
      <c r="D3121" s="4">
        <v>2.963902469094459E-2</v>
      </c>
      <c r="E3121" s="4">
        <v>-6.8218328962070918E-2</v>
      </c>
      <c r="F3121" s="2">
        <v>4</v>
      </c>
      <c r="G3121" s="4">
        <v>2.759172149482025E-2</v>
      </c>
      <c r="H3121" s="4">
        <v>-0.58544139941203643</v>
      </c>
      <c r="I3121" s="4">
        <v>0.34067511099563408</v>
      </c>
    </row>
    <row r="3122" spans="1:9" x14ac:dyDescent="0.25">
      <c r="A3122" t="s">
        <v>3293</v>
      </c>
      <c r="B3122" s="3">
        <v>48.516334533691413</v>
      </c>
      <c r="C3122" s="3">
        <v>24.920000076293949</v>
      </c>
      <c r="D3122" s="4">
        <v>-9.8430504043809375E-3</v>
      </c>
      <c r="E3122" s="4">
        <v>2.5936563895470058E-2</v>
      </c>
      <c r="F3122" s="2">
        <v>5</v>
      </c>
      <c r="G3122" s="4">
        <v>4.0481604624555967E-3</v>
      </c>
      <c r="H3122" s="4">
        <v>-0.59737481714778917</v>
      </c>
      <c r="I3122" s="4">
        <v>0.32152262767523099</v>
      </c>
    </row>
    <row r="3123" spans="1:9" x14ac:dyDescent="0.25">
      <c r="A3123" t="s">
        <v>3294</v>
      </c>
      <c r="B3123" s="3">
        <v>48.998630523681641</v>
      </c>
      <c r="C3123" s="3">
        <v>24.29000091552734</v>
      </c>
      <c r="D3123" s="4">
        <v>5.148642258259617E-3</v>
      </c>
      <c r="E3123" s="4">
        <v>-3.2656299278868817E-2</v>
      </c>
      <c r="F3123" s="2">
        <v>4</v>
      </c>
      <c r="G3123" s="4">
        <v>1.477329887947265E-2</v>
      </c>
      <c r="H3123" s="4">
        <v>-0.59337236079932243</v>
      </c>
      <c r="I3123" s="4">
        <v>0.33133828108482799</v>
      </c>
    </row>
    <row r="3124" spans="1:9" x14ac:dyDescent="0.25">
      <c r="A3124" t="s">
        <v>3295</v>
      </c>
      <c r="B3124" s="3">
        <v>48.747646331787109</v>
      </c>
      <c r="C3124" s="3">
        <v>25.110000610351559</v>
      </c>
      <c r="D3124" s="4">
        <v>-2.732809106595901E-3</v>
      </c>
      <c r="E3124" s="4">
        <v>-3.5714296178124723E-2</v>
      </c>
      <c r="F3124" s="2">
        <v>5</v>
      </c>
      <c r="G3124" s="4">
        <v>1.0465062583046251E-2</v>
      </c>
      <c r="H3124" s="4">
        <v>-0.59545521716359251</v>
      </c>
      <c r="I3124" s="4">
        <v>0.32678950350943919</v>
      </c>
    </row>
    <row r="3125" spans="1:9" x14ac:dyDescent="0.25">
      <c r="A3125" t="s">
        <v>3296</v>
      </c>
      <c r="B3125" s="3">
        <v>48.881229400634773</v>
      </c>
      <c r="C3125" s="3">
        <v>26.04000091552734</v>
      </c>
      <c r="D3125" s="4">
        <v>-1.5602723879547861E-2</v>
      </c>
      <c r="E3125" s="4">
        <v>2.4793430613869068E-2</v>
      </c>
      <c r="F3125" s="2">
        <v>5</v>
      </c>
      <c r="G3125" s="4">
        <v>2.1091478136642468E-2</v>
      </c>
      <c r="H3125" s="4">
        <v>-0.59434664397813475</v>
      </c>
      <c r="I3125" s="4">
        <v>0.3308594575860373</v>
      </c>
    </row>
    <row r="3126" spans="1:9" x14ac:dyDescent="0.25">
      <c r="A3126" t="s">
        <v>3297</v>
      </c>
      <c r="B3126" s="3">
        <v>49.655998229980469</v>
      </c>
      <c r="C3126" s="3">
        <v>25.409999847412109</v>
      </c>
      <c r="D3126" s="4">
        <v>-1.0996481852154179E-2</v>
      </c>
      <c r="E3126" s="4">
        <v>-1.0128563619364541E-2</v>
      </c>
      <c r="F3126" s="2">
        <v>5</v>
      </c>
      <c r="G3126" s="4">
        <v>3.2699640646202122E-2</v>
      </c>
      <c r="H3126" s="4">
        <v>-0.58791702713709149</v>
      </c>
      <c r="I3126" s="4">
        <v>0.36413691447890839</v>
      </c>
    </row>
    <row r="3127" spans="1:9" x14ac:dyDescent="0.25">
      <c r="A3127" t="s">
        <v>3298</v>
      </c>
      <c r="B3127" s="3">
        <v>50.208110809326172</v>
      </c>
      <c r="C3127" s="3">
        <v>25.670000076293949</v>
      </c>
      <c r="D3127" s="4">
        <v>-1.1224337706304269E-2</v>
      </c>
      <c r="E3127" s="4">
        <v>-2.691429518802246E-2</v>
      </c>
      <c r="F3127" s="2">
        <v>5</v>
      </c>
      <c r="G3127" s="4">
        <v>4.6105065811581802E-2</v>
      </c>
      <c r="H3127" s="4">
        <v>-0.58333518000559192</v>
      </c>
      <c r="I3127" s="4">
        <v>0.36485510406397231</v>
      </c>
    </row>
    <row r="3128" spans="1:9" x14ac:dyDescent="0.25">
      <c r="A3128" t="s">
        <v>3299</v>
      </c>
      <c r="B3128" s="3">
        <v>50.778060913085938</v>
      </c>
      <c r="C3128" s="3">
        <v>26.379999160766602</v>
      </c>
      <c r="D3128" s="4">
        <v>1.6037098064042299E-2</v>
      </c>
      <c r="E3128" s="4">
        <v>-0.1376267071206643</v>
      </c>
      <c r="F3128" s="2">
        <v>5</v>
      </c>
      <c r="G3128" s="4">
        <v>5.4290750496704947E-2</v>
      </c>
      <c r="H3128" s="4">
        <v>-0.57860530362584284</v>
      </c>
      <c r="I3128" s="4">
        <v>0.36916442422684348</v>
      </c>
    </row>
    <row r="3129" spans="1:9" x14ac:dyDescent="0.25">
      <c r="A3129" t="s">
        <v>3300</v>
      </c>
      <c r="B3129" s="3">
        <v>49.976581573486328</v>
      </c>
      <c r="C3129" s="3">
        <v>30.590000152587891</v>
      </c>
      <c r="D3129" s="4">
        <v>-1.6818619677104411E-2</v>
      </c>
      <c r="E3129" s="4">
        <v>6.6968959580907539E-2</v>
      </c>
      <c r="F3129" s="2">
        <v>5</v>
      </c>
      <c r="G3129" s="4">
        <v>4.4551371620083602E-2</v>
      </c>
      <c r="H3129" s="4">
        <v>-0.58525658445239559</v>
      </c>
      <c r="I3129" s="4">
        <v>0.36820686855550638</v>
      </c>
    </row>
    <row r="3130" spans="1:9" x14ac:dyDescent="0.25">
      <c r="A3130" t="s">
        <v>3301</v>
      </c>
      <c r="B3130" s="3">
        <v>50.831497192382813</v>
      </c>
      <c r="C3130" s="3">
        <v>28.670000076293949</v>
      </c>
      <c r="D3130" s="4">
        <v>0</v>
      </c>
      <c r="E3130" s="4">
        <v>1.9196620392385011E-2</v>
      </c>
      <c r="F3130" s="2">
        <v>5</v>
      </c>
      <c r="G3130" s="4">
        <v>6.3401450532679426E-2</v>
      </c>
      <c r="H3130" s="4">
        <v>-0.57816184902586876</v>
      </c>
      <c r="I3130" s="4">
        <v>0.37275555480465078</v>
      </c>
    </row>
    <row r="3131" spans="1:9" x14ac:dyDescent="0.25">
      <c r="A3131" t="s">
        <v>3302</v>
      </c>
      <c r="B3131" s="3">
        <v>50.831497192382813</v>
      </c>
      <c r="C3131" s="3">
        <v>28.129999160766602</v>
      </c>
      <c r="D3131" s="4">
        <v>-2.7952056658760989E-3</v>
      </c>
      <c r="E3131" s="4">
        <v>1.0416630983809631E-2</v>
      </c>
      <c r="F3131" s="2">
        <v>5</v>
      </c>
      <c r="G3131" s="4">
        <v>6.7348970868597702E-2</v>
      </c>
      <c r="H3131" s="4">
        <v>-0.57816184902586876</v>
      </c>
      <c r="I3131" s="4">
        <v>0.37538903838487703</v>
      </c>
    </row>
    <row r="3132" spans="1:9" x14ac:dyDescent="0.25">
      <c r="A3132" t="s">
        <v>3303</v>
      </c>
      <c r="B3132" s="3">
        <v>50.973979949951172</v>
      </c>
      <c r="C3132" s="3">
        <v>27.840000152587891</v>
      </c>
      <c r="D3132" s="4">
        <v>1.0949863782069519E-2</v>
      </c>
      <c r="E3132" s="4">
        <v>1.1627895694091169E-2</v>
      </c>
      <c r="F3132" s="2">
        <v>5</v>
      </c>
      <c r="G3132" s="4">
        <v>7.0937237776109052E-2</v>
      </c>
      <c r="H3132" s="4">
        <v>-0.57697941950247988</v>
      </c>
      <c r="I3132" s="4">
        <v>0.37945890113523101</v>
      </c>
    </row>
    <row r="3133" spans="1:9" x14ac:dyDescent="0.25">
      <c r="A3133" t="s">
        <v>3304</v>
      </c>
      <c r="B3133" s="3">
        <v>50.421867370605469</v>
      </c>
      <c r="C3133" s="3">
        <v>27.520000457763668</v>
      </c>
      <c r="D3133" s="4">
        <v>-2.8175491509442319E-3</v>
      </c>
      <c r="E3133" s="4">
        <v>4.013156182558264E-3</v>
      </c>
      <c r="F3133" s="2">
        <v>5</v>
      </c>
      <c r="G3133" s="4">
        <v>5.8944352383311527E-2</v>
      </c>
      <c r="H3133" s="4">
        <v>-0.58156126663397956</v>
      </c>
      <c r="I3133" s="4">
        <v>0.37275555480465078</v>
      </c>
    </row>
    <row r="3134" spans="1:9" x14ac:dyDescent="0.25">
      <c r="A3134" t="s">
        <v>3305</v>
      </c>
      <c r="B3134" s="3">
        <v>50.564334869384773</v>
      </c>
      <c r="C3134" s="3">
        <v>27.409999847412109</v>
      </c>
      <c r="D3134" s="4">
        <v>6.9163155219995609E-3</v>
      </c>
      <c r="E3134" s="4">
        <v>-1.402875540832837E-2</v>
      </c>
      <c r="F3134" s="2">
        <v>5</v>
      </c>
      <c r="G3134" s="4">
        <v>6.470341830122317E-2</v>
      </c>
      <c r="H3134" s="4">
        <v>-0.58037896373954556</v>
      </c>
      <c r="I3134" s="4">
        <v>0.36293990139505411</v>
      </c>
    </row>
    <row r="3135" spans="1:9" x14ac:dyDescent="0.25">
      <c r="A3135" t="s">
        <v>3306</v>
      </c>
      <c r="B3135" s="3">
        <v>50.217018127441413</v>
      </c>
      <c r="C3135" s="3">
        <v>27.79999923706055</v>
      </c>
      <c r="D3135" s="4">
        <v>3.6961876866109078E-2</v>
      </c>
      <c r="E3135" s="4">
        <v>-9.2689301865566232E-2</v>
      </c>
      <c r="F3135" s="2">
        <v>5</v>
      </c>
      <c r="G3135" s="4">
        <v>6.8125216134844457E-2</v>
      </c>
      <c r="H3135" s="4">
        <v>-0.58326126035318338</v>
      </c>
      <c r="I3135" s="4">
        <v>0.35120895399029473</v>
      </c>
    </row>
    <row r="3136" spans="1:9" x14ac:dyDescent="0.25">
      <c r="A3136" t="s">
        <v>3307</v>
      </c>
      <c r="B3136" s="3">
        <v>48.42706298828125</v>
      </c>
      <c r="C3136" s="3">
        <v>30.639999389648441</v>
      </c>
      <c r="D3136" s="4">
        <v>-6.2132106092005479E-3</v>
      </c>
      <c r="E3136" s="4">
        <v>-4.6374155895856028E-2</v>
      </c>
      <c r="F3136" s="2">
        <v>5</v>
      </c>
      <c r="G3136" s="4">
        <v>5.1803819377126643E-2</v>
      </c>
      <c r="H3136" s="4">
        <v>-0.59811565984828841</v>
      </c>
      <c r="I3136" s="4">
        <v>0.31912851018127802</v>
      </c>
    </row>
    <row r="3137" spans="1:9" x14ac:dyDescent="0.25">
      <c r="A3137" t="s">
        <v>3308</v>
      </c>
      <c r="B3137" s="3">
        <v>48.729831695556641</v>
      </c>
      <c r="C3137" s="3">
        <v>32.130001068115227</v>
      </c>
      <c r="D3137" s="4">
        <v>3.4795519013717018E-2</v>
      </c>
      <c r="E3137" s="4">
        <v>-6.7885119516110093E-2</v>
      </c>
      <c r="F3137" s="2">
        <v>5</v>
      </c>
      <c r="G3137" s="4">
        <v>4.5534342688542402E-2</v>
      </c>
      <c r="H3137" s="4">
        <v>-0.59560305646840961</v>
      </c>
      <c r="I3137" s="4">
        <v>0.31170697426563421</v>
      </c>
    </row>
    <row r="3138" spans="1:9" x14ac:dyDescent="0.25">
      <c r="A3138" t="s">
        <v>3309</v>
      </c>
      <c r="B3138" s="3">
        <v>47.091266632080078</v>
      </c>
      <c r="C3138" s="3">
        <v>34.470001220703118</v>
      </c>
      <c r="D3138" s="4">
        <v>-7.6934806693963456E-3</v>
      </c>
      <c r="E3138" s="4">
        <v>1.4420296794228399E-2</v>
      </c>
      <c r="F3138" s="2">
        <v>5</v>
      </c>
      <c r="G3138" s="4">
        <v>9.611792362712368E-3</v>
      </c>
      <c r="H3138" s="4">
        <v>-0.60920110678771722</v>
      </c>
      <c r="I3138" s="4">
        <v>0.28489340629082571</v>
      </c>
    </row>
    <row r="3139" spans="1:9" x14ac:dyDescent="0.25">
      <c r="A3139" t="s">
        <v>3310</v>
      </c>
      <c r="B3139" s="3">
        <v>47.456371307373047</v>
      </c>
      <c r="C3139" s="3">
        <v>33.979999542236328</v>
      </c>
      <c r="D3139" s="4">
        <v>-2.2560444114032348E-2</v>
      </c>
      <c r="E3139" s="4">
        <v>6.2871450486463365E-2</v>
      </c>
      <c r="F3139" s="2">
        <v>5</v>
      </c>
      <c r="G3139" s="4">
        <v>1.073579507231881E-2</v>
      </c>
      <c r="H3139" s="4">
        <v>-0.60617119246993323</v>
      </c>
      <c r="I3139" s="4">
        <v>0.29686371978185822</v>
      </c>
    </row>
    <row r="3140" spans="1:9" x14ac:dyDescent="0.25">
      <c r="A3140" t="s">
        <v>3311</v>
      </c>
      <c r="B3140" s="3">
        <v>48.551719665527337</v>
      </c>
      <c r="C3140" s="3">
        <v>31.969999313354489</v>
      </c>
      <c r="D3140" s="4">
        <v>3.3122003228087671E-3</v>
      </c>
      <c r="E3140" s="4">
        <v>-2.8562763245698841E-2</v>
      </c>
      <c r="F3140" s="2">
        <v>5</v>
      </c>
      <c r="G3140" s="4">
        <v>5.4916828650741989E-2</v>
      </c>
      <c r="H3140" s="4">
        <v>-0.5970811646014329</v>
      </c>
      <c r="I3140" s="4">
        <v>0.30907349068540801</v>
      </c>
    </row>
    <row r="3141" spans="1:9" x14ac:dyDescent="0.25">
      <c r="A3141" t="s">
        <v>3312</v>
      </c>
      <c r="B3141" s="3">
        <v>48.391437530517578</v>
      </c>
      <c r="C3141" s="3">
        <v>32.909999847412109</v>
      </c>
      <c r="D3141" s="4">
        <v>-1.9133565437630451E-2</v>
      </c>
      <c r="E3141" s="4">
        <v>2.8437495231628421E-2</v>
      </c>
      <c r="F3141" s="2">
        <v>5</v>
      </c>
      <c r="G3141" s="4">
        <v>3.4741654829690383E-2</v>
      </c>
      <c r="H3141" s="4">
        <v>-0.598411306800684</v>
      </c>
      <c r="I3141" s="4">
        <v>0.31027050376926241</v>
      </c>
    </row>
    <row r="3142" spans="1:9" x14ac:dyDescent="0.25">
      <c r="A3142" t="s">
        <v>3313</v>
      </c>
      <c r="B3142" s="3">
        <v>49.335399627685547</v>
      </c>
      <c r="C3142" s="3">
        <v>32</v>
      </c>
      <c r="D3142" s="4">
        <v>-7.7018512494092528E-3</v>
      </c>
      <c r="E3142" s="4">
        <v>-7.2732496192763896E-2</v>
      </c>
      <c r="F3142" s="2">
        <v>5</v>
      </c>
      <c r="G3142" s="4">
        <v>6.3772320604208454E-2</v>
      </c>
      <c r="H3142" s="4">
        <v>-0.59057759645074237</v>
      </c>
      <c r="I3142" s="4">
        <v>0.3382810848279254</v>
      </c>
    </row>
    <row r="3143" spans="1:9" x14ac:dyDescent="0.25">
      <c r="A3143" t="s">
        <v>3314</v>
      </c>
      <c r="B3143" s="3">
        <v>49.71832275390625</v>
      </c>
      <c r="C3143" s="3">
        <v>34.509998321533203</v>
      </c>
      <c r="D3143" s="4">
        <v>-2.3438770260669432E-2</v>
      </c>
      <c r="E3143" s="4">
        <v>2.984183975197063E-2</v>
      </c>
      <c r="F3143" s="2">
        <v>5</v>
      </c>
      <c r="G3143" s="4">
        <v>7.2847219844219602E-2</v>
      </c>
      <c r="H3143" s="4">
        <v>-0.58739981117090245</v>
      </c>
      <c r="I3143" s="4">
        <v>0.36557338497528019</v>
      </c>
    </row>
    <row r="3144" spans="1:9" x14ac:dyDescent="0.25">
      <c r="A3144" t="s">
        <v>3315</v>
      </c>
      <c r="B3144" s="3">
        <v>50.911628723144531</v>
      </c>
      <c r="C3144" s="3">
        <v>33.509998321533203</v>
      </c>
      <c r="D3144" s="4">
        <v>-1.6515263669654941E-2</v>
      </c>
      <c r="E3144" s="4">
        <v>7.335038624421597E-2</v>
      </c>
      <c r="F3144" s="2">
        <v>5</v>
      </c>
      <c r="G3144" s="4">
        <v>0.11626787763304521</v>
      </c>
      <c r="H3144" s="4">
        <v>-0.57749685706933995</v>
      </c>
      <c r="I3144" s="4">
        <v>0.39238686162384462</v>
      </c>
    </row>
    <row r="3145" spans="1:9" x14ac:dyDescent="0.25">
      <c r="A3145" t="s">
        <v>3316</v>
      </c>
      <c r="B3145" s="3">
        <v>51.766567230224609</v>
      </c>
      <c r="C3145" s="3">
        <v>31.219999313354489</v>
      </c>
      <c r="D3145" s="4">
        <v>1.113249817243833E-2</v>
      </c>
      <c r="E3145" s="4">
        <v>2.8911068106072251E-3</v>
      </c>
      <c r="F3145" s="2">
        <v>5</v>
      </c>
      <c r="G3145" s="4">
        <v>0.13832217978002939</v>
      </c>
      <c r="H3145" s="4">
        <v>-0.57040193169938092</v>
      </c>
      <c r="I3145" s="4">
        <v>0.39717500528550631</v>
      </c>
    </row>
    <row r="3146" spans="1:9" x14ac:dyDescent="0.25">
      <c r="A3146" t="s">
        <v>3317</v>
      </c>
      <c r="B3146" s="3">
        <v>51.196620941162109</v>
      </c>
      <c r="C3146" s="3">
        <v>31.129999160766602</v>
      </c>
      <c r="D3146" s="4">
        <v>-6.2227668794903046E-3</v>
      </c>
      <c r="E3146" s="4">
        <v>3.628489387548095E-2</v>
      </c>
      <c r="F3146" s="2">
        <v>5</v>
      </c>
      <c r="G3146" s="4">
        <v>0.1072805567784523</v>
      </c>
      <c r="H3146" s="4">
        <v>-0.57513177642189128</v>
      </c>
      <c r="I3146" s="4">
        <v>0.38879573104603699</v>
      </c>
    </row>
    <row r="3147" spans="1:9" x14ac:dyDescent="0.25">
      <c r="A3147" t="s">
        <v>3318</v>
      </c>
      <c r="B3147" s="3">
        <v>51.517200469970703</v>
      </c>
      <c r="C3147" s="3">
        <v>30.04000091552734</v>
      </c>
      <c r="D3147" s="4">
        <v>1.8844618505263311E-2</v>
      </c>
      <c r="E3147" s="4">
        <v>-8.4425490454827945E-2</v>
      </c>
      <c r="F3147" s="2">
        <v>5</v>
      </c>
      <c r="G3147" s="4">
        <v>0.10997035898309231</v>
      </c>
      <c r="H3147" s="4">
        <v>-0.572471365394434</v>
      </c>
      <c r="I3147" s="4">
        <v>0.38903518845855461</v>
      </c>
    </row>
    <row r="3148" spans="1:9" x14ac:dyDescent="0.25">
      <c r="A3148" t="s">
        <v>3319</v>
      </c>
      <c r="B3148" s="3">
        <v>50.564334869384773</v>
      </c>
      <c r="C3148" s="3">
        <v>32.810001373291023</v>
      </c>
      <c r="D3148" s="4">
        <v>-5.2796913077146623E-4</v>
      </c>
      <c r="E3148" s="4">
        <v>-9.2643763502693877E-2</v>
      </c>
      <c r="F3148" s="2">
        <v>5</v>
      </c>
      <c r="G3148" s="4">
        <v>7.1684307300095673E-2</v>
      </c>
      <c r="H3148" s="4">
        <v>-0.58037896373954556</v>
      </c>
      <c r="I3148" s="4">
        <v>0.37467075747356898</v>
      </c>
    </row>
    <row r="3149" spans="1:9" x14ac:dyDescent="0.25">
      <c r="A3149" t="s">
        <v>3320</v>
      </c>
      <c r="B3149" s="3">
        <v>50.591045379638672</v>
      </c>
      <c r="C3149" s="3">
        <v>36.159999847412109</v>
      </c>
      <c r="D3149" s="4">
        <v>-3.5156472233793812E-2</v>
      </c>
      <c r="E3149" s="4">
        <v>0.31586610079213262</v>
      </c>
      <c r="F3149" s="2">
        <v>5</v>
      </c>
      <c r="G3149" s="4">
        <v>6.5464139658373721E-2</v>
      </c>
      <c r="H3149" s="4">
        <v>-0.58015729975403585</v>
      </c>
      <c r="I3149" s="4">
        <v>0.38448650220941022</v>
      </c>
    </row>
    <row r="3150" spans="1:9" x14ac:dyDescent="0.25">
      <c r="A3150" t="s">
        <v>3321</v>
      </c>
      <c r="B3150" s="3">
        <v>52.434455871582031</v>
      </c>
      <c r="C3150" s="3">
        <v>27.479999542236332</v>
      </c>
      <c r="D3150" s="4">
        <v>1.1510146429820621E-2</v>
      </c>
      <c r="E3150" s="4">
        <v>-7.939701202498628E-2</v>
      </c>
      <c r="F3150" s="2">
        <v>5</v>
      </c>
      <c r="G3150" s="4">
        <v>0.1098648811992768</v>
      </c>
      <c r="H3150" s="4">
        <v>-0.56485928737276325</v>
      </c>
      <c r="I3150" s="4">
        <v>0.41201816844303818</v>
      </c>
    </row>
    <row r="3151" spans="1:9" x14ac:dyDescent="0.25">
      <c r="A3151" t="s">
        <v>3322</v>
      </c>
      <c r="B3151" s="3">
        <v>51.837795257568359</v>
      </c>
      <c r="C3151" s="3">
        <v>29.85000038146973</v>
      </c>
      <c r="D3151" s="4">
        <v>7.0935457219654108E-3</v>
      </c>
      <c r="E3151" s="4">
        <v>-1.0278496933380571E-2</v>
      </c>
      <c r="F3151" s="2">
        <v>5</v>
      </c>
      <c r="G3151" s="4">
        <v>9.1314643423779263E-2</v>
      </c>
      <c r="H3151" s="4">
        <v>-0.56981082773802194</v>
      </c>
      <c r="I3151" s="4">
        <v>0.39454152170528012</v>
      </c>
    </row>
    <row r="3152" spans="1:9" x14ac:dyDescent="0.25">
      <c r="A3152" t="s">
        <v>3323</v>
      </c>
      <c r="B3152" s="3">
        <v>51.472671508789063</v>
      </c>
      <c r="C3152" s="3">
        <v>30.159999847412109</v>
      </c>
      <c r="D3152" s="4">
        <v>-5.1636446855659601E-3</v>
      </c>
      <c r="E3152" s="4">
        <v>-1.1147545986488259E-2</v>
      </c>
      <c r="F3152" s="2">
        <v>5</v>
      </c>
      <c r="G3152" s="4">
        <v>8.5041526810591517E-2</v>
      </c>
      <c r="H3152" s="4">
        <v>-0.57284090034199941</v>
      </c>
      <c r="I3152" s="4">
        <v>0.38975337804361843</v>
      </c>
    </row>
    <row r="3153" spans="1:9" x14ac:dyDescent="0.25">
      <c r="A3153" t="s">
        <v>3324</v>
      </c>
      <c r="B3153" s="3">
        <v>51.739837646484382</v>
      </c>
      <c r="C3153" s="3">
        <v>30.5</v>
      </c>
      <c r="D3153" s="4">
        <v>2.0731018441101371E-2</v>
      </c>
      <c r="E3153" s="4">
        <v>-6.8417885266635503E-2</v>
      </c>
      <c r="F3153" s="2">
        <v>5</v>
      </c>
      <c r="G3153" s="4">
        <v>9.0673376595336252E-2</v>
      </c>
      <c r="H3153" s="4">
        <v>-0.570623753971084</v>
      </c>
      <c r="I3153" s="4">
        <v>0.39286568512263509</v>
      </c>
    </row>
    <row r="3154" spans="1:9" x14ac:dyDescent="0.25">
      <c r="A3154" t="s">
        <v>3325</v>
      </c>
      <c r="B3154" s="3">
        <v>50.689002990722663</v>
      </c>
      <c r="C3154" s="3">
        <v>32.740001678466797</v>
      </c>
      <c r="D3154" s="4">
        <v>8.5047073558250919E-3</v>
      </c>
      <c r="E3154" s="4">
        <v>-5.838362820163856E-2</v>
      </c>
      <c r="F3154" s="2">
        <v>5</v>
      </c>
      <c r="G3154" s="4">
        <v>8.1620926558414686E-2</v>
      </c>
      <c r="H3154" s="4">
        <v>-0.57934437352097379</v>
      </c>
      <c r="I3154" s="4">
        <v>0.38468995973128561</v>
      </c>
    </row>
    <row r="3155" spans="1:9" x14ac:dyDescent="0.25">
      <c r="A3155" t="s">
        <v>3326</v>
      </c>
      <c r="B3155" s="3">
        <v>50.261543273925781</v>
      </c>
      <c r="C3155" s="3">
        <v>34.770000457763672</v>
      </c>
      <c r="D3155" s="4">
        <v>-2.605728211260094E-2</v>
      </c>
      <c r="E3155" s="4">
        <v>0.16054744727224951</v>
      </c>
      <c r="F3155" s="2">
        <v>5</v>
      </c>
      <c r="G3155" s="4">
        <v>7.7376596203634351E-2</v>
      </c>
      <c r="H3155" s="4">
        <v>-0.58289175706285656</v>
      </c>
      <c r="I3155" s="4">
        <v>0.41797256687185769</v>
      </c>
    </row>
    <row r="3156" spans="1:9" x14ac:dyDescent="0.25">
      <c r="A3156" t="s">
        <v>3327</v>
      </c>
      <c r="B3156" s="3">
        <v>51.60626220703125</v>
      </c>
      <c r="C3156" s="3">
        <v>29.95999908447266</v>
      </c>
      <c r="D3156" s="4">
        <v>-1.679653926317326E-2</v>
      </c>
      <c r="E3156" s="4">
        <v>0.22136152653201191</v>
      </c>
      <c r="F3156" s="2">
        <v>5</v>
      </c>
      <c r="G3156" s="4">
        <v>0.1180638643950018</v>
      </c>
      <c r="H3156" s="4">
        <v>-0.57173226384206433</v>
      </c>
      <c r="I3156" s="4">
        <v>0.44291339247866351</v>
      </c>
    </row>
    <row r="3157" spans="1:9" x14ac:dyDescent="0.25">
      <c r="A3157" t="s">
        <v>3328</v>
      </c>
      <c r="B3157" s="3">
        <v>52.487876892089837</v>
      </c>
      <c r="C3157" s="3">
        <v>24.530000686645511</v>
      </c>
      <c r="D3157" s="4">
        <v>1.5292932816202141E-3</v>
      </c>
      <c r="E3157" s="4">
        <v>-3.6527825265882607E-2</v>
      </c>
      <c r="F3157" s="2">
        <v>5</v>
      </c>
      <c r="G3157" s="4">
        <v>0.13803598753827709</v>
      </c>
      <c r="H3157" s="4">
        <v>-0.56441595940174405</v>
      </c>
      <c r="I3157" s="4">
        <v>0.4520176970416947</v>
      </c>
    </row>
    <row r="3158" spans="1:9" x14ac:dyDescent="0.25">
      <c r="A3158" t="s">
        <v>3329</v>
      </c>
      <c r="B3158" s="3">
        <v>52.407730102539063</v>
      </c>
      <c r="C3158" s="3">
        <v>25.45999908447266</v>
      </c>
      <c r="D3158" s="4">
        <v>2.7588792808838521E-2</v>
      </c>
      <c r="E3158" s="4">
        <v>-0.14735436824986389</v>
      </c>
      <c r="F3158" s="2">
        <v>5</v>
      </c>
      <c r="G3158" s="4">
        <v>0.1336916135333599</v>
      </c>
      <c r="H3158" s="4">
        <v>-0.56508107798722773</v>
      </c>
      <c r="I3158" s="4">
        <v>0.45669295403627652</v>
      </c>
    </row>
    <row r="3159" spans="1:9" x14ac:dyDescent="0.25">
      <c r="A3159" t="s">
        <v>3330</v>
      </c>
      <c r="B3159" s="3">
        <v>51.000682830810547</v>
      </c>
      <c r="C3159" s="3">
        <v>29.860000610351559</v>
      </c>
      <c r="D3159" s="4">
        <v>-1.2206908138833179E-3</v>
      </c>
      <c r="E3159" s="4">
        <v>-7.3246446956529931E-2</v>
      </c>
      <c r="F3159" s="2">
        <v>5</v>
      </c>
      <c r="G3159" s="4">
        <v>0.10557949730971571</v>
      </c>
      <c r="H3159" s="4">
        <v>-0.57675781883144772</v>
      </c>
      <c r="I3159" s="4">
        <v>0.42175195981952268</v>
      </c>
    </row>
    <row r="3160" spans="1:9" x14ac:dyDescent="0.25">
      <c r="A3160" t="s">
        <v>3331</v>
      </c>
      <c r="B3160" s="3">
        <v>51.063014984130859</v>
      </c>
      <c r="C3160" s="3">
        <v>32.220001220703118</v>
      </c>
      <c r="D3160" s="4">
        <v>-1.9661818681426579E-2</v>
      </c>
      <c r="E3160" s="4">
        <v>0.10116202900434509</v>
      </c>
      <c r="F3160" s="2">
        <v>5</v>
      </c>
      <c r="G3160" s="4">
        <v>0.1103344109974831</v>
      </c>
      <c r="H3160" s="4">
        <v>-0.57624053955078125</v>
      </c>
      <c r="I3160" s="4">
        <v>0.43503938412162269</v>
      </c>
    </row>
    <row r="3161" spans="1:9" x14ac:dyDescent="0.25">
      <c r="A3161" t="s">
        <v>3332</v>
      </c>
      <c r="B3161" s="3">
        <v>52.087142944335938</v>
      </c>
      <c r="C3161" s="3">
        <v>29.260000228881839</v>
      </c>
      <c r="D3161" s="4">
        <v>2.0767714681204419E-2</v>
      </c>
      <c r="E3161" s="4">
        <v>-6.5772652810172527E-2</v>
      </c>
      <c r="F3161" s="2">
        <v>5</v>
      </c>
      <c r="G3161" s="4">
        <v>0.13565924064719531</v>
      </c>
      <c r="H3161" s="4">
        <v>-0.56774155232916235</v>
      </c>
      <c r="I3161" s="4">
        <v>0.44315950803921189</v>
      </c>
    </row>
    <row r="3162" spans="1:9" x14ac:dyDescent="0.25">
      <c r="A3162" t="s">
        <v>3333</v>
      </c>
      <c r="B3162" s="3">
        <v>51.027420043945313</v>
      </c>
      <c r="C3162" s="3">
        <v>31.319999694824219</v>
      </c>
      <c r="D3162" s="4">
        <v>1.2546799851848259E-2</v>
      </c>
      <c r="E3162" s="4">
        <v>-9.9482438352822888E-2</v>
      </c>
      <c r="F3162" s="2">
        <v>5</v>
      </c>
      <c r="G3162" s="4">
        <v>0.1179400767500194</v>
      </c>
      <c r="H3162" s="4">
        <v>-0.57653593324526708</v>
      </c>
      <c r="I3162" s="4">
        <v>0.41879923015202852</v>
      </c>
    </row>
    <row r="3163" spans="1:9" x14ac:dyDescent="0.25">
      <c r="A3163" t="s">
        <v>3334</v>
      </c>
      <c r="B3163" s="3">
        <v>50.395122528076172</v>
      </c>
      <c r="C3163" s="3">
        <v>34.779998779296882</v>
      </c>
      <c r="D3163" s="4">
        <v>-4.923867606487442E-3</v>
      </c>
      <c r="E3163" s="4">
        <v>9.8722464037559465E-3</v>
      </c>
      <c r="F3163" s="2">
        <v>5</v>
      </c>
      <c r="G3163" s="4">
        <v>0.1116217874783569</v>
      </c>
      <c r="H3163" s="4">
        <v>-0.58178321553463763</v>
      </c>
      <c r="I3163" s="4">
        <v>0.40059052716038202</v>
      </c>
    </row>
    <row r="3164" spans="1:9" x14ac:dyDescent="0.25">
      <c r="A3164" t="s">
        <v>3335</v>
      </c>
      <c r="B3164" s="3">
        <v>50.644489288330078</v>
      </c>
      <c r="C3164" s="3">
        <v>34.439998626708977</v>
      </c>
      <c r="D3164" s="4">
        <v>-1.931381989674397E-2</v>
      </c>
      <c r="E3164" s="4">
        <v>9.1254727804242153E-2</v>
      </c>
      <c r="F3164" s="2">
        <v>5</v>
      </c>
      <c r="G3164" s="4">
        <v>0.1193046865594227</v>
      </c>
      <c r="H3164" s="4">
        <v>-0.57971378183958444</v>
      </c>
      <c r="I3164" s="4">
        <v>0.42347439328102632</v>
      </c>
    </row>
    <row r="3165" spans="1:9" x14ac:dyDescent="0.25">
      <c r="A3165" t="s">
        <v>3336</v>
      </c>
      <c r="B3165" s="3">
        <v>51.641891479492188</v>
      </c>
      <c r="C3165" s="3">
        <v>31.559999465942379</v>
      </c>
      <c r="D3165" s="4">
        <v>1.239573438485508E-2</v>
      </c>
      <c r="E3165" s="4">
        <v>-5.4806827108639933E-2</v>
      </c>
      <c r="F3165" s="2">
        <v>5</v>
      </c>
      <c r="G3165" s="4">
        <v>0.14965813717263471</v>
      </c>
      <c r="H3165" s="4">
        <v>-0.57143658523242991</v>
      </c>
      <c r="I3165" s="4">
        <v>0.43430122517114511</v>
      </c>
    </row>
    <row r="3166" spans="1:9" x14ac:dyDescent="0.25">
      <c r="A3166" t="s">
        <v>3337</v>
      </c>
      <c r="B3166" s="3">
        <v>51.009590148925781</v>
      </c>
      <c r="C3166" s="3">
        <v>33.389999389648438</v>
      </c>
      <c r="D3166" s="4">
        <v>-1.5469485856390189E-2</v>
      </c>
      <c r="E3166" s="4">
        <v>0.18236542706339959</v>
      </c>
      <c r="F3166" s="2">
        <v>5</v>
      </c>
      <c r="G3166" s="4">
        <v>0.1249563687786126</v>
      </c>
      <c r="H3166" s="4">
        <v>-0.57668389917903917</v>
      </c>
      <c r="I3166" s="4">
        <v>0.42937994648159877</v>
      </c>
    </row>
    <row r="3167" spans="1:9" x14ac:dyDescent="0.25">
      <c r="A3167" t="s">
        <v>3338</v>
      </c>
      <c r="B3167" s="3">
        <v>51.811080932617188</v>
      </c>
      <c r="C3167" s="3">
        <v>28.239999771118161</v>
      </c>
      <c r="D3167" s="4">
        <v>1.855771784871529E-2</v>
      </c>
      <c r="E3167" s="4">
        <v>-8.0130323475136933E-2</v>
      </c>
      <c r="F3167" s="2">
        <v>5</v>
      </c>
      <c r="G3167" s="4">
        <v>0.13841540236033659</v>
      </c>
      <c r="H3167" s="4">
        <v>-0.57003252338077015</v>
      </c>
      <c r="I3167" s="4">
        <v>0.43184053889357998</v>
      </c>
    </row>
    <row r="3168" spans="1:9" x14ac:dyDescent="0.25">
      <c r="A3168" t="s">
        <v>3339</v>
      </c>
      <c r="B3168" s="3">
        <v>50.867103576660163</v>
      </c>
      <c r="C3168" s="3">
        <v>30.70000076293945</v>
      </c>
      <c r="D3168" s="4">
        <v>9.1869307456422522E-3</v>
      </c>
      <c r="E3168" s="4">
        <v>-1.7914250218878269E-2</v>
      </c>
      <c r="F3168" s="2">
        <v>5</v>
      </c>
      <c r="G3168" s="4">
        <v>0.1413932635358548</v>
      </c>
      <c r="H3168" s="4">
        <v>-0.57786636035966676</v>
      </c>
      <c r="I3168" s="4">
        <v>0.4072342393114321</v>
      </c>
    </row>
    <row r="3169" spans="1:9" x14ac:dyDescent="0.25">
      <c r="A3169" t="s">
        <v>3340</v>
      </c>
      <c r="B3169" s="3">
        <v>50.404045104980469</v>
      </c>
      <c r="C3169" s="3">
        <v>31.260000228881839</v>
      </c>
      <c r="D3169" s="4">
        <v>4.972030569191821E-3</v>
      </c>
      <c r="E3169" s="4">
        <v>-4.8691428842082662E-2</v>
      </c>
      <c r="F3169" s="2">
        <v>5</v>
      </c>
      <c r="G3169" s="4">
        <v>0.12876435449872181</v>
      </c>
      <c r="H3169" s="4">
        <v>-0.58170916925327409</v>
      </c>
      <c r="I3169" s="4">
        <v>0.40821851382245811</v>
      </c>
    </row>
    <row r="3170" spans="1:9" x14ac:dyDescent="0.25">
      <c r="A3170" t="s">
        <v>3341</v>
      </c>
      <c r="B3170" s="3">
        <v>50.154674530029297</v>
      </c>
      <c r="C3170" s="3">
        <v>32.860000610351563</v>
      </c>
      <c r="D3170" s="4">
        <v>6.7929970640254744E-3</v>
      </c>
      <c r="E3170" s="4">
        <v>-4.8455434643850381E-3</v>
      </c>
      <c r="F3170" s="2">
        <v>5</v>
      </c>
      <c r="G3170" s="4">
        <v>0.1323696522538533</v>
      </c>
      <c r="H3170" s="4">
        <v>-0.583778634605566</v>
      </c>
      <c r="I3170" s="4">
        <v>0.38927165188033408</v>
      </c>
    </row>
    <row r="3171" spans="1:9" x14ac:dyDescent="0.25">
      <c r="A3171" t="s">
        <v>3342</v>
      </c>
      <c r="B3171" s="3">
        <v>49.816272735595703</v>
      </c>
      <c r="C3171" s="3">
        <v>33.020000457763672</v>
      </c>
      <c r="D3171" s="4">
        <v>3.4584446260426338E-2</v>
      </c>
      <c r="E3171" s="4">
        <v>-8.7845310446274305E-2</v>
      </c>
      <c r="F3171" s="2">
        <v>5</v>
      </c>
      <c r="G3171" s="4">
        <v>0.13241303970050769</v>
      </c>
      <c r="H3171" s="4">
        <v>-0.58658694825231783</v>
      </c>
      <c r="I3171" s="4">
        <v>0.37647636483374719</v>
      </c>
    </row>
    <row r="3172" spans="1:9" x14ac:dyDescent="0.25">
      <c r="A3172" t="s">
        <v>3343</v>
      </c>
      <c r="B3172" s="3">
        <v>48.150997161865227</v>
      </c>
      <c r="C3172" s="3">
        <v>36.200000762939453</v>
      </c>
      <c r="D3172" s="4">
        <v>-6.613919530383372E-3</v>
      </c>
      <c r="E3172" s="4">
        <v>-1.9299612335470511E-3</v>
      </c>
      <c r="F3172" s="2">
        <v>5</v>
      </c>
      <c r="G3172" s="4">
        <v>9.4998451082979773E-2</v>
      </c>
      <c r="H3172" s="4">
        <v>-0.60040666255713493</v>
      </c>
      <c r="I3172" s="4">
        <v>0.34498033140558459</v>
      </c>
    </row>
    <row r="3173" spans="1:9" x14ac:dyDescent="0.25">
      <c r="A3173" t="s">
        <v>3344</v>
      </c>
      <c r="B3173" s="3">
        <v>48.471584320068359</v>
      </c>
      <c r="C3173" s="3">
        <v>36.270000457763672</v>
      </c>
      <c r="D3173" s="4">
        <v>1.6813039113884761E-2</v>
      </c>
      <c r="E3173" s="4">
        <v>-4.0729988352108393E-2</v>
      </c>
      <c r="F3173" s="2">
        <v>5</v>
      </c>
      <c r="G3173" s="4">
        <v>0.1098738451675003</v>
      </c>
      <c r="H3173" s="4">
        <v>-0.59774618821520031</v>
      </c>
      <c r="I3173" s="4">
        <v>0.3395669154605252</v>
      </c>
    </row>
    <row r="3174" spans="1:9" x14ac:dyDescent="0.25">
      <c r="A3174" t="s">
        <v>3345</v>
      </c>
      <c r="B3174" s="3">
        <v>47.67010498046875</v>
      </c>
      <c r="C3174" s="3">
        <v>37.810001373291023</v>
      </c>
      <c r="D3174" s="4">
        <v>2.5675472922151551E-2</v>
      </c>
      <c r="E3174" s="4">
        <v>-7.3738322979822524E-2</v>
      </c>
      <c r="F3174" s="2">
        <v>5</v>
      </c>
      <c r="G3174" s="4">
        <v>9.5512577576765345E-2</v>
      </c>
      <c r="H3174" s="4">
        <v>-0.60439746904175307</v>
      </c>
      <c r="I3174" s="4">
        <v>0.3208661690789496</v>
      </c>
    </row>
    <row r="3175" spans="1:9" x14ac:dyDescent="0.25">
      <c r="A3175" t="s">
        <v>3346</v>
      </c>
      <c r="B3175" s="3">
        <v>46.476791381835938</v>
      </c>
      <c r="C3175" s="3">
        <v>40.819999694824219</v>
      </c>
      <c r="D3175" s="4">
        <v>2.0531991857262399E-2</v>
      </c>
      <c r="E3175" s="4">
        <v>-0.1018702088095584</v>
      </c>
      <c r="F3175" s="2">
        <v>5</v>
      </c>
      <c r="G3175" s="4">
        <v>5.8840614296593818E-2</v>
      </c>
      <c r="H3175" s="4">
        <v>-0.614300486457793</v>
      </c>
      <c r="I3175" s="4">
        <v>0.28666342767825742</v>
      </c>
    </row>
    <row r="3176" spans="1:9" x14ac:dyDescent="0.25">
      <c r="A3176" t="s">
        <v>3347</v>
      </c>
      <c r="B3176" s="3">
        <v>45.541728973388672</v>
      </c>
      <c r="C3176" s="3">
        <v>45.450000762939453</v>
      </c>
      <c r="D3176" s="4">
        <v>-2.5719363386263679E-2</v>
      </c>
      <c r="E3176" s="4">
        <v>5.7960934160419468E-2</v>
      </c>
      <c r="F3176" s="2">
        <v>5</v>
      </c>
      <c r="G3176" s="4">
        <v>6.279159245176591E-2</v>
      </c>
      <c r="H3176" s="4">
        <v>-0.62206034046980352</v>
      </c>
      <c r="I3176" s="4">
        <v>0.30044289537028668</v>
      </c>
    </row>
    <row r="3177" spans="1:9" x14ac:dyDescent="0.25">
      <c r="A3177" t="s">
        <v>3348</v>
      </c>
      <c r="B3177" s="3">
        <v>46.743953704833977</v>
      </c>
      <c r="C3177" s="3">
        <v>42.959999084472663</v>
      </c>
      <c r="D3177" s="4">
        <v>-2.579817047671595E-2</v>
      </c>
      <c r="E3177" s="4">
        <v>0.10607618217556181</v>
      </c>
      <c r="F3177" s="2">
        <v>5</v>
      </c>
      <c r="G3177" s="4">
        <v>7.9051281069078883E-2</v>
      </c>
      <c r="H3177" s="4">
        <v>-0.61208337174411631</v>
      </c>
      <c r="I3177" s="4">
        <v>0.31914373561744602</v>
      </c>
    </row>
    <row r="3178" spans="1:9" x14ac:dyDescent="0.25">
      <c r="A3178" t="s">
        <v>3349</v>
      </c>
      <c r="B3178" s="3">
        <v>47.981796264648438</v>
      </c>
      <c r="C3178" s="3">
        <v>38.840000152587891</v>
      </c>
      <c r="D3178" s="4">
        <v>-1.1920064295966371E-2</v>
      </c>
      <c r="E3178" s="4">
        <v>-5.4527789158311468E-2</v>
      </c>
      <c r="F3178" s="2">
        <v>5</v>
      </c>
      <c r="G3178" s="4">
        <v>0.10627111889661189</v>
      </c>
      <c r="H3178" s="4">
        <v>-0.60181081938051095</v>
      </c>
      <c r="I3178" s="4">
        <v>0.36392719334770862</v>
      </c>
    </row>
    <row r="3179" spans="1:9" x14ac:dyDescent="0.25">
      <c r="A3179" t="s">
        <v>3350</v>
      </c>
      <c r="B3179" s="3">
        <v>48.560642242431641</v>
      </c>
      <c r="C3179" s="3">
        <v>41.080001831054688</v>
      </c>
      <c r="D3179" s="4">
        <v>-1.481467894963562E-2</v>
      </c>
      <c r="E3179" s="4">
        <v>8.936629086182224E-2</v>
      </c>
      <c r="F3179" s="2">
        <v>5</v>
      </c>
      <c r="G3179" s="4">
        <v>0.1146196029535507</v>
      </c>
      <c r="H3179" s="4">
        <v>-0.59700711832006936</v>
      </c>
      <c r="I3179" s="4">
        <v>0.37721461764980863</v>
      </c>
    </row>
    <row r="3180" spans="1:9" x14ac:dyDescent="0.25">
      <c r="A3180" t="s">
        <v>3351</v>
      </c>
      <c r="B3180" s="3">
        <v>49.290870666503913</v>
      </c>
      <c r="C3180" s="3">
        <v>37.709999084472663</v>
      </c>
      <c r="D3180" s="4">
        <v>1.0405104125719161E-2</v>
      </c>
      <c r="E3180" s="4">
        <v>-3.3572561709962027E-2</v>
      </c>
      <c r="F3180" s="2">
        <v>5</v>
      </c>
      <c r="G3180" s="4">
        <v>0.12954778422083321</v>
      </c>
      <c r="H3180" s="4">
        <v>-0.5909471313983079</v>
      </c>
      <c r="I3180" s="4">
        <v>0.38287405528983243</v>
      </c>
    </row>
    <row r="3181" spans="1:9" x14ac:dyDescent="0.25">
      <c r="A3181" t="s">
        <v>3352</v>
      </c>
      <c r="B3181" s="3">
        <v>48.783275604248047</v>
      </c>
      <c r="C3181" s="3">
        <v>39.020000457763672</v>
      </c>
      <c r="D3181" s="4">
        <v>1.163444522935775E-2</v>
      </c>
      <c r="E3181" s="4">
        <v>-5.4060594963304953E-2</v>
      </c>
      <c r="F3181" s="2">
        <v>5</v>
      </c>
      <c r="G3181" s="4">
        <v>0.1174631761024012</v>
      </c>
      <c r="H3181" s="4">
        <v>-0.59515953855395809</v>
      </c>
      <c r="I3181" s="4">
        <v>0.35039374735064399</v>
      </c>
    </row>
    <row r="3182" spans="1:9" x14ac:dyDescent="0.25">
      <c r="A3182" t="s">
        <v>3353</v>
      </c>
      <c r="B3182" s="3">
        <v>48.222236633300781</v>
      </c>
      <c r="C3182" s="3">
        <v>41.25</v>
      </c>
      <c r="D3182" s="4">
        <v>1.063838292358299E-2</v>
      </c>
      <c r="E3182" s="4">
        <v>-2.4183428733057788E-3</v>
      </c>
      <c r="F3182" s="2">
        <v>5</v>
      </c>
      <c r="G3182" s="4">
        <v>9.8605586604996409E-2</v>
      </c>
      <c r="H3182" s="4">
        <v>-0.59981546362405991</v>
      </c>
      <c r="I3182" s="4">
        <v>0.33809059755956983</v>
      </c>
    </row>
    <row r="3183" spans="1:9" x14ac:dyDescent="0.25">
      <c r="A3183" t="s">
        <v>3354</v>
      </c>
      <c r="B3183" s="3">
        <v>47.714630126953118</v>
      </c>
      <c r="C3183" s="3">
        <v>41.349998474121087</v>
      </c>
      <c r="D3183" s="4">
        <v>-3.2502778785471587E-2</v>
      </c>
      <c r="E3183" s="4">
        <v>0.1079849628148786</v>
      </c>
      <c r="F3183" s="2">
        <v>5</v>
      </c>
      <c r="G3183" s="4">
        <v>0.1091529362691059</v>
      </c>
      <c r="H3183" s="4">
        <v>-0.60402796575142637</v>
      </c>
      <c r="I3183" s="4">
        <v>0.34005905271603831</v>
      </c>
    </row>
    <row r="3184" spans="1:9" x14ac:dyDescent="0.25">
      <c r="A3184" t="s">
        <v>3355</v>
      </c>
      <c r="B3184" s="3">
        <v>49.317588806152337</v>
      </c>
      <c r="C3184" s="3">
        <v>37.319999694824219</v>
      </c>
      <c r="D3184" s="4">
        <v>-1.7388194104956959E-2</v>
      </c>
      <c r="E3184" s="4">
        <v>0.13572729767593689</v>
      </c>
      <c r="F3184" s="2">
        <v>5</v>
      </c>
      <c r="G3184" s="4">
        <v>0.14594360493619679</v>
      </c>
      <c r="H3184" s="4">
        <v>-0.59072540409832075</v>
      </c>
      <c r="I3184" s="4">
        <v>0.40083664272093039</v>
      </c>
    </row>
    <row r="3185" spans="1:9" x14ac:dyDescent="0.25">
      <c r="A3185" t="s">
        <v>3356</v>
      </c>
      <c r="B3185" s="3">
        <v>50.1903076171875</v>
      </c>
      <c r="C3185" s="3">
        <v>32.860000610351563</v>
      </c>
      <c r="D3185" s="4">
        <v>-4.4161946812253383E-3</v>
      </c>
      <c r="E3185" s="4">
        <v>3.9719239209727863E-3</v>
      </c>
      <c r="F3185" s="2">
        <v>5</v>
      </c>
      <c r="G3185" s="4">
        <v>0.16311621121384329</v>
      </c>
      <c r="H3185" s="4">
        <v>-0.58348292433869298</v>
      </c>
      <c r="I3185" s="4">
        <v>0.41117124348995238</v>
      </c>
    </row>
    <row r="3186" spans="1:9" x14ac:dyDescent="0.25">
      <c r="A3186" t="s">
        <v>3357</v>
      </c>
      <c r="B3186" s="3">
        <v>50.412940979003913</v>
      </c>
      <c r="C3186" s="3">
        <v>32.729999542236328</v>
      </c>
      <c r="D3186" s="4">
        <v>3.5357491030629801E-4</v>
      </c>
      <c r="E3186" s="4">
        <v>5.6488057645519119E-2</v>
      </c>
      <c r="F3186" s="2">
        <v>5</v>
      </c>
      <c r="G3186" s="4">
        <v>0.16803670983880309</v>
      </c>
      <c r="H3186" s="4">
        <v>-0.5816353445725817</v>
      </c>
      <c r="I3186" s="4">
        <v>0.40034450546541761</v>
      </c>
    </row>
    <row r="3187" spans="1:9" x14ac:dyDescent="0.25">
      <c r="A3187" t="s">
        <v>3358</v>
      </c>
      <c r="B3187" s="3">
        <v>50.395122528076172</v>
      </c>
      <c r="C3187" s="3">
        <v>30.979999542236332</v>
      </c>
      <c r="D3187" s="4">
        <v>9.1659868629767605E-3</v>
      </c>
      <c r="E3187" s="4">
        <v>-3.0966524628751602E-2</v>
      </c>
      <c r="F3187" s="2">
        <v>5</v>
      </c>
      <c r="G3187" s="4">
        <v>0.1880611481767529</v>
      </c>
      <c r="H3187" s="4">
        <v>-0.58178321553463763</v>
      </c>
      <c r="I3187" s="4">
        <v>0.3939469088749159</v>
      </c>
    </row>
    <row r="3188" spans="1:9" x14ac:dyDescent="0.25">
      <c r="A3188" t="s">
        <v>3359</v>
      </c>
      <c r="B3188" s="3">
        <v>49.937397003173828</v>
      </c>
      <c r="C3188" s="3">
        <v>31.969999313354489</v>
      </c>
      <c r="D3188" s="4">
        <v>1.4812343901577931E-2</v>
      </c>
      <c r="E3188" s="4">
        <v>-7.6011539790491578E-2</v>
      </c>
      <c r="F3188" s="2">
        <v>5</v>
      </c>
      <c r="G3188" s="4">
        <v>0.1812584652506255</v>
      </c>
      <c r="H3188" s="4">
        <v>-0.58558176760851599</v>
      </c>
      <c r="I3188" s="4">
        <v>0.38484251044630091</v>
      </c>
    </row>
    <row r="3189" spans="1:9" x14ac:dyDescent="0.25">
      <c r="A3189" t="s">
        <v>3360</v>
      </c>
      <c r="B3189" s="3">
        <v>49.208503723144531</v>
      </c>
      <c r="C3189" s="3">
        <v>34.599998474121087</v>
      </c>
      <c r="D3189" s="4">
        <v>1.429057018311175E-2</v>
      </c>
      <c r="E3189" s="4">
        <v>-6.2584702867534148E-2</v>
      </c>
      <c r="F3189" s="2">
        <v>5</v>
      </c>
      <c r="G3189" s="4">
        <v>0.16864787070807941</v>
      </c>
      <c r="H3189" s="4">
        <v>-0.59163067449672591</v>
      </c>
      <c r="I3189" s="4">
        <v>0.37746063934477331</v>
      </c>
    </row>
    <row r="3190" spans="1:9" x14ac:dyDescent="0.25">
      <c r="A3190" t="s">
        <v>3361</v>
      </c>
      <c r="B3190" s="3">
        <v>48.515193939208977</v>
      </c>
      <c r="C3190" s="3">
        <v>36.909999847412109</v>
      </c>
      <c r="D3190" s="4">
        <v>1.336783690584009E-2</v>
      </c>
      <c r="E3190" s="4">
        <v>-4.3534602190539728E-2</v>
      </c>
      <c r="F3190" s="2">
        <v>5</v>
      </c>
      <c r="G3190" s="4">
        <v>0.1594670667832154</v>
      </c>
      <c r="H3190" s="4">
        <v>-0.59738428266216603</v>
      </c>
      <c r="I3190" s="4">
        <v>0.34571849035606222</v>
      </c>
    </row>
    <row r="3191" spans="1:9" x14ac:dyDescent="0.25">
      <c r="A3191" t="s">
        <v>3362</v>
      </c>
      <c r="B3191" s="3">
        <v>47.875205993652337</v>
      </c>
      <c r="C3191" s="3">
        <v>38.590000152587891</v>
      </c>
      <c r="D3191" s="4">
        <v>1.278681690321792E-2</v>
      </c>
      <c r="E3191" s="4">
        <v>1.817229854422564E-3</v>
      </c>
      <c r="F3191" s="2">
        <v>5</v>
      </c>
      <c r="G3191" s="4">
        <v>0.1490153231364639</v>
      </c>
      <c r="H3191" s="4">
        <v>-0.60269538594479388</v>
      </c>
      <c r="I3191" s="4">
        <v>0.326279585024009</v>
      </c>
    </row>
    <row r="3192" spans="1:9" x14ac:dyDescent="0.25">
      <c r="A3192" t="s">
        <v>3363</v>
      </c>
      <c r="B3192" s="3">
        <v>47.270763397216797</v>
      </c>
      <c r="C3192" s="3">
        <v>38.520000457763672</v>
      </c>
      <c r="D3192" s="4">
        <v>-2.2246477190703381E-2</v>
      </c>
      <c r="E3192" s="4">
        <v>0.12237764569598331</v>
      </c>
      <c r="F3192" s="2">
        <v>5</v>
      </c>
      <c r="G3192" s="4">
        <v>0.15033373541375439</v>
      </c>
      <c r="H3192" s="4">
        <v>-0.60771150707703903</v>
      </c>
      <c r="I3192" s="4">
        <v>0.33464573063656272</v>
      </c>
    </row>
    <row r="3193" spans="1:9" x14ac:dyDescent="0.25">
      <c r="A3193" t="s">
        <v>3364</v>
      </c>
      <c r="B3193" s="3">
        <v>48.346298217773438</v>
      </c>
      <c r="C3193" s="3">
        <v>34.319999694824219</v>
      </c>
      <c r="D3193" s="4">
        <v>-4.5753417879200731E-3</v>
      </c>
      <c r="E3193" s="4">
        <v>2.816053315249523E-2</v>
      </c>
      <c r="F3193" s="2">
        <v>5</v>
      </c>
      <c r="G3193" s="4">
        <v>0.18081399882772911</v>
      </c>
      <c r="H3193" s="4">
        <v>-0.59878590690644451</v>
      </c>
      <c r="I3193" s="4">
        <v>0.35752950289162322</v>
      </c>
    </row>
    <row r="3194" spans="1:9" x14ac:dyDescent="0.25">
      <c r="A3194" t="s">
        <v>3365</v>
      </c>
      <c r="B3194" s="3">
        <v>48.568515777587891</v>
      </c>
      <c r="C3194" s="3">
        <v>33.380001068115227</v>
      </c>
      <c r="D3194" s="4">
        <v>2.5333134042672789E-2</v>
      </c>
      <c r="E3194" s="4">
        <v>-9.7837808969858497E-2</v>
      </c>
      <c r="F3194" s="2">
        <v>5</v>
      </c>
      <c r="G3194" s="4">
        <v>0.19085854050919429</v>
      </c>
      <c r="H3194" s="4">
        <v>-0.59694177777935353</v>
      </c>
      <c r="I3194" s="4">
        <v>0.34639076916570533</v>
      </c>
    </row>
    <row r="3195" spans="1:9" x14ac:dyDescent="0.25">
      <c r="A3195" t="s">
        <v>3366</v>
      </c>
      <c r="B3195" s="3">
        <v>47.368522644042969</v>
      </c>
      <c r="C3195" s="3">
        <v>37</v>
      </c>
      <c r="D3195" s="4">
        <v>1.876755330065816E-4</v>
      </c>
      <c r="E3195" s="4">
        <v>9.0801945675649032E-2</v>
      </c>
      <c r="F3195" s="2">
        <v>5</v>
      </c>
      <c r="G3195" s="4">
        <v>0.1754134056324432</v>
      </c>
      <c r="H3195" s="4">
        <v>-0.60690022702039026</v>
      </c>
      <c r="I3195" s="4">
        <v>0.31908057685464919</v>
      </c>
    </row>
    <row r="3196" spans="1:9" x14ac:dyDescent="0.25">
      <c r="A3196" t="s">
        <v>3367</v>
      </c>
      <c r="B3196" s="3">
        <v>47.359634399414063</v>
      </c>
      <c r="C3196" s="3">
        <v>33.919998168945313</v>
      </c>
      <c r="D3196" s="4">
        <v>-2.346061677426781E-2</v>
      </c>
      <c r="E3196" s="4">
        <v>6.5996181466421389E-2</v>
      </c>
      <c r="F3196" s="2">
        <v>5</v>
      </c>
      <c r="G3196" s="4">
        <v>0.16727471607306679</v>
      </c>
      <c r="H3196" s="4">
        <v>-0.60697398838660521</v>
      </c>
      <c r="I3196" s="4">
        <v>0.38183198324390388</v>
      </c>
    </row>
    <row r="3197" spans="1:9" x14ac:dyDescent="0.25">
      <c r="A3197" t="s">
        <v>3368</v>
      </c>
      <c r="B3197" s="3">
        <v>48.497413635253913</v>
      </c>
      <c r="C3197" s="3">
        <v>31.819999694824219</v>
      </c>
      <c r="D3197" s="4">
        <v>-9.0809585455376984E-3</v>
      </c>
      <c r="E3197" s="4">
        <v>6.3250743289882116E-3</v>
      </c>
      <c r="F3197" s="2">
        <v>5</v>
      </c>
      <c r="G3197" s="4">
        <v>0.21512545799081789</v>
      </c>
      <c r="H3197" s="4">
        <v>-0.59753183705183477</v>
      </c>
      <c r="I3197" s="4">
        <v>0.42593538536409592</v>
      </c>
    </row>
    <row r="3198" spans="1:9" x14ac:dyDescent="0.25">
      <c r="A3198" t="s">
        <v>3369</v>
      </c>
      <c r="B3198" s="3">
        <v>48.941852569580078</v>
      </c>
      <c r="C3198" s="3">
        <v>31.620000839233398</v>
      </c>
      <c r="D3198" s="4">
        <v>1.6372284083134849E-3</v>
      </c>
      <c r="E3198" s="4">
        <v>-3.8613516995526287E-2</v>
      </c>
      <c r="F3198" s="2">
        <v>5</v>
      </c>
      <c r="G3198" s="4">
        <v>0.23995906045879159</v>
      </c>
      <c r="H3198" s="4">
        <v>-0.59384354714041421</v>
      </c>
      <c r="I3198" s="4">
        <v>0.42849823230528439</v>
      </c>
    </row>
    <row r="3199" spans="1:9" x14ac:dyDescent="0.25">
      <c r="A3199" t="s">
        <v>3370</v>
      </c>
      <c r="B3199" s="3">
        <v>48.861854553222663</v>
      </c>
      <c r="C3199" s="3">
        <v>32.889999389648438</v>
      </c>
      <c r="D3199" s="4">
        <v>6.5924010412925496E-3</v>
      </c>
      <c r="E3199" s="4">
        <v>1.8897169560700089E-2</v>
      </c>
      <c r="F3199" s="2">
        <v>5</v>
      </c>
      <c r="G3199" s="4">
        <v>0.27496162078297681</v>
      </c>
      <c r="H3199" s="4">
        <v>-0.59450743109358783</v>
      </c>
      <c r="I3199" s="4">
        <v>0.41722190128928349</v>
      </c>
    </row>
    <row r="3200" spans="1:9" x14ac:dyDescent="0.25">
      <c r="A3200" t="s">
        <v>3371</v>
      </c>
      <c r="B3200" s="3">
        <v>48.541847229003913</v>
      </c>
      <c r="C3200" s="3">
        <v>32.279998779296882</v>
      </c>
      <c r="D3200" s="4">
        <v>2.7856008201553321E-2</v>
      </c>
      <c r="E3200" s="4">
        <v>-9.3003690899122748E-2</v>
      </c>
      <c r="F3200" s="2">
        <v>5</v>
      </c>
      <c r="G3200" s="4">
        <v>0.26225547865495957</v>
      </c>
      <c r="H3200" s="4">
        <v>-0.59716309353523722</v>
      </c>
      <c r="I3200" s="4">
        <v>0.40107630772894609</v>
      </c>
    </row>
    <row r="3201" spans="1:9" x14ac:dyDescent="0.25">
      <c r="A3201" t="s">
        <v>3372</v>
      </c>
      <c r="B3201" s="3">
        <v>47.226310729980469</v>
      </c>
      <c r="C3201" s="3">
        <v>35.590000152587891</v>
      </c>
      <c r="D3201" s="4">
        <v>2.5081941762042929E-2</v>
      </c>
      <c r="E3201" s="4">
        <v>-0.10487923402871289</v>
      </c>
      <c r="F3201" s="2">
        <v>5</v>
      </c>
      <c r="G3201" s="4">
        <v>0.21522872237044369</v>
      </c>
      <c r="H3201" s="4">
        <v>-0.60808040887983017</v>
      </c>
      <c r="I3201" s="4">
        <v>0.36622246919231172</v>
      </c>
    </row>
    <row r="3202" spans="1:9" x14ac:dyDescent="0.25">
      <c r="A3202" t="s">
        <v>3373</v>
      </c>
      <c r="B3202" s="3">
        <v>46.070766448974609</v>
      </c>
      <c r="C3202" s="3">
        <v>39.759998321533203</v>
      </c>
      <c r="D3202" s="4">
        <v>-1.6321960805107279E-2</v>
      </c>
      <c r="E3202" s="4">
        <v>0.10752079753734201</v>
      </c>
      <c r="F3202" s="2">
        <v>5</v>
      </c>
      <c r="G3202" s="4">
        <v>0.1999247089700649</v>
      </c>
      <c r="H3202" s="4">
        <v>-0.61766998797531447</v>
      </c>
      <c r="I3202" s="4">
        <v>0.35571504113997482</v>
      </c>
    </row>
    <row r="3203" spans="1:9" x14ac:dyDescent="0.25">
      <c r="A3203" t="s">
        <v>3374</v>
      </c>
      <c r="B3203" s="3">
        <v>46.835208892822273</v>
      </c>
      <c r="C3203" s="3">
        <v>35.900001525878913</v>
      </c>
      <c r="D3203" s="4">
        <v>7.8427828272928934E-3</v>
      </c>
      <c r="E3203" s="4">
        <v>-1.0201238688034461E-2</v>
      </c>
      <c r="F3203" s="2">
        <v>5</v>
      </c>
      <c r="G3203" s="4">
        <v>0.2051648791749858</v>
      </c>
      <c r="H3203" s="4">
        <v>-0.61132606727948335</v>
      </c>
      <c r="I3203" s="4">
        <v>0.35289595838597432</v>
      </c>
    </row>
    <row r="3204" spans="1:9" x14ac:dyDescent="0.25">
      <c r="A3204" t="s">
        <v>3375</v>
      </c>
      <c r="B3204" s="3">
        <v>46.470748901367188</v>
      </c>
      <c r="C3204" s="3">
        <v>36.270000457763672</v>
      </c>
      <c r="D3204" s="4">
        <v>4.1226740405385209E-2</v>
      </c>
      <c r="E3204" s="4">
        <v>-0.14538167692263579</v>
      </c>
      <c r="F3204" s="2">
        <v>5</v>
      </c>
      <c r="G3204" s="4">
        <v>0.2072923780503215</v>
      </c>
      <c r="H3204" s="4">
        <v>-0.61435063152392377</v>
      </c>
      <c r="I3204" s="4">
        <v>0.33982568339244867</v>
      </c>
    </row>
    <row r="3205" spans="1:9" x14ac:dyDescent="0.25">
      <c r="A3205" t="s">
        <v>3376</v>
      </c>
      <c r="B3205" s="3">
        <v>44.630767822265618</v>
      </c>
      <c r="C3205" s="3">
        <v>42.439998626708977</v>
      </c>
      <c r="D3205" s="4">
        <v>3.5977795364559029E-3</v>
      </c>
      <c r="E3205" s="4">
        <v>-1.416958469598373E-2</v>
      </c>
      <c r="F3205" s="2">
        <v>5</v>
      </c>
      <c r="G3205" s="4">
        <v>0.13785389780301791</v>
      </c>
      <c r="H3205" s="4">
        <v>-0.62962018404758813</v>
      </c>
      <c r="I3205" s="4">
        <v>0.31317275954238882</v>
      </c>
    </row>
    <row r="3206" spans="1:9" x14ac:dyDescent="0.25">
      <c r="A3206" t="s">
        <v>3377</v>
      </c>
      <c r="B3206" s="3">
        <v>44.470771789550781</v>
      </c>
      <c r="C3206" s="3">
        <v>43.049999237060547</v>
      </c>
      <c r="D3206" s="4">
        <v>-1.80568439383062E-2</v>
      </c>
      <c r="E3206" s="4">
        <v>8.9055796677253163E-3</v>
      </c>
      <c r="F3206" s="2">
        <v>5</v>
      </c>
      <c r="G3206" s="4">
        <v>0.1226698051001598</v>
      </c>
      <c r="H3206" s="4">
        <v>-0.63094795195393538</v>
      </c>
      <c r="I3206" s="4">
        <v>0.32419265922034901</v>
      </c>
    </row>
    <row r="3207" spans="1:9" x14ac:dyDescent="0.25">
      <c r="A3207" t="s">
        <v>3378</v>
      </c>
      <c r="B3207" s="3">
        <v>45.288539886474609</v>
      </c>
      <c r="C3207" s="3">
        <v>42.669998168945313</v>
      </c>
      <c r="D3207" s="4">
        <v>-4.9085655202010803E-2</v>
      </c>
      <c r="E3207" s="4">
        <v>0.35117157289523521</v>
      </c>
      <c r="F3207" s="2">
        <v>5</v>
      </c>
      <c r="G3207" s="4">
        <v>0.14484308902415829</v>
      </c>
      <c r="H3207" s="4">
        <v>-0.62416149471805304</v>
      </c>
      <c r="I3207" s="4">
        <v>0.33623779543739918</v>
      </c>
    </row>
    <row r="3208" spans="1:9" x14ac:dyDescent="0.25">
      <c r="A3208" t="s">
        <v>3379</v>
      </c>
      <c r="B3208" s="3">
        <v>47.626308441162109</v>
      </c>
      <c r="C3208" s="3">
        <v>31.579999923706051</v>
      </c>
      <c r="D3208" s="4">
        <v>-5.9369326015429316E-3</v>
      </c>
      <c r="E3208" s="4">
        <v>-3.8660536054987427E-2</v>
      </c>
      <c r="F3208" s="2">
        <v>5</v>
      </c>
      <c r="G3208" s="4">
        <v>0.1857017577515854</v>
      </c>
      <c r="H3208" s="4">
        <v>-0.60476092579948459</v>
      </c>
      <c r="I3208" s="4">
        <v>0.41203935848948281</v>
      </c>
    </row>
    <row r="3209" spans="1:9" x14ac:dyDescent="0.25">
      <c r="A3209" t="s">
        <v>3380</v>
      </c>
      <c r="B3209" s="3">
        <v>47.910751342773438</v>
      </c>
      <c r="C3209" s="3">
        <v>32.849998474121087</v>
      </c>
      <c r="D3209" s="4">
        <v>-8.4619507478703726E-3</v>
      </c>
      <c r="E3209" s="4">
        <v>3.074984653534352E-2</v>
      </c>
      <c r="F3209" s="2">
        <v>5</v>
      </c>
      <c r="G3209" s="4">
        <v>0.1975158216910318</v>
      </c>
      <c r="H3209" s="4">
        <v>-0.60240040379441129</v>
      </c>
      <c r="I3209" s="4">
        <v>0.41022307169235361</v>
      </c>
    </row>
    <row r="3210" spans="1:9" x14ac:dyDescent="0.25">
      <c r="A3210" t="s">
        <v>3381</v>
      </c>
      <c r="B3210" s="3">
        <v>48.319629669189453</v>
      </c>
      <c r="C3210" s="3">
        <v>31.870000839233398</v>
      </c>
      <c r="D3210" s="4">
        <v>1.474682162129071E-2</v>
      </c>
      <c r="E3210" s="4">
        <v>-0.1234873403670922</v>
      </c>
      <c r="F3210" s="2">
        <v>5</v>
      </c>
      <c r="G3210" s="4">
        <v>0.2231017480136559</v>
      </c>
      <c r="H3210" s="4">
        <v>-0.5990072226623282</v>
      </c>
      <c r="I3210" s="4">
        <v>0.41341658617714749</v>
      </c>
    </row>
    <row r="3211" spans="1:9" x14ac:dyDescent="0.25">
      <c r="A3211" t="s">
        <v>3382</v>
      </c>
      <c r="B3211" s="3">
        <v>47.617424011230469</v>
      </c>
      <c r="C3211" s="3">
        <v>36.360000610351563</v>
      </c>
      <c r="D3211" s="4">
        <v>8.8515401272486471E-3</v>
      </c>
      <c r="E3211" s="4">
        <v>-6.7692292042267677E-2</v>
      </c>
      <c r="F3211" s="2">
        <v>5</v>
      </c>
      <c r="G3211" s="4">
        <v>0.20748273096502981</v>
      </c>
      <c r="H3211" s="4">
        <v>-0.60483465550846083</v>
      </c>
      <c r="I3211" s="4">
        <v>0.40145613127795943</v>
      </c>
    </row>
    <row r="3212" spans="1:9" x14ac:dyDescent="0.25">
      <c r="A3212" t="s">
        <v>3383</v>
      </c>
      <c r="B3212" s="3">
        <v>47.199634552001953</v>
      </c>
      <c r="C3212" s="3">
        <v>39</v>
      </c>
      <c r="D3212" s="4">
        <v>4.4042223750437648E-2</v>
      </c>
      <c r="E3212" s="4">
        <v>-9.2812317345531636E-2</v>
      </c>
      <c r="F3212" s="2">
        <v>5</v>
      </c>
      <c r="G3212" s="4">
        <v>0.1883852307578826</v>
      </c>
      <c r="H3212" s="4">
        <v>-0.6083017879501913</v>
      </c>
      <c r="I3212" s="4">
        <v>0.39599583735780919</v>
      </c>
    </row>
    <row r="3213" spans="1:9" x14ac:dyDescent="0.25">
      <c r="A3213" t="s">
        <v>3384</v>
      </c>
      <c r="B3213" s="3">
        <v>45.208549499511719</v>
      </c>
      <c r="C3213" s="3">
        <v>42.990001678466797</v>
      </c>
      <c r="D3213" s="4">
        <v>-4.0920245244862492E-2</v>
      </c>
      <c r="E3213" s="4">
        <v>0.2261836849560683</v>
      </c>
      <c r="F3213" s="2">
        <v>5</v>
      </c>
      <c r="G3213" s="4">
        <v>0.12922782128297361</v>
      </c>
      <c r="H3213" s="4">
        <v>-0.62482531535674923</v>
      </c>
      <c r="I3213" s="4">
        <v>0.37909522044011262</v>
      </c>
    </row>
    <row r="3214" spans="1:9" x14ac:dyDescent="0.25">
      <c r="A3214" t="s">
        <v>3385</v>
      </c>
      <c r="B3214" s="3">
        <v>47.137424468994141</v>
      </c>
      <c r="C3214" s="3">
        <v>35.060001373291023</v>
      </c>
      <c r="D3214" s="4">
        <v>4.8230969267239798E-2</v>
      </c>
      <c r="E3214" s="4">
        <v>-0.26958330472310388</v>
      </c>
      <c r="F3214" s="2">
        <v>5</v>
      </c>
      <c r="G3214" s="4">
        <v>0.14536816551713899</v>
      </c>
      <c r="H3214" s="4">
        <v>-0.60881805419921875</v>
      </c>
      <c r="I3214" s="4">
        <v>0.38013528587119821</v>
      </c>
    </row>
    <row r="3215" spans="1:9" x14ac:dyDescent="0.25">
      <c r="A3215" t="s">
        <v>3386</v>
      </c>
      <c r="B3215" s="3">
        <v>44.968547821044922</v>
      </c>
      <c r="C3215" s="3">
        <v>48</v>
      </c>
      <c r="D3215" s="4">
        <v>-6.0189785579574218E-2</v>
      </c>
      <c r="E3215" s="4">
        <v>0.5</v>
      </c>
      <c r="F3215" s="2">
        <v>5</v>
      </c>
      <c r="G3215" s="4">
        <v>8.3151739660646262E-2</v>
      </c>
      <c r="H3215" s="4">
        <v>-0.62681703053074755</v>
      </c>
      <c r="I3215" s="4">
        <v>0.38117525211618508</v>
      </c>
    </row>
    <row r="3216" spans="1:9" x14ac:dyDescent="0.25">
      <c r="A3216" t="s">
        <v>3387</v>
      </c>
      <c r="B3216" s="3">
        <v>47.848541259765618</v>
      </c>
      <c r="C3216" s="3">
        <v>32</v>
      </c>
      <c r="D3216" s="4">
        <v>-6.2762088026004914E-3</v>
      </c>
      <c r="E3216" s="4">
        <v>1.073910784038379E-2</v>
      </c>
      <c r="F3216" s="2">
        <v>5</v>
      </c>
      <c r="G3216" s="4">
        <v>0.1604092292033423</v>
      </c>
      <c r="H3216" s="4">
        <v>-0.60291667004343874</v>
      </c>
      <c r="I3216" s="4">
        <v>0.43083723581038708</v>
      </c>
    </row>
    <row r="3217" spans="1:9" x14ac:dyDescent="0.25">
      <c r="A3217" t="s">
        <v>3388</v>
      </c>
      <c r="B3217" s="3">
        <v>48.150745391845703</v>
      </c>
      <c r="C3217" s="3">
        <v>31.659999847412109</v>
      </c>
      <c r="D3217" s="4">
        <v>-4.6470769981544979E-2</v>
      </c>
      <c r="E3217" s="4">
        <v>0.35414888724803611</v>
      </c>
      <c r="F3217" s="2">
        <v>5</v>
      </c>
      <c r="G3217" s="4">
        <v>0.1659933011703045</v>
      </c>
      <c r="H3217" s="4">
        <v>-0.60040875193489041</v>
      </c>
      <c r="I3217" s="4">
        <v>0.45839837461756328</v>
      </c>
    </row>
    <row r="3218" spans="1:9" x14ac:dyDescent="0.25">
      <c r="A3218" t="s">
        <v>3389</v>
      </c>
      <c r="B3218" s="3">
        <v>50.497398376464837</v>
      </c>
      <c r="C3218" s="3">
        <v>23.379999160766602</v>
      </c>
      <c r="D3218" s="4">
        <v>9.5967284331013314E-3</v>
      </c>
      <c r="E3218" s="4">
        <v>-5.6877841980134007E-2</v>
      </c>
      <c r="F3218" s="2">
        <v>4</v>
      </c>
      <c r="G3218" s="4">
        <v>0.21995273389203329</v>
      </c>
      <c r="H3218" s="4">
        <v>-0.58093445330734572</v>
      </c>
      <c r="I3218" s="4">
        <v>0.47893922054405952</v>
      </c>
    </row>
    <row r="3219" spans="1:9" x14ac:dyDescent="0.25">
      <c r="A3219" t="s">
        <v>3390</v>
      </c>
      <c r="B3219" s="3">
        <v>50.01739501953125</v>
      </c>
      <c r="C3219" s="3">
        <v>24.79000091552734</v>
      </c>
      <c r="D3219" s="4">
        <v>-2.528992245664741E-2</v>
      </c>
      <c r="E3219" s="4">
        <v>4.7759977827676707E-2</v>
      </c>
      <c r="F3219" s="2">
        <v>5</v>
      </c>
      <c r="G3219" s="4">
        <v>0.22057753401775179</v>
      </c>
      <c r="H3219" s="4">
        <v>-0.58491788365534236</v>
      </c>
      <c r="I3219" s="4">
        <v>0.50078009866636353</v>
      </c>
    </row>
    <row r="3220" spans="1:9" x14ac:dyDescent="0.25">
      <c r="A3220" t="s">
        <v>3391</v>
      </c>
      <c r="B3220" s="3">
        <v>51.315151214599609</v>
      </c>
      <c r="C3220" s="3">
        <v>23.659999847412109</v>
      </c>
      <c r="D3220" s="4">
        <v>-4.6556095692754651E-3</v>
      </c>
      <c r="E3220" s="4">
        <v>-6.2970303072787726E-2</v>
      </c>
      <c r="F3220" s="2">
        <v>4</v>
      </c>
      <c r="G3220" s="4">
        <v>0.2468806107249486</v>
      </c>
      <c r="H3220" s="4">
        <v>-0.57414812270041815</v>
      </c>
      <c r="I3220" s="4">
        <v>0.52938120371852659</v>
      </c>
    </row>
    <row r="3221" spans="1:9" x14ac:dyDescent="0.25">
      <c r="A3221" t="s">
        <v>3392</v>
      </c>
      <c r="B3221" s="3">
        <v>51.555171966552727</v>
      </c>
      <c r="C3221" s="3">
        <v>25.25</v>
      </c>
      <c r="D3221" s="4">
        <v>-3.265101185170094E-3</v>
      </c>
      <c r="E3221" s="4">
        <v>6.3605738982309701E-2</v>
      </c>
      <c r="F3221" s="2">
        <v>5</v>
      </c>
      <c r="G3221" s="4">
        <v>0.27623026062998851</v>
      </c>
      <c r="H3221" s="4">
        <v>-0.57215624924022634</v>
      </c>
      <c r="I3221" s="4">
        <v>0.52392100898447524</v>
      </c>
    </row>
    <row r="3222" spans="1:9" x14ac:dyDescent="0.25">
      <c r="A3222" t="s">
        <v>3393</v>
      </c>
      <c r="B3222" s="3">
        <v>51.724056243896477</v>
      </c>
      <c r="C3222" s="3">
        <v>23.739999771118161</v>
      </c>
      <c r="D3222" s="4">
        <v>1.7215766607308061E-3</v>
      </c>
      <c r="E3222" s="4">
        <v>3.3072247346436427E-2</v>
      </c>
      <c r="F3222" s="2">
        <v>4</v>
      </c>
      <c r="G3222" s="4">
        <v>0.28321202781867449</v>
      </c>
      <c r="H3222" s="4">
        <v>-0.57075471996766403</v>
      </c>
      <c r="I3222" s="4">
        <v>0.53224133406096263</v>
      </c>
    </row>
    <row r="3223" spans="1:9" x14ac:dyDescent="0.25">
      <c r="A3223" t="s">
        <v>3394</v>
      </c>
      <c r="B3223" s="3">
        <v>51.635162353515618</v>
      </c>
      <c r="C3223" s="3">
        <v>22.979999542236332</v>
      </c>
      <c r="D3223" s="4">
        <v>-2.5826047398096571E-2</v>
      </c>
      <c r="E3223" s="4">
        <v>0.13593673070820039</v>
      </c>
      <c r="F3223" s="2">
        <v>4</v>
      </c>
      <c r="G3223" s="4">
        <v>0.27154819776967409</v>
      </c>
      <c r="H3223" s="4">
        <v>-0.57149242860153016</v>
      </c>
      <c r="I3223" s="4">
        <v>0.54160172456853561</v>
      </c>
    </row>
    <row r="3224" spans="1:9" x14ac:dyDescent="0.25">
      <c r="A3224" t="s">
        <v>3395</v>
      </c>
      <c r="B3224" s="3">
        <v>53.004047393798828</v>
      </c>
      <c r="C3224" s="3">
        <v>20.229999542236332</v>
      </c>
      <c r="D3224" s="4">
        <v>2.5221257805974058E-3</v>
      </c>
      <c r="E3224" s="4">
        <v>4.5477991907913351E-2</v>
      </c>
      <c r="F3224" s="2">
        <v>4</v>
      </c>
      <c r="G3224" s="4">
        <v>0.29485429655101719</v>
      </c>
      <c r="H3224" s="4">
        <v>-0.56013238677345378</v>
      </c>
      <c r="I3224" s="4">
        <v>0.55564231032989486</v>
      </c>
    </row>
    <row r="3225" spans="1:9" x14ac:dyDescent="0.25">
      <c r="A3225" t="s">
        <v>3396</v>
      </c>
      <c r="B3225" s="3">
        <v>52.870700836181641</v>
      </c>
      <c r="C3225" s="3">
        <v>19.35000038146973</v>
      </c>
      <c r="D3225" s="4">
        <v>-2.013436495131415E-3</v>
      </c>
      <c r="E3225" s="4">
        <v>0.10445204771071361</v>
      </c>
      <c r="F3225" s="2">
        <v>3</v>
      </c>
      <c r="G3225" s="4">
        <v>0.29104052109098172</v>
      </c>
      <c r="H3225" s="4">
        <v>-0.56123899721011083</v>
      </c>
      <c r="I3225" s="4">
        <v>0.55512227761435207</v>
      </c>
    </row>
    <row r="3226" spans="1:9" x14ac:dyDescent="0.25">
      <c r="A3226" t="s">
        <v>3397</v>
      </c>
      <c r="B3226" s="3">
        <v>52.977367401123047</v>
      </c>
      <c r="C3226" s="3">
        <v>17.520000457763668</v>
      </c>
      <c r="D3226" s="4">
        <v>1.034057392487853E-2</v>
      </c>
      <c r="E3226" s="4">
        <v>-2.277847915444942E-3</v>
      </c>
      <c r="F3226" s="2">
        <v>3</v>
      </c>
      <c r="G3226" s="4">
        <v>0.30431731061372708</v>
      </c>
      <c r="H3226" s="4">
        <v>-0.56035379750105352</v>
      </c>
      <c r="I3226" s="4">
        <v>0.55226214727191603</v>
      </c>
    </row>
    <row r="3227" spans="1:9" x14ac:dyDescent="0.25">
      <c r="A3227" t="s">
        <v>3398</v>
      </c>
      <c r="B3227" s="3">
        <v>52.435157775878913</v>
      </c>
      <c r="C3227" s="3">
        <v>17.559999465942379</v>
      </c>
      <c r="D3227" s="4">
        <v>6.6552239535040414E-3</v>
      </c>
      <c r="E3227" s="4">
        <v>-8.0146708979365711E-2</v>
      </c>
      <c r="F3227" s="2">
        <v>3</v>
      </c>
      <c r="G3227" s="4">
        <v>0.29914756909608831</v>
      </c>
      <c r="H3227" s="4">
        <v>-0.564853462440839</v>
      </c>
      <c r="I3227" s="4">
        <v>0.54519407757061322</v>
      </c>
    </row>
    <row r="3228" spans="1:9" x14ac:dyDescent="0.25">
      <c r="A3228" t="s">
        <v>3399</v>
      </c>
      <c r="B3228" s="3">
        <v>52.088497161865227</v>
      </c>
      <c r="C3228" s="3">
        <v>19.090000152587891</v>
      </c>
      <c r="D3228" s="4">
        <v>-4.2476683510860314E-3</v>
      </c>
      <c r="E3228" s="4">
        <v>-6.2466911818730431E-3</v>
      </c>
      <c r="F3228" s="2">
        <v>3</v>
      </c>
      <c r="G3228" s="4">
        <v>0.32322808381715529</v>
      </c>
      <c r="H3228" s="4">
        <v>-0.5677303140094172</v>
      </c>
      <c r="I3228" s="4">
        <v>0.55232092758068063</v>
      </c>
    </row>
    <row r="3229" spans="1:9" x14ac:dyDescent="0.25">
      <c r="A3229" t="s">
        <v>3400</v>
      </c>
      <c r="B3229" s="3">
        <v>52.310695648193359</v>
      </c>
      <c r="C3229" s="3">
        <v>19.20999908447266</v>
      </c>
      <c r="D3229" s="4">
        <v>2.2766183563421419E-2</v>
      </c>
      <c r="E3229" s="4">
        <v>-8.3054969694552949E-2</v>
      </c>
      <c r="F3229" s="2">
        <v>3</v>
      </c>
      <c r="G3229" s="4">
        <v>0.31066902836078342</v>
      </c>
      <c r="H3229" s="4">
        <v>-0.56588634316851982</v>
      </c>
      <c r="I3229" s="4">
        <v>0.56482472053592248</v>
      </c>
    </row>
    <row r="3230" spans="1:9" x14ac:dyDescent="0.25">
      <c r="A3230" t="s">
        <v>3401</v>
      </c>
      <c r="B3230" s="3">
        <v>51.146289825439453</v>
      </c>
      <c r="C3230" s="3">
        <v>20.95000076293945</v>
      </c>
      <c r="D3230" s="4">
        <v>-5.3584129999546537E-3</v>
      </c>
      <c r="E3230" s="4">
        <v>7.2708654703987463E-2</v>
      </c>
      <c r="F3230" s="2">
        <v>4</v>
      </c>
      <c r="G3230" s="4">
        <v>0.29696771716556941</v>
      </c>
      <c r="H3230" s="4">
        <v>-0.57554946202954804</v>
      </c>
      <c r="I3230" s="4">
        <v>0.5365594250913559</v>
      </c>
    </row>
    <row r="3231" spans="1:9" x14ac:dyDescent="0.25">
      <c r="A3231" t="s">
        <v>3402</v>
      </c>
      <c r="B3231" s="3">
        <v>51.421829223632813</v>
      </c>
      <c r="C3231" s="3">
        <v>19.530000686645511</v>
      </c>
      <c r="D3231" s="4">
        <v>1.331220099416419E-2</v>
      </c>
      <c r="E3231" s="4">
        <v>-6.1057624855687997E-2</v>
      </c>
      <c r="F3231" s="2">
        <v>3</v>
      </c>
      <c r="G3231" s="4">
        <v>0.3151300615353605</v>
      </c>
      <c r="H3231" s="4">
        <v>-0.57326282801964479</v>
      </c>
      <c r="I3231" s="4">
        <v>0.55636269367517621</v>
      </c>
    </row>
    <row r="3232" spans="1:9" x14ac:dyDescent="0.25">
      <c r="A3232" t="s">
        <v>3403</v>
      </c>
      <c r="B3232" s="3">
        <v>50.746284484863281</v>
      </c>
      <c r="C3232" s="3">
        <v>20.79999923706055</v>
      </c>
      <c r="D3232" s="4">
        <v>-1.159985960278054E-2</v>
      </c>
      <c r="E3232" s="4">
        <v>4.4701124885448973E-2</v>
      </c>
      <c r="F3232" s="2">
        <v>4</v>
      </c>
      <c r="G3232" s="4">
        <v>0.26199148783092241</v>
      </c>
      <c r="H3232" s="4">
        <v>-0.57886900842437106</v>
      </c>
      <c r="I3232" s="4">
        <v>0.58442261359112591</v>
      </c>
    </row>
    <row r="3233" spans="1:9" x14ac:dyDescent="0.25">
      <c r="A3233" t="s">
        <v>3404</v>
      </c>
      <c r="B3233" s="3">
        <v>51.341842651367188</v>
      </c>
      <c r="C3233" s="3">
        <v>19.909999847412109</v>
      </c>
      <c r="D3233" s="4">
        <v>4.172413811112774E-3</v>
      </c>
      <c r="E3233" s="4">
        <v>2.0130350523053231E-3</v>
      </c>
      <c r="F3233" s="2">
        <v>4</v>
      </c>
      <c r="G3233" s="4">
        <v>0.27792373127983733</v>
      </c>
      <c r="H3233" s="4">
        <v>-0.57392661700110215</v>
      </c>
      <c r="I3233" s="4">
        <v>0.61427784000732966</v>
      </c>
    </row>
    <row r="3234" spans="1:9" x14ac:dyDescent="0.25">
      <c r="A3234" t="s">
        <v>3405</v>
      </c>
      <c r="B3234" s="3">
        <v>51.128513336181641</v>
      </c>
      <c r="C3234" s="3">
        <v>19.870000839233398</v>
      </c>
      <c r="D3234" s="4">
        <v>-7.5910986257136104E-3</v>
      </c>
      <c r="E3234" s="4">
        <v>8.0478602430951618E-2</v>
      </c>
      <c r="F3234" s="2">
        <v>4</v>
      </c>
      <c r="G3234" s="4">
        <v>0.27907024237954009</v>
      </c>
      <c r="H3234" s="4">
        <v>-0.57569698476197806</v>
      </c>
      <c r="I3234" s="4">
        <v>0.64039540089772529</v>
      </c>
    </row>
    <row r="3235" spans="1:9" x14ac:dyDescent="0.25">
      <c r="A3235" t="s">
        <v>3406</v>
      </c>
      <c r="B3235" s="3">
        <v>51.519603729248047</v>
      </c>
      <c r="C3235" s="3">
        <v>18.389999389648441</v>
      </c>
      <c r="D3235" s="4">
        <v>-1.8126222702504299E-2</v>
      </c>
      <c r="E3235" s="4">
        <v>0.15297803194743231</v>
      </c>
      <c r="F3235" s="2">
        <v>3</v>
      </c>
      <c r="G3235" s="4">
        <v>0.3055587644053861</v>
      </c>
      <c r="H3235" s="4">
        <v>-0.57245142133404103</v>
      </c>
      <c r="I3235" s="4">
        <v>0.70272621415077907</v>
      </c>
    </row>
    <row r="3236" spans="1:9" x14ac:dyDescent="0.25">
      <c r="A3236" t="s">
        <v>3407</v>
      </c>
      <c r="B3236" s="3">
        <v>52.470699310302727</v>
      </c>
      <c r="C3236" s="3">
        <v>15.94999980926514</v>
      </c>
      <c r="D3236" s="4">
        <v>-2.70341893386572E-3</v>
      </c>
      <c r="E3236" s="4">
        <v>0</v>
      </c>
      <c r="F3236" s="2">
        <v>2</v>
      </c>
      <c r="G3236" s="4">
        <v>0.33353463371635672</v>
      </c>
      <c r="H3236" s="4">
        <v>-0.56455851194769513</v>
      </c>
      <c r="I3236" s="4">
        <v>0.71229703304393044</v>
      </c>
    </row>
    <row r="3237" spans="1:9" x14ac:dyDescent="0.25">
      <c r="A3237" t="s">
        <v>3408</v>
      </c>
      <c r="B3237" s="3">
        <v>52.612934112548828</v>
      </c>
      <c r="C3237" s="3">
        <v>15.94999980926514</v>
      </c>
      <c r="D3237" s="4">
        <v>1.370081998389661E-2</v>
      </c>
      <c r="E3237" s="4">
        <v>-2.3867829845826919E-2</v>
      </c>
      <c r="F3237" s="2">
        <v>2</v>
      </c>
      <c r="G3237" s="4">
        <v>0.34985525833387648</v>
      </c>
      <c r="H3237" s="4">
        <v>-0.56337814014482301</v>
      </c>
      <c r="I3237" s="4">
        <v>0.72157776677573437</v>
      </c>
    </row>
    <row r="3238" spans="1:9" x14ac:dyDescent="0.25">
      <c r="A3238" t="s">
        <v>3409</v>
      </c>
      <c r="B3238" s="3">
        <v>51.901836395263672</v>
      </c>
      <c r="C3238" s="3">
        <v>16.340000152587891</v>
      </c>
      <c r="D3238" s="4">
        <v>3.2648356421891571E-3</v>
      </c>
      <c r="E3238" s="4">
        <v>1.7434663509129589E-2</v>
      </c>
      <c r="F3238" s="2">
        <v>3</v>
      </c>
      <c r="G3238" s="4">
        <v>0.33888067913942849</v>
      </c>
      <c r="H3238" s="4">
        <v>-0.56927936601440932</v>
      </c>
      <c r="I3238" s="4">
        <v>0.70524790027602613</v>
      </c>
    </row>
    <row r="3239" spans="1:9" x14ac:dyDescent="0.25">
      <c r="A3239" t="s">
        <v>3410</v>
      </c>
      <c r="B3239" s="3">
        <v>51.732936859130859</v>
      </c>
      <c r="C3239" s="3">
        <v>16.059999465942379</v>
      </c>
      <c r="D3239" s="4">
        <v>5.0077423844321336E-3</v>
      </c>
      <c r="E3239" s="4">
        <v>1.197224837765698E-2</v>
      </c>
      <c r="F3239" s="2">
        <v>2</v>
      </c>
      <c r="G3239" s="4">
        <v>0.37712845196569739</v>
      </c>
      <c r="H3239" s="4">
        <v>-0.5706810219159264</v>
      </c>
      <c r="I3239" s="4">
        <v>0.6985422628984872</v>
      </c>
    </row>
    <row r="3240" spans="1:9" x14ac:dyDescent="0.25">
      <c r="A3240" t="s">
        <v>3411</v>
      </c>
      <c r="B3240" s="3">
        <v>51.475162506103523</v>
      </c>
      <c r="C3240" s="3">
        <v>15.86999988555908</v>
      </c>
      <c r="D3240" s="4">
        <v>1.507411469816455E-2</v>
      </c>
      <c r="E3240" s="4">
        <v>-3.9346280520175081E-2</v>
      </c>
      <c r="F3240" s="2">
        <v>2</v>
      </c>
      <c r="G3240" s="4">
        <v>0.3744608024833771</v>
      </c>
      <c r="H3240" s="4">
        <v>-0.57282022816511602</v>
      </c>
      <c r="I3240" s="4">
        <v>0.69067064047656368</v>
      </c>
    </row>
    <row r="3241" spans="1:9" x14ac:dyDescent="0.25">
      <c r="A3241" t="s">
        <v>3412</v>
      </c>
      <c r="B3241" s="3">
        <v>50.710742950439453</v>
      </c>
      <c r="C3241" s="3">
        <v>16.520000457763668</v>
      </c>
      <c r="D3241" s="4">
        <v>1.3321615757106111E-2</v>
      </c>
      <c r="E3241" s="4">
        <v>-4.3427908518835052E-2</v>
      </c>
      <c r="F3241" s="2">
        <v>3</v>
      </c>
      <c r="G3241" s="4">
        <v>0.35023524849436288</v>
      </c>
      <c r="H3241" s="4">
        <v>-0.57916395891751493</v>
      </c>
      <c r="I3241" s="4">
        <v>0.66443152835126451</v>
      </c>
    </row>
    <row r="3242" spans="1:9" x14ac:dyDescent="0.25">
      <c r="A3242" t="s">
        <v>3413</v>
      </c>
      <c r="B3242" s="3">
        <v>50.044075012207031</v>
      </c>
      <c r="C3242" s="3">
        <v>17.270000457763668</v>
      </c>
      <c r="D3242" s="4">
        <v>4.1021314780784754E-3</v>
      </c>
      <c r="E3242" s="4">
        <v>-9.9113177410982689E-2</v>
      </c>
      <c r="F3242" s="2">
        <v>3</v>
      </c>
      <c r="G3242" s="4">
        <v>0.32874057259167722</v>
      </c>
      <c r="H3242" s="4">
        <v>-0.58469647292774241</v>
      </c>
      <c r="I3242" s="4">
        <v>0.64460644612674201</v>
      </c>
    </row>
    <row r="3243" spans="1:9" x14ac:dyDescent="0.25">
      <c r="A3243" t="s">
        <v>3414</v>
      </c>
      <c r="B3243" s="3">
        <v>49.839626312255859</v>
      </c>
      <c r="C3243" s="3">
        <v>19.170000076293949</v>
      </c>
      <c r="D3243" s="4">
        <v>1.484191145885894E-2</v>
      </c>
      <c r="E3243" s="4">
        <v>-6.7606975960819993E-2</v>
      </c>
      <c r="F3243" s="2">
        <v>3</v>
      </c>
      <c r="G3243" s="4">
        <v>0.30317391050650611</v>
      </c>
      <c r="H3243" s="4">
        <v>-0.58639314263688092</v>
      </c>
      <c r="I3243" s="4">
        <v>0.63498551249124313</v>
      </c>
    </row>
    <row r="3244" spans="1:9" x14ac:dyDescent="0.25">
      <c r="A3244" t="s">
        <v>3415</v>
      </c>
      <c r="B3244" s="3">
        <v>49.110729217529297</v>
      </c>
      <c r="C3244" s="3">
        <v>20.559999465942379</v>
      </c>
      <c r="D3244" s="4">
        <v>1.5998038411959788E-2</v>
      </c>
      <c r="E3244" s="4">
        <v>-2.5592459988843411E-2</v>
      </c>
      <c r="F3244" s="2">
        <v>4</v>
      </c>
      <c r="G3244" s="4">
        <v>0.2345836744862855</v>
      </c>
      <c r="H3244" s="4">
        <v>-0.59244208118232944</v>
      </c>
      <c r="I3244" s="4">
        <v>0.61895043773930136</v>
      </c>
    </row>
    <row r="3245" spans="1:9" x14ac:dyDescent="0.25">
      <c r="A3245" t="s">
        <v>3416</v>
      </c>
      <c r="B3245" s="3">
        <v>48.337425231933587</v>
      </c>
      <c r="C3245" s="3">
        <v>21.10000038146973</v>
      </c>
      <c r="D3245" s="4">
        <v>-1.7347339419332749E-2</v>
      </c>
      <c r="E3245" s="4">
        <v>9.3830968379345014E-2</v>
      </c>
      <c r="F3245" s="2">
        <v>4</v>
      </c>
      <c r="G3245" s="4">
        <v>0.21084872300764951</v>
      </c>
      <c r="H3245" s="4">
        <v>-0.59885954164370458</v>
      </c>
      <c r="I3245" s="4">
        <v>0.6072886966291311</v>
      </c>
    </row>
    <row r="3246" spans="1:9" x14ac:dyDescent="0.25">
      <c r="A3246" t="s">
        <v>3417</v>
      </c>
      <c r="B3246" s="3">
        <v>49.190753936767578</v>
      </c>
      <c r="C3246" s="3">
        <v>19.29000091552734</v>
      </c>
      <c r="D3246" s="4">
        <v>9.3015760058019481E-3</v>
      </c>
      <c r="E3246" s="4">
        <v>4.157669755568949E-2</v>
      </c>
      <c r="F3246" s="2">
        <v>3</v>
      </c>
      <c r="G3246" s="4">
        <v>0.23247033100966699</v>
      </c>
      <c r="H3246" s="4">
        <v>-0.59177797562848489</v>
      </c>
      <c r="I3246" s="4">
        <v>0.61428571905210005</v>
      </c>
    </row>
    <row r="3247" spans="1:9" x14ac:dyDescent="0.25">
      <c r="A3247" t="s">
        <v>3418</v>
      </c>
      <c r="B3247" s="3">
        <v>48.737419128417969</v>
      </c>
      <c r="C3247" s="3">
        <v>18.520000457763668</v>
      </c>
      <c r="D3247" s="4">
        <v>-7.2419724833019386E-3</v>
      </c>
      <c r="E3247" s="4">
        <v>-1.8027579087207309E-2</v>
      </c>
      <c r="F3247" s="2">
        <v>3</v>
      </c>
      <c r="G3247" s="4">
        <v>0.20254955653931889</v>
      </c>
      <c r="H3247" s="4">
        <v>-0.59554009022059784</v>
      </c>
      <c r="I3247" s="4">
        <v>0.61282801531528697</v>
      </c>
    </row>
    <row r="3248" spans="1:9" x14ac:dyDescent="0.25">
      <c r="A3248" t="s">
        <v>3419</v>
      </c>
      <c r="B3248" s="3">
        <v>49.092948913574219</v>
      </c>
      <c r="C3248" s="3">
        <v>18.860000610351559</v>
      </c>
      <c r="D3248" s="4">
        <v>2.1453308399334681E-2</v>
      </c>
      <c r="E3248" s="4">
        <v>-5.6528222796642602E-2</v>
      </c>
      <c r="F3248" s="2">
        <v>3</v>
      </c>
      <c r="G3248" s="4">
        <v>0.20634473969295231</v>
      </c>
      <c r="H3248" s="4">
        <v>-0.59258963557199817</v>
      </c>
      <c r="I3248" s="4">
        <v>0.61195341531633241</v>
      </c>
    </row>
    <row r="3249" spans="1:9" x14ac:dyDescent="0.25">
      <c r="A3249" t="s">
        <v>3420</v>
      </c>
      <c r="B3249" s="3">
        <v>48.061862945556641</v>
      </c>
      <c r="C3249" s="3">
        <v>19.989999771118161</v>
      </c>
      <c r="D3249" s="4">
        <v>5.2053289777806988E-3</v>
      </c>
      <c r="E3249" s="4">
        <v>-8.5125884571103594E-2</v>
      </c>
      <c r="F3249" s="2">
        <v>4</v>
      </c>
      <c r="G3249" s="4">
        <v>0.1718850003697274</v>
      </c>
      <c r="H3249" s="4">
        <v>-0.60114636559704038</v>
      </c>
      <c r="I3249" s="4">
        <v>0.58104958450383193</v>
      </c>
    </row>
    <row r="3250" spans="1:9" x14ac:dyDescent="0.25">
      <c r="A3250" t="s">
        <v>3421</v>
      </c>
      <c r="B3250" s="3">
        <v>47.812980651855469</v>
      </c>
      <c r="C3250" s="3">
        <v>21.85000038146973</v>
      </c>
      <c r="D3250" s="4">
        <v>-3.1321215082762421E-3</v>
      </c>
      <c r="E3250" s="4">
        <v>-3.8715318015357103E-2</v>
      </c>
      <c r="F3250" s="2">
        <v>4</v>
      </c>
      <c r="G3250" s="4">
        <v>0.15589455792256551</v>
      </c>
      <c r="H3250" s="4">
        <v>-0.60321177882277621</v>
      </c>
      <c r="I3250" s="4">
        <v>0.59183672561504763</v>
      </c>
    </row>
    <row r="3251" spans="1:9" x14ac:dyDescent="0.25">
      <c r="A3251" t="s">
        <v>3422</v>
      </c>
      <c r="B3251" s="3">
        <v>47.963207244873047</v>
      </c>
      <c r="C3251" s="3">
        <v>22.729999542236332</v>
      </c>
      <c r="D3251" s="4">
        <v>-3.8677442064647401E-3</v>
      </c>
      <c r="E3251" s="4">
        <v>6.6135078217398391E-2</v>
      </c>
      <c r="F3251" s="2">
        <v>4</v>
      </c>
      <c r="G3251" s="4">
        <v>0.16048867783799811</v>
      </c>
      <c r="H3251" s="4">
        <v>-0.60196508510478797</v>
      </c>
      <c r="I3251" s="4">
        <v>0.58892131814142168</v>
      </c>
    </row>
    <row r="3252" spans="1:9" x14ac:dyDescent="0.25">
      <c r="A3252" t="s">
        <v>3423</v>
      </c>
      <c r="B3252" s="3">
        <v>48.149436950683587</v>
      </c>
      <c r="C3252" s="3">
        <v>21.319999694824219</v>
      </c>
      <c r="D3252" s="4">
        <v>-1.8973812561852928E-2</v>
      </c>
      <c r="E3252" s="4">
        <v>0.16757937719531801</v>
      </c>
      <c r="F3252" s="2">
        <v>4</v>
      </c>
      <c r="G3252" s="4">
        <v>0.16872064850128021</v>
      </c>
      <c r="H3252" s="4">
        <v>-0.60041961036777103</v>
      </c>
      <c r="I3252" s="4">
        <v>0.6078718003669894</v>
      </c>
    </row>
    <row r="3253" spans="1:9" x14ac:dyDescent="0.25">
      <c r="A3253" t="s">
        <v>3424</v>
      </c>
      <c r="B3253" s="3">
        <v>49.080684661865227</v>
      </c>
      <c r="C3253" s="3">
        <v>18.260000228881839</v>
      </c>
      <c r="D3253" s="4">
        <v>1.2811313831925689E-2</v>
      </c>
      <c r="E3253" s="4">
        <v>-6.8842444643122502E-2</v>
      </c>
      <c r="F3253" s="2">
        <v>3</v>
      </c>
      <c r="G3253" s="4">
        <v>0.19617080888145799</v>
      </c>
      <c r="H3253" s="4">
        <v>-0.59269141359447941</v>
      </c>
      <c r="I3253" s="4">
        <v>0.61720123774139224</v>
      </c>
    </row>
    <row r="3254" spans="1:9" x14ac:dyDescent="0.25">
      <c r="A3254" t="s">
        <v>3425</v>
      </c>
      <c r="B3254" s="3">
        <v>48.459850311279297</v>
      </c>
      <c r="C3254" s="3">
        <v>19.610000610351559</v>
      </c>
      <c r="D3254" s="4">
        <v>0</v>
      </c>
      <c r="E3254" s="4">
        <v>3.9766700727907223E-2</v>
      </c>
      <c r="F3254" s="2">
        <v>3</v>
      </c>
      <c r="G3254" s="4">
        <v>0.21271466722671839</v>
      </c>
      <c r="H3254" s="4">
        <v>-0.59784356588149956</v>
      </c>
      <c r="I3254" s="4">
        <v>0.60145777046621274</v>
      </c>
    </row>
    <row r="3255" spans="1:9" x14ac:dyDescent="0.25">
      <c r="A3255" t="s">
        <v>3426</v>
      </c>
      <c r="B3255" s="3">
        <v>48.459850311279297</v>
      </c>
      <c r="C3255" s="3">
        <v>18.860000610351559</v>
      </c>
      <c r="D3255" s="4">
        <v>-1.531802226139556E-2</v>
      </c>
      <c r="E3255" s="4">
        <v>6.1339342966177053E-2</v>
      </c>
      <c r="F3255" s="2">
        <v>3</v>
      </c>
      <c r="G3255" s="4">
        <v>0.21244799226993319</v>
      </c>
      <c r="H3255" s="4">
        <v>-0.59784356588149956</v>
      </c>
      <c r="I3255" s="4">
        <v>0.61341111905314549</v>
      </c>
    </row>
    <row r="3256" spans="1:9" x14ac:dyDescent="0.25">
      <c r="A3256" t="s">
        <v>3427</v>
      </c>
      <c r="B3256" s="3">
        <v>49.213706970214837</v>
      </c>
      <c r="C3256" s="3">
        <v>17.770000457763668</v>
      </c>
      <c r="D3256" s="4">
        <v>1.8051953003577199E-3</v>
      </c>
      <c r="E3256" s="4">
        <v>-5.4284215437199967E-2</v>
      </c>
      <c r="F3256" s="2">
        <v>3</v>
      </c>
      <c r="G3256" s="4">
        <v>0.2430566154377429</v>
      </c>
      <c r="H3256" s="4">
        <v>-0.59158749402311339</v>
      </c>
      <c r="I3256" s="4">
        <v>0.62565596390117428</v>
      </c>
    </row>
    <row r="3257" spans="1:9" x14ac:dyDescent="0.25">
      <c r="A3257" t="s">
        <v>3428</v>
      </c>
      <c r="B3257" s="3">
        <v>49.125026702880859</v>
      </c>
      <c r="C3257" s="3">
        <v>18.79000091552734</v>
      </c>
      <c r="D3257" s="4">
        <v>-7.1701634605761946E-3</v>
      </c>
      <c r="E3257" s="4">
        <v>3.9845115266347042E-2</v>
      </c>
      <c r="F3257" s="2">
        <v>3</v>
      </c>
      <c r="G3257" s="4">
        <v>0.27621206804267739</v>
      </c>
      <c r="H3257" s="4">
        <v>-0.59232342985161113</v>
      </c>
      <c r="I3257" s="4">
        <v>0.62594757137793655</v>
      </c>
    </row>
    <row r="3258" spans="1:9" x14ac:dyDescent="0.25">
      <c r="A3258" t="s">
        <v>3429</v>
      </c>
      <c r="B3258" s="3">
        <v>49.479804992675781</v>
      </c>
      <c r="C3258" s="3">
        <v>18.069999694824219</v>
      </c>
      <c r="D3258" s="4">
        <v>-1.7888916944401869E-3</v>
      </c>
      <c r="E3258" s="4">
        <v>-2.2714985478258121E-2</v>
      </c>
      <c r="F3258" s="2">
        <v>3</v>
      </c>
      <c r="G3258" s="4">
        <v>0.27466585166673713</v>
      </c>
      <c r="H3258" s="4">
        <v>-0.58937921167903917</v>
      </c>
      <c r="I3258" s="4">
        <v>0.64023322370063673</v>
      </c>
    </row>
    <row r="3259" spans="1:9" x14ac:dyDescent="0.25">
      <c r="A3259" t="s">
        <v>3430</v>
      </c>
      <c r="B3259" s="3">
        <v>49.568477630615227</v>
      </c>
      <c r="C3259" s="3">
        <v>18.489999771118161</v>
      </c>
      <c r="D3259" s="4">
        <v>-8.1630266582999322E-3</v>
      </c>
      <c r="E3259" s="4">
        <v>3.0083508926284971E-2</v>
      </c>
      <c r="F3259" s="2">
        <v>3</v>
      </c>
      <c r="G3259" s="4">
        <v>0.27464286379924441</v>
      </c>
      <c r="H3259" s="4">
        <v>-0.58864333916501876</v>
      </c>
      <c r="I3259" s="4">
        <v>0.64810495733822648</v>
      </c>
    </row>
    <row r="3260" spans="1:9" x14ac:dyDescent="0.25">
      <c r="A3260" t="s">
        <v>3431</v>
      </c>
      <c r="B3260" s="3">
        <v>49.976436614990227</v>
      </c>
      <c r="C3260" s="3">
        <v>17.95000076293945</v>
      </c>
      <c r="D3260" s="4">
        <v>-1.50324386140589E-2</v>
      </c>
      <c r="E3260" s="4">
        <v>-7.7390485609482029E-3</v>
      </c>
      <c r="F3260" s="2">
        <v>3</v>
      </c>
      <c r="G3260" s="4">
        <v>0.26176241539869438</v>
      </c>
      <c r="H3260" s="4">
        <v>-0.58525778742746692</v>
      </c>
      <c r="I3260" s="4">
        <v>0.66151612087763834</v>
      </c>
    </row>
    <row r="3261" spans="1:9" x14ac:dyDescent="0.25">
      <c r="A3261" t="s">
        <v>3432</v>
      </c>
      <c r="B3261" s="3">
        <v>50.739170074462891</v>
      </c>
      <c r="C3261" s="3">
        <v>18.090000152587891</v>
      </c>
      <c r="D3261" s="4">
        <v>2.1018496774409812E-3</v>
      </c>
      <c r="E3261" s="4">
        <v>-1.1475360285664539E-2</v>
      </c>
      <c r="F3261" s="2">
        <v>3</v>
      </c>
      <c r="G3261" s="4">
        <v>0.23712060600728041</v>
      </c>
      <c r="H3261" s="4">
        <v>-0.57892804917458185</v>
      </c>
      <c r="I3261" s="4">
        <v>0.67376096572566713</v>
      </c>
    </row>
    <row r="3262" spans="1:9" x14ac:dyDescent="0.25">
      <c r="A3262" t="s">
        <v>3433</v>
      </c>
      <c r="B3262" s="3">
        <v>50.632747650146477</v>
      </c>
      <c r="C3262" s="3">
        <v>18.29999923706055</v>
      </c>
      <c r="D3262" s="4">
        <v>-2.1761399352035578E-2</v>
      </c>
      <c r="E3262" s="4">
        <v>0.18446598465886771</v>
      </c>
      <c r="F3262" s="2">
        <v>3</v>
      </c>
      <c r="G3262" s="4">
        <v>0.24627048065521209</v>
      </c>
      <c r="H3262" s="4">
        <v>-0.57981122282036113</v>
      </c>
      <c r="I3262" s="4">
        <v>0.70145778158777938</v>
      </c>
    </row>
    <row r="3263" spans="1:9" x14ac:dyDescent="0.25">
      <c r="A3263" t="s">
        <v>3434</v>
      </c>
      <c r="B3263" s="3">
        <v>51.759098052978523</v>
      </c>
      <c r="C3263" s="3">
        <v>15.44999980926514</v>
      </c>
      <c r="D3263" s="4">
        <v>1.619353452437022E-2</v>
      </c>
      <c r="E3263" s="4">
        <v>-3.3166442312489552E-2</v>
      </c>
      <c r="F3263" s="2">
        <v>2</v>
      </c>
      <c r="G3263" s="4">
        <v>0.30416612479948513</v>
      </c>
      <c r="H3263" s="4">
        <v>-0.57046391657279238</v>
      </c>
      <c r="I3263" s="4">
        <v>0.70145778158777938</v>
      </c>
    </row>
    <row r="3264" spans="1:9" x14ac:dyDescent="0.25">
      <c r="A3264" t="s">
        <v>3435</v>
      </c>
      <c r="B3264" s="3">
        <v>50.934291839599609</v>
      </c>
      <c r="C3264" s="3">
        <v>15.97999954223633</v>
      </c>
      <c r="D3264" s="4">
        <v>5.0750871416120891E-3</v>
      </c>
      <c r="E3264" s="4">
        <v>-6.83658230630102E-3</v>
      </c>
      <c r="F3264" s="2">
        <v>2</v>
      </c>
      <c r="G3264" s="4">
        <v>0.27156304866142328</v>
      </c>
      <c r="H3264" s="4">
        <v>-0.57730878141411113</v>
      </c>
      <c r="I3264" s="4">
        <v>0.67609338067710101</v>
      </c>
    </row>
    <row r="3265" spans="1:9" x14ac:dyDescent="0.25">
      <c r="A3265" t="s">
        <v>3436</v>
      </c>
      <c r="B3265" s="3">
        <v>50.677101135253913</v>
      </c>
      <c r="C3265" s="3">
        <v>16.090000152587891</v>
      </c>
      <c r="D3265" s="4">
        <v>6.1632211830309203E-3</v>
      </c>
      <c r="E3265" s="4">
        <v>-5.7410636189611293E-2</v>
      </c>
      <c r="F3265" s="2">
        <v>2</v>
      </c>
      <c r="G3265" s="4">
        <v>0.25769514386096848</v>
      </c>
      <c r="H3265" s="4">
        <v>-0.57944314410577669</v>
      </c>
      <c r="I3265" s="4">
        <v>0.67055395077527891</v>
      </c>
    </row>
    <row r="3266" spans="1:9" x14ac:dyDescent="0.25">
      <c r="A3266" t="s">
        <v>3437</v>
      </c>
      <c r="B3266" s="3">
        <v>50.366680145263672</v>
      </c>
      <c r="C3266" s="3">
        <v>17.069999694824219</v>
      </c>
      <c r="D3266" s="4">
        <v>3.889320165417542E-3</v>
      </c>
      <c r="E3266" s="4">
        <v>-4.208754280831084E-2</v>
      </c>
      <c r="F3266" s="2">
        <v>3</v>
      </c>
      <c r="G3266" s="4">
        <v>0.29721948106202167</v>
      </c>
      <c r="H3266" s="4">
        <v>-0.58201925190652548</v>
      </c>
      <c r="I3266" s="4">
        <v>0.66793343760098467</v>
      </c>
    </row>
    <row r="3267" spans="1:9" x14ac:dyDescent="0.25">
      <c r="A3267" t="s">
        <v>3438</v>
      </c>
      <c r="B3267" s="3">
        <v>50.171546936035163</v>
      </c>
      <c r="C3267" s="3">
        <v>17.819999694824219</v>
      </c>
      <c r="D3267" s="4">
        <v>-6.1492961788702782E-3</v>
      </c>
      <c r="E3267" s="4">
        <v>-2.4630583013928179E-2</v>
      </c>
      <c r="F3267" s="2">
        <v>3</v>
      </c>
      <c r="G3267" s="4">
        <v>0.27773949509540707</v>
      </c>
      <c r="H3267" s="4">
        <v>-0.58363861463871247</v>
      </c>
      <c r="I3267" s="4">
        <v>0.66822570073459397</v>
      </c>
    </row>
    <row r="3268" spans="1:9" x14ac:dyDescent="0.25">
      <c r="A3268" t="s">
        <v>3439</v>
      </c>
      <c r="B3268" s="3">
        <v>50.481975555419922</v>
      </c>
      <c r="C3268" s="3">
        <v>18.270000457763668</v>
      </c>
      <c r="D3268" s="4">
        <v>-1.471339232300395E-2</v>
      </c>
      <c r="E3268" s="4">
        <v>4.8192778994872183E-2</v>
      </c>
      <c r="F3268" s="2">
        <v>3</v>
      </c>
      <c r="G3268" s="4">
        <v>0.28679680283155551</v>
      </c>
      <c r="H3268" s="4">
        <v>-0.58106244352348613</v>
      </c>
      <c r="I3268" s="4">
        <v>0.72242317661956212</v>
      </c>
    </row>
    <row r="3269" spans="1:9" x14ac:dyDescent="0.25">
      <c r="A3269" t="s">
        <v>3440</v>
      </c>
      <c r="B3269" s="3">
        <v>51.235828399658203</v>
      </c>
      <c r="C3269" s="3">
        <v>17.430000305175781</v>
      </c>
      <c r="D3269" s="4">
        <v>-7.5589664257428302E-3</v>
      </c>
      <c r="E3269" s="4">
        <v>0.1230669968477132</v>
      </c>
      <c r="F3269" s="2">
        <v>3</v>
      </c>
      <c r="G3269" s="4">
        <v>0.30077056465300389</v>
      </c>
      <c r="H3269" s="4">
        <v>-0.57480640332233857</v>
      </c>
      <c r="I3269" s="4">
        <v>0.75437005874265828</v>
      </c>
    </row>
    <row r="3270" spans="1:9" x14ac:dyDescent="0.25">
      <c r="A3270" t="s">
        <v>3441</v>
      </c>
      <c r="B3270" s="3">
        <v>51.626068115234382</v>
      </c>
      <c r="C3270" s="3">
        <v>15.52000045776367</v>
      </c>
      <c r="D3270" s="4">
        <v>2.9290928319745109E-3</v>
      </c>
      <c r="E3270" s="4">
        <v>-4.3746093930870589E-2</v>
      </c>
      <c r="F3270" s="2">
        <v>2</v>
      </c>
      <c r="G3270" s="4">
        <v>0.32515829532107771</v>
      </c>
      <c r="H3270" s="4">
        <v>-0.57156789945863595</v>
      </c>
      <c r="I3270" s="4">
        <v>0.75828811380352446</v>
      </c>
    </row>
    <row r="3271" spans="1:9" x14ac:dyDescent="0.25">
      <c r="A3271" t="s">
        <v>3442</v>
      </c>
      <c r="B3271" s="3">
        <v>51.475292205810547</v>
      </c>
      <c r="C3271" s="3">
        <v>16.229999542236332</v>
      </c>
      <c r="D3271" s="4">
        <v>8.339273998418717E-3</v>
      </c>
      <c r="E3271" s="4">
        <v>-7.5213661094455153E-2</v>
      </c>
      <c r="F3271" s="2">
        <v>3</v>
      </c>
      <c r="G3271" s="4">
        <v>0.27223452967980832</v>
      </c>
      <c r="H3271" s="4">
        <v>-0.57281915181899956</v>
      </c>
      <c r="I3271" s="4">
        <v>0.75226036331829449</v>
      </c>
    </row>
    <row r="3272" spans="1:9" x14ac:dyDescent="0.25">
      <c r="A3272" t="s">
        <v>3443</v>
      </c>
      <c r="B3272" s="3">
        <v>51.049575805664063</v>
      </c>
      <c r="C3272" s="3">
        <v>17.54999923706055</v>
      </c>
      <c r="D3272" s="4">
        <v>2.7871559282419689E-3</v>
      </c>
      <c r="E3272" s="4">
        <v>-3.7828977122586822E-2</v>
      </c>
      <c r="F3272" s="2">
        <v>3</v>
      </c>
      <c r="G3272" s="4">
        <v>0.25165853168527402</v>
      </c>
      <c r="H3272" s="4">
        <v>-0.57635206800278782</v>
      </c>
      <c r="I3272" s="4">
        <v>0.73508134916574486</v>
      </c>
    </row>
    <row r="3273" spans="1:9" x14ac:dyDescent="0.25">
      <c r="A3273" t="s">
        <v>3444</v>
      </c>
      <c r="B3273" s="3">
        <v>50.907688140869141</v>
      </c>
      <c r="C3273" s="3">
        <v>18.239999771118161</v>
      </c>
      <c r="D3273" s="4">
        <v>-1.72914327742596E-2</v>
      </c>
      <c r="E3273" s="4">
        <v>6.8541306222090981E-2</v>
      </c>
      <c r="F3273" s="2">
        <v>3</v>
      </c>
      <c r="G3273" s="4">
        <v>0.23094670625945971</v>
      </c>
      <c r="H3273" s="4">
        <v>-0.57752955899693659</v>
      </c>
      <c r="I3273" s="4">
        <v>0.75768532725802373</v>
      </c>
    </row>
    <row r="3274" spans="1:9" x14ac:dyDescent="0.25">
      <c r="A3274" t="s">
        <v>3445</v>
      </c>
      <c r="B3274" s="3">
        <v>51.803443908691413</v>
      </c>
      <c r="C3274" s="3">
        <v>17.069999694824219</v>
      </c>
      <c r="D3274" s="4">
        <v>-1.184199352922055E-2</v>
      </c>
      <c r="E3274" s="4">
        <v>6.487828843607768E-2</v>
      </c>
      <c r="F3274" s="2">
        <v>3</v>
      </c>
      <c r="G3274" s="4">
        <v>0.25660978131875001</v>
      </c>
      <c r="H3274" s="4">
        <v>-0.57009590117268538</v>
      </c>
      <c r="I3274" s="4">
        <v>0.78028930535030261</v>
      </c>
    </row>
    <row r="3275" spans="1:9" x14ac:dyDescent="0.25">
      <c r="A3275" t="s">
        <v>3446</v>
      </c>
      <c r="B3275" s="3">
        <v>52.424251556396477</v>
      </c>
      <c r="C3275" s="3">
        <v>16.030000686645511</v>
      </c>
      <c r="D3275" s="4">
        <v>5.9563006008491737E-3</v>
      </c>
      <c r="E3275" s="4">
        <v>-5.4277288193726347E-2</v>
      </c>
      <c r="F3275" s="2">
        <v>2</v>
      </c>
      <c r="G3275" s="4">
        <v>0.24721908512420179</v>
      </c>
      <c r="H3275" s="4">
        <v>-0.56494397048633616</v>
      </c>
      <c r="I3275" s="4">
        <v>0.78929852933511269</v>
      </c>
    </row>
    <row r="3276" spans="1:9" x14ac:dyDescent="0.25">
      <c r="A3276" t="s">
        <v>3447</v>
      </c>
      <c r="B3276" s="3">
        <v>52.113845825195313</v>
      </c>
      <c r="C3276" s="3">
        <v>16.95000076293945</v>
      </c>
      <c r="D3276" s="4">
        <v>-7.2645742386875378E-3</v>
      </c>
      <c r="E3276" s="4">
        <v>6.5367751445736699E-2</v>
      </c>
      <c r="F3276" s="2">
        <v>3</v>
      </c>
      <c r="G3276" s="4">
        <v>0.2201986604132373</v>
      </c>
      <c r="H3276" s="4">
        <v>-0.56751995165813018</v>
      </c>
      <c r="I3276" s="4">
        <v>0.79945397514382077</v>
      </c>
    </row>
    <row r="3277" spans="1:9" x14ac:dyDescent="0.25">
      <c r="A3277" t="s">
        <v>3448</v>
      </c>
      <c r="B3277" s="3">
        <v>52.495201110839837</v>
      </c>
      <c r="C3277" s="3">
        <v>15.909999847412109</v>
      </c>
      <c r="D3277" s="4">
        <v>8.5190544064339679E-3</v>
      </c>
      <c r="E3277" s="4">
        <v>-7.2843823491555049E-2</v>
      </c>
      <c r="F3277" s="2">
        <v>2</v>
      </c>
      <c r="G3277" s="4">
        <v>0.25230947791188768</v>
      </c>
      <c r="H3277" s="4">
        <v>-0.5643551775034038</v>
      </c>
      <c r="I3277" s="4">
        <v>0.79854370224250038</v>
      </c>
    </row>
    <row r="3278" spans="1:9" x14ac:dyDescent="0.25">
      <c r="A3278" t="s">
        <v>3449</v>
      </c>
      <c r="B3278" s="3">
        <v>52.051769256591797</v>
      </c>
      <c r="C3278" s="3">
        <v>17.159999847412109</v>
      </c>
      <c r="D3278" s="4">
        <v>3.7624930924962112E-3</v>
      </c>
      <c r="E3278" s="4">
        <v>-6.7391293305755551E-2</v>
      </c>
      <c r="F3278" s="2">
        <v>3</v>
      </c>
      <c r="G3278" s="4">
        <v>0.2404314919330939</v>
      </c>
      <c r="H3278" s="4">
        <v>-0.56803510990380257</v>
      </c>
      <c r="I3278" s="4">
        <v>0.7876213533240759</v>
      </c>
    </row>
    <row r="3279" spans="1:9" x14ac:dyDescent="0.25">
      <c r="A3279" t="s">
        <v>3450</v>
      </c>
      <c r="B3279" s="3">
        <v>51.856658935546882</v>
      </c>
      <c r="C3279" s="3">
        <v>18.39999961853027</v>
      </c>
      <c r="D3279" s="4">
        <v>3.2602108808459369E-3</v>
      </c>
      <c r="E3279" s="4">
        <v>1.098894764873171E-2</v>
      </c>
      <c r="F3279" s="2">
        <v>3</v>
      </c>
      <c r="G3279" s="4">
        <v>0.30000601522051618</v>
      </c>
      <c r="H3279" s="4">
        <v>-0.56965428269255702</v>
      </c>
      <c r="I3279" s="4">
        <v>0.79611657789239354</v>
      </c>
    </row>
    <row r="3280" spans="1:9" x14ac:dyDescent="0.25">
      <c r="A3280" t="s">
        <v>3451</v>
      </c>
      <c r="B3280" s="3">
        <v>51.688144683837891</v>
      </c>
      <c r="C3280" s="3">
        <v>18.20000076293945</v>
      </c>
      <c r="D3280" s="4">
        <v>-5.4605313571536307E-3</v>
      </c>
      <c r="E3280" s="4">
        <v>6.5573819920157206E-2</v>
      </c>
      <c r="F3280" s="2">
        <v>3</v>
      </c>
      <c r="G3280" s="4">
        <v>0.26350597542689619</v>
      </c>
      <c r="H3280" s="4">
        <v>-0.57105274121296357</v>
      </c>
      <c r="I3280" s="4">
        <v>0.78913843624721736</v>
      </c>
    </row>
    <row r="3281" spans="1:9" x14ac:dyDescent="0.25">
      <c r="A3281" t="s">
        <v>3452</v>
      </c>
      <c r="B3281" s="3">
        <v>51.971939086914063</v>
      </c>
      <c r="C3281" s="3">
        <v>17.079999923706051</v>
      </c>
      <c r="D3281" s="4">
        <v>-1.5336687074786191E-3</v>
      </c>
      <c r="E3281" s="4">
        <v>2.2754439724930631E-2</v>
      </c>
      <c r="F3281" s="2">
        <v>3</v>
      </c>
      <c r="G3281" s="4">
        <v>0.2279890459102476</v>
      </c>
      <c r="H3281" s="4">
        <v>-0.56869760093847255</v>
      </c>
      <c r="I3281" s="4">
        <v>0.78610438613811184</v>
      </c>
    </row>
    <row r="3282" spans="1:9" x14ac:dyDescent="0.25">
      <c r="A3282" t="s">
        <v>3453</v>
      </c>
      <c r="B3282" s="3">
        <v>52.051769256591797</v>
      </c>
      <c r="C3282" s="3">
        <v>16.70000076293945</v>
      </c>
      <c r="D3282" s="4">
        <v>-4.7482312020036277E-3</v>
      </c>
      <c r="E3282" s="4">
        <v>4.4402814383007312E-2</v>
      </c>
      <c r="F3282" s="2">
        <v>3</v>
      </c>
      <c r="G3282" s="4">
        <v>0.22352641474057361</v>
      </c>
      <c r="H3282" s="4">
        <v>-0.56803510990380257</v>
      </c>
      <c r="I3282" s="4">
        <v>0.79004859341136036</v>
      </c>
    </row>
    <row r="3283" spans="1:9" x14ac:dyDescent="0.25">
      <c r="A3283" t="s">
        <v>3454</v>
      </c>
      <c r="B3283" s="3">
        <v>52.300102233886719</v>
      </c>
      <c r="C3283" s="3">
        <v>15.989999771118161</v>
      </c>
      <c r="D3283" s="4">
        <v>-1.862077275078478E-3</v>
      </c>
      <c r="E3283" s="4">
        <v>8.406778109275681E-2</v>
      </c>
      <c r="F3283" s="2">
        <v>2</v>
      </c>
      <c r="G3283" s="4">
        <v>0.192431737766148</v>
      </c>
      <c r="H3283" s="4">
        <v>-0.5659742553204421</v>
      </c>
      <c r="I3283" s="4">
        <v>0.80036413230796377</v>
      </c>
    </row>
    <row r="3284" spans="1:9" x14ac:dyDescent="0.25">
      <c r="A3284" t="s">
        <v>3455</v>
      </c>
      <c r="B3284" s="3">
        <v>52.397670745849609</v>
      </c>
      <c r="C3284" s="3">
        <v>14.75</v>
      </c>
      <c r="D3284" s="4">
        <v>-8.4510814554628055E-4</v>
      </c>
      <c r="E3284" s="4">
        <v>8.8919367618687239E-3</v>
      </c>
      <c r="F3284" s="2">
        <v>2</v>
      </c>
      <c r="G3284" s="4">
        <v>0.21139635879119781</v>
      </c>
      <c r="H3284" s="4">
        <v>-0.56516455812572941</v>
      </c>
      <c r="I3284" s="4">
        <v>0.79884716512199971</v>
      </c>
    </row>
    <row r="3285" spans="1:9" x14ac:dyDescent="0.25">
      <c r="A3285" t="s">
        <v>3456</v>
      </c>
      <c r="B3285" s="3">
        <v>52.441989898681641</v>
      </c>
      <c r="C3285" s="3">
        <v>14.61999988555908</v>
      </c>
      <c r="D3285" s="4">
        <v>-1.519870420987224E-3</v>
      </c>
      <c r="E3285" s="4">
        <v>-4.755703438235015E-2</v>
      </c>
      <c r="F3285" s="2">
        <v>2</v>
      </c>
      <c r="G3285" s="4">
        <v>0.18852514361661149</v>
      </c>
      <c r="H3285" s="4">
        <v>-0.56479676432629344</v>
      </c>
      <c r="I3285" s="4">
        <v>0.79702673505653654</v>
      </c>
    </row>
    <row r="3286" spans="1:9" x14ac:dyDescent="0.25">
      <c r="A3286" t="s">
        <v>3457</v>
      </c>
      <c r="B3286" s="3">
        <v>52.521816253662109</v>
      </c>
      <c r="C3286" s="3">
        <v>15.35000038146973</v>
      </c>
      <c r="D3286" s="4">
        <v>6.8000771610918784E-3</v>
      </c>
      <c r="E3286" s="4">
        <v>-1.728549974824101E-2</v>
      </c>
      <c r="F3286" s="2">
        <v>2</v>
      </c>
      <c r="G3286" s="4">
        <v>0.21106943233150319</v>
      </c>
      <c r="H3286" s="4">
        <v>-0.56413430494886219</v>
      </c>
      <c r="I3286" s="4">
        <v>0.79884716512199971</v>
      </c>
    </row>
    <row r="3287" spans="1:9" x14ac:dyDescent="0.25">
      <c r="A3287" t="s">
        <v>3458</v>
      </c>
      <c r="B3287" s="3">
        <v>52.167076110839837</v>
      </c>
      <c r="C3287" s="3">
        <v>15.61999988555908</v>
      </c>
      <c r="D3287" s="4">
        <v>5.6422150580650587E-3</v>
      </c>
      <c r="E3287" s="4">
        <v>-9.5117671433385675E-3</v>
      </c>
      <c r="F3287" s="2">
        <v>2</v>
      </c>
      <c r="G3287" s="4">
        <v>0.20362073229658351</v>
      </c>
      <c r="H3287" s="4">
        <v>-0.56707820654904695</v>
      </c>
      <c r="I3287" s="4">
        <v>0.79095875057550313</v>
      </c>
    </row>
    <row r="3288" spans="1:9" x14ac:dyDescent="0.25">
      <c r="A3288" t="s">
        <v>3459</v>
      </c>
      <c r="B3288" s="3">
        <v>51.8743896484375</v>
      </c>
      <c r="C3288" s="3">
        <v>15.77000045776367</v>
      </c>
      <c r="D3288" s="4">
        <v>2.5712778327775521E-3</v>
      </c>
      <c r="E3288" s="4">
        <v>7.3519462779466638E-2</v>
      </c>
      <c r="F3288" s="2">
        <v>2</v>
      </c>
      <c r="G3288" s="4">
        <v>0.1714635713781143</v>
      </c>
      <c r="H3288" s="4">
        <v>-0.56950713984699175</v>
      </c>
      <c r="I3288" s="4">
        <v>0.77548550009918671</v>
      </c>
    </row>
    <row r="3289" spans="1:9" x14ac:dyDescent="0.25">
      <c r="A3289" t="s">
        <v>3460</v>
      </c>
      <c r="B3289" s="3">
        <v>51.741348266601563</v>
      </c>
      <c r="C3289" s="3">
        <v>14.689999580383301</v>
      </c>
      <c r="D3289" s="4">
        <v>7.9470944750221761E-3</v>
      </c>
      <c r="E3289" s="4">
        <v>-2.5215668356743829E-2</v>
      </c>
      <c r="F3289" s="2">
        <v>2</v>
      </c>
      <c r="G3289" s="4">
        <v>0.16591481574953471</v>
      </c>
      <c r="H3289" s="4">
        <v>-0.57061121770455137</v>
      </c>
      <c r="I3289" s="4">
        <v>0.77396853291322287</v>
      </c>
    </row>
    <row r="3290" spans="1:9" x14ac:dyDescent="0.25">
      <c r="A3290" t="s">
        <v>3461</v>
      </c>
      <c r="B3290" s="3">
        <v>51.333396911621087</v>
      </c>
      <c r="C3290" s="3">
        <v>15.069999694824221</v>
      </c>
      <c r="D3290" s="4">
        <v>2.261483454478452E-2</v>
      </c>
      <c r="E3290" s="4">
        <v>-4.801012208115718E-2</v>
      </c>
      <c r="F3290" s="2">
        <v>2</v>
      </c>
      <c r="G3290" s="4">
        <v>0.16155065021584081</v>
      </c>
      <c r="H3290" s="4">
        <v>-0.57399670612762577</v>
      </c>
      <c r="I3290" s="4">
        <v>0.78331780958661912</v>
      </c>
    </row>
    <row r="3291" spans="1:9" x14ac:dyDescent="0.25">
      <c r="A3291" t="s">
        <v>3462</v>
      </c>
      <c r="B3291" s="3">
        <v>50.198173522949219</v>
      </c>
      <c r="C3291" s="3">
        <v>15.829999923706049</v>
      </c>
      <c r="D3291" s="4">
        <v>6.2226195715906476E-3</v>
      </c>
      <c r="E3291" s="4">
        <v>-6.6627312604111366E-2</v>
      </c>
      <c r="F3291" s="2">
        <v>2</v>
      </c>
      <c r="G3291" s="4">
        <v>0.14222020112186121</v>
      </c>
      <c r="H3291" s="4">
        <v>-0.58341764711245458</v>
      </c>
      <c r="I3291" s="4">
        <v>0.7474529033862829</v>
      </c>
    </row>
    <row r="3292" spans="1:9" x14ac:dyDescent="0.25">
      <c r="A3292" t="s">
        <v>3463</v>
      </c>
      <c r="B3292" s="3">
        <v>49.887741088867188</v>
      </c>
      <c r="C3292" s="3">
        <v>16.95999908447266</v>
      </c>
      <c r="D3292" s="4">
        <v>-7.0610141198264031E-3</v>
      </c>
      <c r="E3292" s="4">
        <v>0.1070495706473482</v>
      </c>
      <c r="F3292" s="2">
        <v>3</v>
      </c>
      <c r="G3292" s="4">
        <v>0.14154556337102411</v>
      </c>
      <c r="H3292" s="4">
        <v>-0.58599384988491954</v>
      </c>
      <c r="I3292" s="4">
        <v>0.75405228322936457</v>
      </c>
    </row>
    <row r="3293" spans="1:9" x14ac:dyDescent="0.25">
      <c r="A3293" t="s">
        <v>3464</v>
      </c>
      <c r="B3293" s="3">
        <v>50.242504119873047</v>
      </c>
      <c r="C3293" s="3">
        <v>15.319999694824221</v>
      </c>
      <c r="D3293" s="4">
        <v>-1.7621618155678751E-3</v>
      </c>
      <c r="E3293" s="4">
        <v>-5.838971949666627E-2</v>
      </c>
      <c r="F3293" s="2">
        <v>2</v>
      </c>
      <c r="G3293" s="4">
        <v>0.15546954717632319</v>
      </c>
      <c r="H3293" s="4">
        <v>-0.58304975834130257</v>
      </c>
      <c r="I3293" s="4">
        <v>0.77386140036983275</v>
      </c>
    </row>
    <row r="3294" spans="1:9" x14ac:dyDescent="0.25">
      <c r="A3294" t="s">
        <v>3465</v>
      </c>
      <c r="B3294" s="3">
        <v>50.331195831298828</v>
      </c>
      <c r="C3294" s="3">
        <v>16.270000457763668</v>
      </c>
      <c r="D3294" s="4">
        <v>-1.7591375890576579E-3</v>
      </c>
      <c r="E3294" s="4">
        <v>-3.8416052931404383E-2</v>
      </c>
      <c r="F3294" s="2">
        <v>3</v>
      </c>
      <c r="G3294" s="4">
        <v>0.15680809501347581</v>
      </c>
      <c r="H3294" s="4">
        <v>-0.58231372754108857</v>
      </c>
      <c r="I3294" s="4">
        <v>0.77261383021647045</v>
      </c>
    </row>
    <row r="3295" spans="1:9" x14ac:dyDescent="0.25">
      <c r="A3295" t="s">
        <v>3466</v>
      </c>
      <c r="B3295" s="3">
        <v>50.419891357421882</v>
      </c>
      <c r="C3295" s="3">
        <v>16.920000076293949</v>
      </c>
      <c r="D3295" s="4">
        <v>8.5151661398592537E-3</v>
      </c>
      <c r="E3295" s="4">
        <v>-9.9473419997718748E-3</v>
      </c>
      <c r="F3295" s="2">
        <v>3</v>
      </c>
      <c r="G3295" s="4">
        <v>0.14497639276533961</v>
      </c>
      <c r="H3295" s="4">
        <v>-0.58157766508363595</v>
      </c>
      <c r="I3295" s="4">
        <v>0.77791633058027054</v>
      </c>
    </row>
    <row r="3296" spans="1:9" x14ac:dyDescent="0.25">
      <c r="A3296" t="s">
        <v>3467</v>
      </c>
      <c r="B3296" s="3">
        <v>49.994182586669922</v>
      </c>
      <c r="C3296" s="3">
        <v>17.090000152587891</v>
      </c>
      <c r="D3296" s="4">
        <v>-6.8709924041857606E-3</v>
      </c>
      <c r="E3296" s="4">
        <v>3.0138637456371908E-2</v>
      </c>
      <c r="F3296" s="2">
        <v>3</v>
      </c>
      <c r="G3296" s="4">
        <v>0.14031355484991151</v>
      </c>
      <c r="H3296" s="4">
        <v>-0.58511051795294677</v>
      </c>
      <c r="I3296" s="4">
        <v>0.77833590930195062</v>
      </c>
    </row>
    <row r="3297" spans="1:9" x14ac:dyDescent="0.25">
      <c r="A3297" t="s">
        <v>3468</v>
      </c>
      <c r="B3297" s="3">
        <v>50.340068817138672</v>
      </c>
      <c r="C3297" s="3">
        <v>16.590000152587891</v>
      </c>
      <c r="D3297" s="4">
        <v>-3.3363488237094781E-3</v>
      </c>
      <c r="E3297" s="4">
        <v>-7.1628462592753794E-2</v>
      </c>
      <c r="F3297" s="2">
        <v>3</v>
      </c>
      <c r="G3297" s="4">
        <v>0.16193849847611849</v>
      </c>
      <c r="H3297" s="4">
        <v>-0.58224009280382849</v>
      </c>
      <c r="I3297" s="4">
        <v>0.79874412023111185</v>
      </c>
    </row>
    <row r="3298" spans="1:9" x14ac:dyDescent="0.25">
      <c r="A3298" t="s">
        <v>3469</v>
      </c>
      <c r="B3298" s="3">
        <v>50.508583068847663</v>
      </c>
      <c r="C3298" s="3">
        <v>17.870000839233398</v>
      </c>
      <c r="D3298" s="4">
        <v>-4.7183061695034167E-3</v>
      </c>
      <c r="E3298" s="4">
        <v>4.4418480524310189E-2</v>
      </c>
      <c r="F3298" s="2">
        <v>3</v>
      </c>
      <c r="G3298" s="4">
        <v>0.17176753367260739</v>
      </c>
      <c r="H3298" s="4">
        <v>-0.58084163428342195</v>
      </c>
      <c r="I3298" s="4">
        <v>0.80753529059039963</v>
      </c>
    </row>
    <row r="3299" spans="1:9" x14ac:dyDescent="0.25">
      <c r="A3299" t="s">
        <v>3470</v>
      </c>
      <c r="B3299" s="3">
        <v>50.748027801513672</v>
      </c>
      <c r="C3299" s="3">
        <v>17.110000610351559</v>
      </c>
      <c r="D3299" s="4">
        <v>-6.990371600672507E-4</v>
      </c>
      <c r="E3299" s="4">
        <v>1.2426094471092769E-2</v>
      </c>
      <c r="F3299" s="2">
        <v>3</v>
      </c>
      <c r="G3299" s="4">
        <v>0.17828340891376751</v>
      </c>
      <c r="H3299" s="4">
        <v>-0.57885454106627665</v>
      </c>
      <c r="I3299" s="4">
        <v>0.80847716748011944</v>
      </c>
    </row>
    <row r="3300" spans="1:9" x14ac:dyDescent="0.25">
      <c r="A3300" t="s">
        <v>3471</v>
      </c>
      <c r="B3300" s="3">
        <v>50.783527374267578</v>
      </c>
      <c r="C3300" s="3">
        <v>16.89999961853027</v>
      </c>
      <c r="D3300" s="4">
        <v>2.45142296989731E-3</v>
      </c>
      <c r="E3300" s="4">
        <v>-2.0289877186650759E-2</v>
      </c>
      <c r="F3300" s="2">
        <v>3</v>
      </c>
      <c r="G3300" s="4">
        <v>0.18612296581950399</v>
      </c>
      <c r="H3300" s="4">
        <v>-0.57855993880275869</v>
      </c>
      <c r="I3300" s="4">
        <v>0.83328040526646285</v>
      </c>
    </row>
    <row r="3301" spans="1:9" x14ac:dyDescent="0.25">
      <c r="A3301" t="s">
        <v>3472</v>
      </c>
      <c r="B3301" s="3">
        <v>50.659339904785163</v>
      </c>
      <c r="C3301" s="3">
        <v>17.25</v>
      </c>
      <c r="D3301" s="4">
        <v>-2.619167856560245E-3</v>
      </c>
      <c r="E3301" s="4">
        <v>-1.428571428571423E-2</v>
      </c>
      <c r="F3301" s="2">
        <v>3</v>
      </c>
      <c r="G3301" s="4">
        <v>0.18589920299431451</v>
      </c>
      <c r="H3301" s="4">
        <v>-0.57959054020925183</v>
      </c>
      <c r="I3301" s="4">
        <v>0.84203791620964052</v>
      </c>
    </row>
    <row r="3302" spans="1:9" x14ac:dyDescent="0.25">
      <c r="A3302" t="s">
        <v>3473</v>
      </c>
      <c r="B3302" s="3">
        <v>50.792373657226563</v>
      </c>
      <c r="C3302" s="3">
        <v>17.5</v>
      </c>
      <c r="D3302" s="4">
        <v>-3.3069607864125721E-3</v>
      </c>
      <c r="E3302" s="4">
        <v>5.7471484863269584E-3</v>
      </c>
      <c r="F3302" s="2">
        <v>3</v>
      </c>
      <c r="G3302" s="4">
        <v>0.18608631359999281</v>
      </c>
      <c r="H3302" s="4">
        <v>-0.57848652566616954</v>
      </c>
      <c r="I3302" s="4">
        <v>0.84812566476082552</v>
      </c>
    </row>
    <row r="3303" spans="1:9" x14ac:dyDescent="0.25">
      <c r="A3303" t="s">
        <v>3474</v>
      </c>
      <c r="B3303" s="3">
        <v>50.960899353027337</v>
      </c>
      <c r="C3303" s="3">
        <v>17.39999961853027</v>
      </c>
      <c r="D3303" s="4">
        <v>5.2238899308787445E-4</v>
      </c>
      <c r="E3303" s="4">
        <v>-1.916573601886018E-2</v>
      </c>
      <c r="F3303" s="2">
        <v>3</v>
      </c>
      <c r="G3303" s="4">
        <v>0.19344927014198371</v>
      </c>
      <c r="H3303" s="4">
        <v>-0.57708797217404695</v>
      </c>
      <c r="I3303" s="4">
        <v>0.85517472682928863</v>
      </c>
    </row>
    <row r="3304" spans="1:9" x14ac:dyDescent="0.25">
      <c r="A3304" t="s">
        <v>3475</v>
      </c>
      <c r="B3304" s="3">
        <v>50.934291839599609</v>
      </c>
      <c r="C3304" s="3">
        <v>17.739999771118161</v>
      </c>
      <c r="D3304" s="4">
        <v>1.394980574895399E-3</v>
      </c>
      <c r="E3304" s="4">
        <v>1.693997074895925E-3</v>
      </c>
      <c r="F3304" s="2">
        <v>3</v>
      </c>
      <c r="G3304" s="4">
        <v>0.20397175488680849</v>
      </c>
      <c r="H3304" s="4">
        <v>-0.57730878141411113</v>
      </c>
      <c r="I3304" s="4">
        <v>0.84171743762829232</v>
      </c>
    </row>
    <row r="3305" spans="1:9" x14ac:dyDescent="0.25">
      <c r="A3305" t="s">
        <v>3476</v>
      </c>
      <c r="B3305" s="3">
        <v>50.863338470458977</v>
      </c>
      <c r="C3305" s="3">
        <v>17.70999908447266</v>
      </c>
      <c r="D3305" s="4">
        <v>4.7304058258079706E-3</v>
      </c>
      <c r="E3305" s="4">
        <v>-2.4779777903113809E-2</v>
      </c>
      <c r="F3305" s="2">
        <v>3</v>
      </c>
      <c r="G3305" s="4">
        <v>0.20229457730616421</v>
      </c>
      <c r="H3305" s="4">
        <v>-0.57789760605428231</v>
      </c>
      <c r="I3305" s="4">
        <v>0.92782808124190863</v>
      </c>
    </row>
    <row r="3306" spans="1:9" x14ac:dyDescent="0.25">
      <c r="A3306" t="s">
        <v>3477</v>
      </c>
      <c r="B3306" s="3">
        <v>50.623867034912109</v>
      </c>
      <c r="C3306" s="3">
        <v>18.159999847412109</v>
      </c>
      <c r="D3306" s="4">
        <v>9.7294578733564396E-3</v>
      </c>
      <c r="E3306" s="4">
        <v>-6.5843654911584504E-2</v>
      </c>
      <c r="F3306" s="2">
        <v>3</v>
      </c>
      <c r="G3306" s="4">
        <v>0.1909462817274736</v>
      </c>
      <c r="H3306" s="4">
        <v>-0.57988492087209864</v>
      </c>
      <c r="I3306" s="4">
        <v>0.91607922379428541</v>
      </c>
    </row>
    <row r="3307" spans="1:9" x14ac:dyDescent="0.25">
      <c r="A3307" t="s">
        <v>3478</v>
      </c>
      <c r="B3307" s="3">
        <v>50.136070251464837</v>
      </c>
      <c r="C3307" s="3">
        <v>19.440000534057621</v>
      </c>
      <c r="D3307" s="4">
        <v>-5.4542027296817794E-3</v>
      </c>
      <c r="E3307" s="4">
        <v>8.5427174744872048E-2</v>
      </c>
      <c r="F3307" s="2">
        <v>3</v>
      </c>
      <c r="G3307" s="4">
        <v>0.1833835921427163</v>
      </c>
      <c r="H3307" s="4">
        <v>-0.5839330269587979</v>
      </c>
      <c r="I3307" s="4">
        <v>0.92775141310897102</v>
      </c>
    </row>
    <row r="3308" spans="1:9" x14ac:dyDescent="0.25">
      <c r="A3308" t="s">
        <v>3479</v>
      </c>
      <c r="B3308" s="3">
        <v>50.411022186279297</v>
      </c>
      <c r="C3308" s="3">
        <v>17.909999847412109</v>
      </c>
      <c r="D3308" s="4">
        <v>2.469354013439951E-3</v>
      </c>
      <c r="E3308" s="4">
        <v>-5.0000084771050224E-3</v>
      </c>
      <c r="F3308" s="2">
        <v>3</v>
      </c>
      <c r="G3308" s="4">
        <v>0.1955749526269053</v>
      </c>
      <c r="H3308" s="4">
        <v>-0.58165126816365731</v>
      </c>
      <c r="I3308" s="4">
        <v>0.9318028223993815</v>
      </c>
    </row>
    <row r="3309" spans="1:9" x14ac:dyDescent="0.25">
      <c r="A3309" t="s">
        <v>3480</v>
      </c>
      <c r="B3309" s="3">
        <v>50.286846160888672</v>
      </c>
      <c r="C3309" s="3">
        <v>18</v>
      </c>
      <c r="D3309" s="4">
        <v>1.7770456171710469E-2</v>
      </c>
      <c r="E3309" s="4">
        <v>-6.1032867586724437E-2</v>
      </c>
      <c r="F3309" s="2">
        <v>3</v>
      </c>
      <c r="G3309" s="4">
        <v>0.19387292200381689</v>
      </c>
      <c r="H3309" s="4">
        <v>-0.58268177459843429</v>
      </c>
      <c r="I3309" s="4">
        <v>0.91829838234045069</v>
      </c>
    </row>
    <row r="3310" spans="1:9" x14ac:dyDescent="0.25">
      <c r="A3310" t="s">
        <v>3481</v>
      </c>
      <c r="B3310" s="3">
        <v>49.408828735351563</v>
      </c>
      <c r="C3310" s="3">
        <v>19.170000076293949</v>
      </c>
      <c r="D3310" s="4">
        <v>5.5956624745587824E-3</v>
      </c>
      <c r="E3310" s="4">
        <v>-5.1459626684384308E-2</v>
      </c>
      <c r="F3310" s="2">
        <v>3</v>
      </c>
      <c r="G3310" s="4">
        <v>0.1713177617372528</v>
      </c>
      <c r="H3310" s="4">
        <v>-0.58996822626264267</v>
      </c>
      <c r="I3310" s="4">
        <v>0.88622543379140395</v>
      </c>
    </row>
    <row r="3311" spans="1:9" x14ac:dyDescent="0.25">
      <c r="A3311" t="s">
        <v>3482</v>
      </c>
      <c r="B3311" s="3">
        <v>49.133892059326172</v>
      </c>
      <c r="C3311" s="3">
        <v>20.20999908447266</v>
      </c>
      <c r="D3311" s="4">
        <v>-1.801772617520125E-3</v>
      </c>
      <c r="E3311" s="4">
        <v>-1.9408127803645089E-2</v>
      </c>
      <c r="F3311" s="2">
        <v>4</v>
      </c>
      <c r="G3311" s="4">
        <v>0.15924766092197951</v>
      </c>
      <c r="H3311" s="4">
        <v>-0.59224985842882849</v>
      </c>
      <c r="I3311" s="4">
        <v>0.87744763790461855</v>
      </c>
    </row>
    <row r="3312" spans="1:9" x14ac:dyDescent="0.25">
      <c r="A3312" t="s">
        <v>3483</v>
      </c>
      <c r="B3312" s="3">
        <v>49.222579956054688</v>
      </c>
      <c r="C3312" s="3">
        <v>20.610000610351559</v>
      </c>
      <c r="D3312" s="4">
        <v>1.9283629480870479E-2</v>
      </c>
      <c r="E3312" s="4">
        <v>-0.15671030441954681</v>
      </c>
      <c r="F3312" s="2">
        <v>4</v>
      </c>
      <c r="G3312" s="4">
        <v>0.1693376869551837</v>
      </c>
      <c r="H3312" s="4">
        <v>-0.59151385928585321</v>
      </c>
      <c r="I3312" s="4">
        <v>0.91027388088608108</v>
      </c>
    </row>
    <row r="3313" spans="1:9" x14ac:dyDescent="0.25">
      <c r="A3313" t="s">
        <v>3484</v>
      </c>
      <c r="B3313" s="3">
        <v>48.291347503662109</v>
      </c>
      <c r="C3313" s="3">
        <v>24.440000534057621</v>
      </c>
      <c r="D3313" s="4">
        <v>-2.253882522885609E-3</v>
      </c>
      <c r="E3313" s="4">
        <v>-7.318923942938671E-2</v>
      </c>
      <c r="F3313" s="2">
        <v>5</v>
      </c>
      <c r="G3313" s="4">
        <v>0.15760288455040741</v>
      </c>
      <c r="H3313" s="4">
        <v>-0.59924192943018995</v>
      </c>
      <c r="I3313" s="4">
        <v>0.90545210810731125</v>
      </c>
    </row>
    <row r="3314" spans="1:9" x14ac:dyDescent="0.25">
      <c r="A3314" t="s">
        <v>3485</v>
      </c>
      <c r="B3314" s="3">
        <v>48.400436401367188</v>
      </c>
      <c r="C3314" s="3">
        <v>26.370000839233398</v>
      </c>
      <c r="D3314" s="4">
        <v>9.233842287316385E-3</v>
      </c>
      <c r="E3314" s="4">
        <v>-0.1030611843065169</v>
      </c>
      <c r="F3314" s="2">
        <v>5</v>
      </c>
      <c r="G3314" s="4">
        <v>0.1532001505863396</v>
      </c>
      <c r="H3314" s="4">
        <v>-0.59833662737454618</v>
      </c>
      <c r="I3314" s="4">
        <v>0.90614225503897439</v>
      </c>
    </row>
    <row r="3315" spans="1:9" x14ac:dyDescent="0.25">
      <c r="A3315" t="s">
        <v>3486</v>
      </c>
      <c r="B3315" s="3">
        <v>47.957603454589837</v>
      </c>
      <c r="C3315" s="3">
        <v>29.39999961853027</v>
      </c>
      <c r="D3315" s="4">
        <v>-2.4148520585542069E-2</v>
      </c>
      <c r="E3315" s="4">
        <v>0.20888157843140021</v>
      </c>
      <c r="F3315" s="2">
        <v>5</v>
      </c>
      <c r="G3315" s="4">
        <v>0.14648422573954981</v>
      </c>
      <c r="H3315" s="4">
        <v>-0.60201158958846601</v>
      </c>
      <c r="I3315" s="4">
        <v>0.90959285806522194</v>
      </c>
    </row>
    <row r="3316" spans="1:9" x14ac:dyDescent="0.25">
      <c r="A3316" t="s">
        <v>3487</v>
      </c>
      <c r="B3316" s="3">
        <v>49.144367218017578</v>
      </c>
      <c r="C3316" s="3">
        <v>24.319999694824219</v>
      </c>
      <c r="D3316" s="4">
        <v>-1.4212120409830111E-2</v>
      </c>
      <c r="E3316" s="4">
        <v>0.1509702158427291</v>
      </c>
      <c r="F3316" s="2">
        <v>4</v>
      </c>
      <c r="G3316" s="4">
        <v>0.17806783502607401</v>
      </c>
      <c r="H3316" s="4">
        <v>-0.5921629276513064</v>
      </c>
      <c r="I3316" s="4">
        <v>0.97243820493551736</v>
      </c>
    </row>
    <row r="3317" spans="1:9" x14ac:dyDescent="0.25">
      <c r="A3317" t="s">
        <v>3488</v>
      </c>
      <c r="B3317" s="3">
        <v>49.852882385253913</v>
      </c>
      <c r="C3317" s="3">
        <v>21.129999160766602</v>
      </c>
      <c r="D3317" s="4">
        <v>-3.5405837361587311E-3</v>
      </c>
      <c r="E3317" s="4">
        <v>5.2290798857072662E-2</v>
      </c>
      <c r="F3317" s="2">
        <v>4</v>
      </c>
      <c r="G3317" s="4">
        <v>0.20264152346343961</v>
      </c>
      <c r="H3317" s="4">
        <v>-0.58628313373233265</v>
      </c>
      <c r="I3317" s="4">
        <v>1.007449417541477</v>
      </c>
    </row>
    <row r="3318" spans="1:9" x14ac:dyDescent="0.25">
      <c r="A3318" t="s">
        <v>3489</v>
      </c>
      <c r="B3318" s="3">
        <v>50.030017852783203</v>
      </c>
      <c r="C3318" s="3">
        <v>20.079999923706051</v>
      </c>
      <c r="D3318" s="4">
        <v>6.2345550713531761E-3</v>
      </c>
      <c r="E3318" s="4">
        <v>-8.2266878706657165E-2</v>
      </c>
      <c r="F3318" s="2">
        <v>4</v>
      </c>
      <c r="G3318" s="4">
        <v>0.20385648784359181</v>
      </c>
      <c r="H3318" s="4">
        <v>-0.58481312985242151</v>
      </c>
      <c r="I3318" s="4">
        <v>1.009932556721969</v>
      </c>
    </row>
    <row r="3319" spans="1:9" x14ac:dyDescent="0.25">
      <c r="A3319" t="s">
        <v>3490</v>
      </c>
      <c r="B3319" s="3">
        <v>49.720035552978523</v>
      </c>
      <c r="C3319" s="3">
        <v>21.879999160766602</v>
      </c>
      <c r="D3319" s="4">
        <v>-1.560605236683976E-2</v>
      </c>
      <c r="E3319" s="4">
        <v>8.2096928970504246E-2</v>
      </c>
      <c r="F3319" s="2">
        <v>4</v>
      </c>
      <c r="G3319" s="4">
        <v>0.1966497905419029</v>
      </c>
      <c r="H3319" s="4">
        <v>-0.58738559707071769</v>
      </c>
      <c r="I3319" s="4">
        <v>1.059766740442039</v>
      </c>
    </row>
    <row r="3320" spans="1:9" x14ac:dyDescent="0.25">
      <c r="A3320" t="s">
        <v>3491</v>
      </c>
      <c r="B3320" s="3">
        <v>50.508270263671882</v>
      </c>
      <c r="C3320" s="3">
        <v>20.219999313354489</v>
      </c>
      <c r="D3320" s="4">
        <v>-6.7918477423493107E-3</v>
      </c>
      <c r="E3320" s="4">
        <v>2.0181615776448721E-2</v>
      </c>
      <c r="F3320" s="2">
        <v>4</v>
      </c>
      <c r="G3320" s="4">
        <v>0.220260367629006</v>
      </c>
      <c r="H3320" s="4">
        <v>-0.58084423017699693</v>
      </c>
      <c r="I3320" s="4">
        <v>1.1008804100113829</v>
      </c>
    </row>
    <row r="3321" spans="1:9" x14ac:dyDescent="0.25">
      <c r="A3321" t="s">
        <v>3492</v>
      </c>
      <c r="B3321" s="3">
        <v>50.853660583496087</v>
      </c>
      <c r="C3321" s="3">
        <v>19.819999694824219</v>
      </c>
      <c r="D3321" s="4">
        <v>4.021665387317519E-3</v>
      </c>
      <c r="E3321" s="4">
        <v>-4.0658284549460411E-2</v>
      </c>
      <c r="F3321" s="2">
        <v>4</v>
      </c>
      <c r="G3321" s="4">
        <v>0.23858235227277061</v>
      </c>
      <c r="H3321" s="4">
        <v>-0.57797792046891217</v>
      </c>
      <c r="I3321" s="4">
        <v>1.2048929908874519</v>
      </c>
    </row>
    <row r="3322" spans="1:9" x14ac:dyDescent="0.25">
      <c r="A3322" t="s">
        <v>3493</v>
      </c>
      <c r="B3322" s="3">
        <v>50.64996337890625</v>
      </c>
      <c r="C3322" s="3">
        <v>20.659999847412109</v>
      </c>
      <c r="D3322" s="4">
        <v>-1.345562963497382E-2</v>
      </c>
      <c r="E3322" s="4">
        <v>8.3945457833233927E-2</v>
      </c>
      <c r="F3322" s="2">
        <v>4</v>
      </c>
      <c r="G3322" s="4">
        <v>0.24051450358058199</v>
      </c>
      <c r="H3322" s="4">
        <v>-0.57966835370202285</v>
      </c>
      <c r="I3322" s="4">
        <v>1.273117449442422</v>
      </c>
    </row>
    <row r="3323" spans="1:9" x14ac:dyDescent="0.25">
      <c r="A3323" t="s">
        <v>3494</v>
      </c>
      <c r="B3323" s="3">
        <v>51.340785980224609</v>
      </c>
      <c r="C3323" s="3">
        <v>19.059999465942379</v>
      </c>
      <c r="D3323" s="4">
        <v>-5.1480142808535412E-3</v>
      </c>
      <c r="E3323" s="4">
        <v>2.473113306658492E-2</v>
      </c>
      <c r="F3323" s="2">
        <v>3</v>
      </c>
      <c r="G3323" s="4">
        <v>0.25987099564384453</v>
      </c>
      <c r="H3323" s="4">
        <v>-0.57393538605622729</v>
      </c>
      <c r="I3323" s="4">
        <v>1.273117449442422</v>
      </c>
    </row>
    <row r="3324" spans="1:9" x14ac:dyDescent="0.25">
      <c r="A3324" t="s">
        <v>3495</v>
      </c>
      <c r="B3324" s="3">
        <v>51.606456756591797</v>
      </c>
      <c r="C3324" s="3">
        <v>18.60000038146973</v>
      </c>
      <c r="D3324" s="4">
        <v>1.977585216678723E-2</v>
      </c>
      <c r="E3324" s="4">
        <v>-0.1014492900516938</v>
      </c>
      <c r="F3324" s="2">
        <v>3</v>
      </c>
      <c r="G3324" s="4">
        <v>0.2854897349044796</v>
      </c>
      <c r="H3324" s="4">
        <v>-0.57173064932288964</v>
      </c>
      <c r="I3324" s="4">
        <v>1.2774093188904689</v>
      </c>
    </row>
    <row r="3325" spans="1:9" x14ac:dyDescent="0.25">
      <c r="A3325" t="s">
        <v>3496</v>
      </c>
      <c r="B3325" s="3">
        <v>50.605686187744141</v>
      </c>
      <c r="C3325" s="3">
        <v>20.70000076293945</v>
      </c>
      <c r="D3325" s="4">
        <v>5.2781361477531874E-3</v>
      </c>
      <c r="E3325" s="4">
        <v>-1.475485304927482E-2</v>
      </c>
      <c r="F3325" s="2">
        <v>4</v>
      </c>
      <c r="G3325" s="4">
        <v>0.26470795167674682</v>
      </c>
      <c r="H3325" s="4">
        <v>-0.5800357992718328</v>
      </c>
      <c r="I3325" s="4">
        <v>1.243854865573591</v>
      </c>
    </row>
    <row r="3326" spans="1:9" x14ac:dyDescent="0.25">
      <c r="A3326" t="s">
        <v>3497</v>
      </c>
      <c r="B3326" s="3">
        <v>50.339984893798828</v>
      </c>
      <c r="C3326" s="3">
        <v>21.010000228881839</v>
      </c>
      <c r="D3326" s="4">
        <v>-1.6098501652445529E-2</v>
      </c>
      <c r="E3326" s="4">
        <v>0.14495911673649009</v>
      </c>
      <c r="F3326" s="2">
        <v>4</v>
      </c>
      <c r="G3326" s="4">
        <v>0.25944849425359751</v>
      </c>
      <c r="H3326" s="4">
        <v>-0.58224078926308032</v>
      </c>
      <c r="I3326" s="4">
        <v>1.2637535059532281</v>
      </c>
    </row>
    <row r="3327" spans="1:9" x14ac:dyDescent="0.25">
      <c r="A3327" t="s">
        <v>3498</v>
      </c>
      <c r="B3327" s="3">
        <v>51.163642883300781</v>
      </c>
      <c r="C3327" s="3">
        <v>18.35000038146973</v>
      </c>
      <c r="D3327" s="4">
        <v>2.0816802870211588E-3</v>
      </c>
      <c r="E3327" s="4">
        <v>-4.5265294639228792E-2</v>
      </c>
      <c r="F3327" s="2">
        <v>3</v>
      </c>
      <c r="G3327" s="4">
        <v>0.28400176264642818</v>
      </c>
      <c r="H3327" s="4">
        <v>-0.57540545325061587</v>
      </c>
      <c r="I3327" s="4">
        <v>1.2649239616800769</v>
      </c>
    </row>
    <row r="3328" spans="1:9" x14ac:dyDescent="0.25">
      <c r="A3328" t="s">
        <v>3499</v>
      </c>
      <c r="B3328" s="3">
        <v>51.057357788085938</v>
      </c>
      <c r="C3328" s="3">
        <v>19.219999313354489</v>
      </c>
      <c r="D3328" s="4">
        <v>1.389352238607877E-2</v>
      </c>
      <c r="E3328" s="4">
        <v>-9.8499081216194218E-2</v>
      </c>
      <c r="F3328" s="2">
        <v>3</v>
      </c>
      <c r="G3328" s="4">
        <v>0.29994216276301738</v>
      </c>
      <c r="H3328" s="4">
        <v>-0.57628748723580137</v>
      </c>
      <c r="I3328" s="4">
        <v>1.2520485021731349</v>
      </c>
    </row>
    <row r="3329" spans="1:9" x14ac:dyDescent="0.25">
      <c r="A3329" t="s">
        <v>3500</v>
      </c>
      <c r="B3329" s="3">
        <v>50.357711791992188</v>
      </c>
      <c r="C3329" s="3">
        <v>21.319999694824219</v>
      </c>
      <c r="D3329" s="4">
        <v>5.3041118022998379E-3</v>
      </c>
      <c r="E3329" s="4">
        <v>-3.6601875131491157E-2</v>
      </c>
      <c r="F3329" s="2">
        <v>4</v>
      </c>
      <c r="G3329" s="4">
        <v>0.28672847057263978</v>
      </c>
      <c r="H3329" s="4">
        <v>-0.58209367807475365</v>
      </c>
      <c r="I3329" s="4">
        <v>1.225126829758004</v>
      </c>
    </row>
    <row r="3330" spans="1:9" x14ac:dyDescent="0.25">
      <c r="A3330" t="s">
        <v>3501</v>
      </c>
      <c r="B3330" s="3">
        <v>50.092018127441413</v>
      </c>
      <c r="C3330" s="3">
        <v>22.129999160766602</v>
      </c>
      <c r="D3330" s="4">
        <v>-8.2412669065378141E-3</v>
      </c>
      <c r="E3330" s="4">
        <v>6.3942306369719315E-2</v>
      </c>
      <c r="F3330" s="2">
        <v>4</v>
      </c>
      <c r="G3330" s="4">
        <v>0.2796525230735738</v>
      </c>
      <c r="H3330" s="4">
        <v>-0.58429860475152362</v>
      </c>
      <c r="I3330" s="4">
        <v>1.232930215223798</v>
      </c>
    </row>
    <row r="3331" spans="1:9" x14ac:dyDescent="0.25">
      <c r="A3331" t="s">
        <v>3502</v>
      </c>
      <c r="B3331" s="3">
        <v>50.508270263671882</v>
      </c>
      <c r="C3331" s="3">
        <v>20.79999923706055</v>
      </c>
      <c r="D3331" s="4">
        <v>-2.894576864345666E-2</v>
      </c>
      <c r="E3331" s="4">
        <v>0.26597680162599452</v>
      </c>
      <c r="F3331" s="2">
        <v>4</v>
      </c>
      <c r="G3331" s="4">
        <v>0.30343435663968471</v>
      </c>
      <c r="H3331" s="4">
        <v>-0.58084423017699693</v>
      </c>
      <c r="I3331" s="4">
        <v>1.2680453754012739</v>
      </c>
    </row>
    <row r="3332" spans="1:9" x14ac:dyDescent="0.25">
      <c r="A3332" t="s">
        <v>3503</v>
      </c>
      <c r="B3332" s="3">
        <v>52.013851165771477</v>
      </c>
      <c r="C3332" s="3">
        <v>16.430000305175781</v>
      </c>
      <c r="D3332" s="4">
        <v>-2.2086597287538372E-3</v>
      </c>
      <c r="E3332" s="4">
        <v>-9.6443547884567105E-3</v>
      </c>
      <c r="F3332" s="2">
        <v>3</v>
      </c>
      <c r="G3332" s="4">
        <v>0.32488629737496022</v>
      </c>
      <c r="H3332" s="4">
        <v>-0.56834978285666815</v>
      </c>
      <c r="I3332" s="4">
        <v>1.300819475287853</v>
      </c>
    </row>
    <row r="3333" spans="1:9" x14ac:dyDescent="0.25">
      <c r="A3333" t="s">
        <v>3504</v>
      </c>
      <c r="B3333" s="3">
        <v>52.128986358642578</v>
      </c>
      <c r="C3333" s="3">
        <v>16.590000152587891</v>
      </c>
      <c r="D3333" s="4">
        <v>-3.3972338586585332E-4</v>
      </c>
      <c r="E3333" s="4">
        <v>-7.7750697431410174E-3</v>
      </c>
      <c r="F3333" s="2">
        <v>3</v>
      </c>
      <c r="G3333" s="4">
        <v>0.32515337839757619</v>
      </c>
      <c r="H3333" s="4">
        <v>-0.56739430407765501</v>
      </c>
      <c r="I3333" s="4">
        <v>1.300819475287853</v>
      </c>
    </row>
    <row r="3334" spans="1:9" x14ac:dyDescent="0.25">
      <c r="A3334" t="s">
        <v>3505</v>
      </c>
      <c r="B3334" s="3">
        <v>52.146701812744141</v>
      </c>
      <c r="C3334" s="3">
        <v>16.719999313354489</v>
      </c>
      <c r="D3334" s="4">
        <v>6.4956412378605064E-3</v>
      </c>
      <c r="E3334" s="4">
        <v>2.138047991312653E-2</v>
      </c>
      <c r="F3334" s="2">
        <v>3</v>
      </c>
      <c r="G3334" s="4">
        <v>0.32501317991163381</v>
      </c>
      <c r="H3334" s="4">
        <v>-0.5672472878610445</v>
      </c>
      <c r="I3334" s="4">
        <v>1.303550637875301</v>
      </c>
    </row>
    <row r="3335" spans="1:9" x14ac:dyDescent="0.25">
      <c r="A3335" t="s">
        <v>3506</v>
      </c>
      <c r="B3335" s="3">
        <v>51.810161590576172</v>
      </c>
      <c r="C3335" s="3">
        <v>16.370000839233398</v>
      </c>
      <c r="D3335" s="4">
        <v>-1.3655586147212071E-3</v>
      </c>
      <c r="E3335" s="4">
        <v>2.633235329095673E-2</v>
      </c>
      <c r="F3335" s="2">
        <v>3</v>
      </c>
      <c r="G3335" s="4">
        <v>0.32473144184771718</v>
      </c>
      <c r="H3335" s="4">
        <v>-0.5700401527753014</v>
      </c>
      <c r="I3335" s="4">
        <v>1.285212704356264</v>
      </c>
    </row>
    <row r="3336" spans="1:9" x14ac:dyDescent="0.25">
      <c r="A3336" t="s">
        <v>3507</v>
      </c>
      <c r="B3336" s="3">
        <v>51.881008148193359</v>
      </c>
      <c r="C3336" s="3">
        <v>15.94999980926514</v>
      </c>
      <c r="D3336" s="4">
        <v>2.395599814619898E-3</v>
      </c>
      <c r="E3336" s="4">
        <v>1.6571079403144621E-2</v>
      </c>
      <c r="F3336" s="2">
        <v>2</v>
      </c>
      <c r="G3336" s="4">
        <v>0.33402612908149187</v>
      </c>
      <c r="H3336" s="4">
        <v>-0.56945221453781447</v>
      </c>
      <c r="I3336" s="4">
        <v>1.2887242203740119</v>
      </c>
    </row>
    <row r="3337" spans="1:9" x14ac:dyDescent="0.25">
      <c r="A3337" t="s">
        <v>3508</v>
      </c>
      <c r="B3337" s="3">
        <v>51.75701904296875</v>
      </c>
      <c r="C3337" s="3">
        <v>15.689999580383301</v>
      </c>
      <c r="D3337" s="4">
        <v>7.2390477406556464E-3</v>
      </c>
      <c r="E3337" s="4">
        <v>-2.4860196918037539E-2</v>
      </c>
      <c r="F3337" s="2">
        <v>2</v>
      </c>
      <c r="G3337" s="4">
        <v>0.34786951294552743</v>
      </c>
      <c r="H3337" s="4">
        <v>-0.5704811697678942</v>
      </c>
      <c r="I3337" s="4">
        <v>1.2817011883385161</v>
      </c>
    </row>
    <row r="3338" spans="1:9" x14ac:dyDescent="0.25">
      <c r="A3338" t="s">
        <v>3509</v>
      </c>
      <c r="B3338" s="3">
        <v>51.385040283203118</v>
      </c>
      <c r="C3338" s="3">
        <v>16.090000152587891</v>
      </c>
      <c r="D3338" s="4">
        <v>1.553453700157581E-3</v>
      </c>
      <c r="E3338" s="4">
        <v>1.386265082641858E-2</v>
      </c>
      <c r="F3338" s="2">
        <v>2</v>
      </c>
      <c r="G3338" s="4">
        <v>0.34093986482571831</v>
      </c>
      <c r="H3338" s="4">
        <v>-0.57356813042984967</v>
      </c>
      <c r="I3338" s="4">
        <v>1.266874770837227</v>
      </c>
    </row>
    <row r="3339" spans="1:9" x14ac:dyDescent="0.25">
      <c r="A3339" t="s">
        <v>3510</v>
      </c>
      <c r="B3339" s="3">
        <v>51.305339813232422</v>
      </c>
      <c r="C3339" s="3">
        <v>15.86999988555908</v>
      </c>
      <c r="D3339" s="4">
        <v>-1.722978489675286E-3</v>
      </c>
      <c r="E3339" s="4">
        <v>3.795032533201903E-3</v>
      </c>
      <c r="F3339" s="2">
        <v>2</v>
      </c>
      <c r="G3339" s="4">
        <v>0.35908940295462322</v>
      </c>
      <c r="H3339" s="4">
        <v>-0.57422954511840318</v>
      </c>
      <c r="I3339" s="4">
        <v>1.267655124267526</v>
      </c>
    </row>
    <row r="3340" spans="1:9" x14ac:dyDescent="0.25">
      <c r="A3340" t="s">
        <v>3511</v>
      </c>
      <c r="B3340" s="3">
        <v>51.393890380859382</v>
      </c>
      <c r="C3340" s="3">
        <v>15.810000419616699</v>
      </c>
      <c r="D3340" s="4">
        <v>6.5912653406432486E-3</v>
      </c>
      <c r="E3340" s="4">
        <v>-2.8869794054391499E-2</v>
      </c>
      <c r="F3340" s="2">
        <v>2</v>
      </c>
      <c r="G3340" s="4">
        <v>0.35859160499982212</v>
      </c>
      <c r="H3340" s="4">
        <v>-0.57349468563602179</v>
      </c>
      <c r="I3340" s="4">
        <v>1.265704315110376</v>
      </c>
    </row>
    <row r="3341" spans="1:9" x14ac:dyDescent="0.25">
      <c r="A3341" t="s">
        <v>3512</v>
      </c>
      <c r="B3341" s="3">
        <v>51.057357788085938</v>
      </c>
      <c r="C3341" s="3">
        <v>16.280000686645511</v>
      </c>
      <c r="D3341" s="4">
        <v>4.705331460398865E-3</v>
      </c>
      <c r="E3341" s="4">
        <v>2.197114719175541E-2</v>
      </c>
      <c r="F3341" s="2">
        <v>3</v>
      </c>
      <c r="G3341" s="4">
        <v>0.36361399612628081</v>
      </c>
      <c r="H3341" s="4">
        <v>-0.57628748723580137</v>
      </c>
      <c r="I3341" s="4">
        <v>1.261802696796078</v>
      </c>
    </row>
    <row r="3342" spans="1:9" x14ac:dyDescent="0.25">
      <c r="A3342" t="s">
        <v>3513</v>
      </c>
      <c r="B3342" s="3">
        <v>50.818241119384773</v>
      </c>
      <c r="C3342" s="3">
        <v>15.930000305175779</v>
      </c>
      <c r="D3342" s="4">
        <v>5.6081176357269946E-3</v>
      </c>
      <c r="E3342" s="4">
        <v>-4.5536261507660207E-2</v>
      </c>
      <c r="F3342" s="2">
        <v>2</v>
      </c>
      <c r="G3342" s="4">
        <v>0.34743846849342708</v>
      </c>
      <c r="H3342" s="4">
        <v>-0.57827185793041691</v>
      </c>
      <c r="I3342" s="4">
        <v>1.240343349555844</v>
      </c>
    </row>
    <row r="3343" spans="1:9" x14ac:dyDescent="0.25">
      <c r="A3343" t="s">
        <v>3514</v>
      </c>
      <c r="B3343" s="3">
        <v>50.534835815429688</v>
      </c>
      <c r="C3343" s="3">
        <v>16.690000534057621</v>
      </c>
      <c r="D3343" s="4">
        <v>1.7557224316113731E-3</v>
      </c>
      <c r="E3343" s="4">
        <v>-3.5260042190994663E-2</v>
      </c>
      <c r="F3343" s="2">
        <v>3</v>
      </c>
      <c r="G3343" s="4">
        <v>0.3512421777071526</v>
      </c>
      <c r="H3343" s="4">
        <v>-0.58062376916655856</v>
      </c>
      <c r="I3343" s="4">
        <v>1.2294186992060501</v>
      </c>
    </row>
    <row r="3344" spans="1:9" x14ac:dyDescent="0.25">
      <c r="A3344" t="s">
        <v>3515</v>
      </c>
      <c r="B3344" s="3">
        <v>50.446266174316413</v>
      </c>
      <c r="C3344" s="3">
        <v>17.29999923706055</v>
      </c>
      <c r="D3344" s="4">
        <v>-1.5776421769226889E-3</v>
      </c>
      <c r="E3344" s="4">
        <v>-1.8718090721208221E-2</v>
      </c>
      <c r="F3344" s="2">
        <v>3</v>
      </c>
      <c r="G3344" s="4">
        <v>0.30984344797769009</v>
      </c>
      <c r="H3344" s="4">
        <v>-0.58135878693513354</v>
      </c>
      <c r="I3344" s="4">
        <v>1.2305891549329</v>
      </c>
    </row>
    <row r="3345" spans="1:9" x14ac:dyDescent="0.25">
      <c r="A3345" t="s">
        <v>3516</v>
      </c>
      <c r="B3345" s="3">
        <v>50.525978088378913</v>
      </c>
      <c r="C3345" s="3">
        <v>17.629999160766602</v>
      </c>
      <c r="D3345" s="4">
        <v>1.875003797695118E-2</v>
      </c>
      <c r="E3345" s="4">
        <v>-9.7286301028044253E-2</v>
      </c>
      <c r="F3345" s="2">
        <v>3</v>
      </c>
      <c r="G3345" s="4">
        <v>0.31912603386921029</v>
      </c>
      <c r="H3345" s="4">
        <v>-0.58069727727486387</v>
      </c>
      <c r="I3345" s="4">
        <v>1.230979406066649</v>
      </c>
    </row>
    <row r="3346" spans="1:9" x14ac:dyDescent="0.25">
      <c r="A3346" t="s">
        <v>3517</v>
      </c>
      <c r="B3346" s="3">
        <v>49.596050262451172</v>
      </c>
      <c r="C3346" s="3">
        <v>19.530000686645511</v>
      </c>
      <c r="D3346" s="4">
        <v>4.8446419031884513E-3</v>
      </c>
      <c r="E3346" s="4">
        <v>-2.5449112055013878E-2</v>
      </c>
      <c r="F3346" s="2">
        <v>3</v>
      </c>
      <c r="G3346" s="4">
        <v>0.30652115627959492</v>
      </c>
      <c r="H3346" s="4">
        <v>-0.5884145206435587</v>
      </c>
      <c r="I3346" s="4">
        <v>1.191182274144575</v>
      </c>
    </row>
    <row r="3347" spans="1:9" x14ac:dyDescent="0.25">
      <c r="A3347" t="s">
        <v>3518</v>
      </c>
      <c r="B3347" s="3">
        <v>49.35693359375</v>
      </c>
      <c r="C3347" s="3">
        <v>20.04000091552734</v>
      </c>
      <c r="D3347" s="4">
        <v>-2.5358220828953889E-2</v>
      </c>
      <c r="E3347" s="4">
        <v>0.2408669590638095</v>
      </c>
      <c r="F3347" s="2">
        <v>4</v>
      </c>
      <c r="G3347" s="4">
        <v>0.314503389473203</v>
      </c>
      <c r="H3347" s="4">
        <v>-0.59039889133817425</v>
      </c>
      <c r="I3347" s="4">
        <v>1.2325401129272471</v>
      </c>
    </row>
    <row r="3348" spans="1:9" x14ac:dyDescent="0.25">
      <c r="A3348" t="s">
        <v>3519</v>
      </c>
      <c r="B3348" s="3">
        <v>50.641101837158203</v>
      </c>
      <c r="C3348" s="3">
        <v>16.14999961853027</v>
      </c>
      <c r="D3348" s="4">
        <v>6.1586308447383331E-3</v>
      </c>
      <c r="E3348" s="4">
        <v>-2.9447102709810661E-2</v>
      </c>
      <c r="F3348" s="2">
        <v>3</v>
      </c>
      <c r="G3348" s="4">
        <v>0.32516756676467229</v>
      </c>
      <c r="H3348" s="4">
        <v>-0.57974189346756677</v>
      </c>
      <c r="I3348" s="4">
        <v>1.2376121869683949</v>
      </c>
    </row>
    <row r="3349" spans="1:9" x14ac:dyDescent="0.25">
      <c r="A3349" t="s">
        <v>3520</v>
      </c>
      <c r="B3349" s="3">
        <v>50.331130981445313</v>
      </c>
      <c r="C3349" s="3">
        <v>16.639999389648441</v>
      </c>
      <c r="D3349" s="4">
        <v>5.306927868602207E-3</v>
      </c>
      <c r="E3349" s="4">
        <v>-5.4008001972625667E-2</v>
      </c>
      <c r="F3349" s="2">
        <v>3</v>
      </c>
      <c r="G3349" s="4">
        <v>0.2831718395508569</v>
      </c>
      <c r="H3349" s="4">
        <v>-0.58231426571414679</v>
      </c>
      <c r="I3349" s="4">
        <v>1.223176020600854</v>
      </c>
    </row>
    <row r="3350" spans="1:9" x14ac:dyDescent="0.25">
      <c r="A3350" t="s">
        <v>3521</v>
      </c>
      <c r="B3350" s="3">
        <v>50.065437316894531</v>
      </c>
      <c r="C3350" s="3">
        <v>17.590000152587891</v>
      </c>
      <c r="D3350" s="4">
        <v>1.4169316387329101E-3</v>
      </c>
      <c r="E3350" s="4">
        <v>-3.3994032430114669E-3</v>
      </c>
      <c r="F3350" s="2">
        <v>3</v>
      </c>
      <c r="G3350" s="4">
        <v>0.28647119510479729</v>
      </c>
      <c r="H3350" s="4">
        <v>-0.58451919239091676</v>
      </c>
      <c r="I3350" s="4">
        <v>1.206398793942415</v>
      </c>
    </row>
    <row r="3351" spans="1:9" x14ac:dyDescent="0.25">
      <c r="A3351" t="s">
        <v>3522</v>
      </c>
      <c r="B3351" s="3">
        <v>49.994598388671882</v>
      </c>
      <c r="C3351" s="3">
        <v>17.64999961853027</v>
      </c>
      <c r="D3351" s="4">
        <v>1.38291013045162E-2</v>
      </c>
      <c r="E3351" s="4">
        <v>-4.4396303481794352E-2</v>
      </c>
      <c r="F3351" s="2">
        <v>3</v>
      </c>
      <c r="G3351" s="4">
        <v>0.28581098031605418</v>
      </c>
      <c r="H3351" s="4">
        <v>-0.58510706731392637</v>
      </c>
      <c r="I3351" s="4">
        <v>1.202887277924668</v>
      </c>
    </row>
    <row r="3352" spans="1:9" x14ac:dyDescent="0.25">
      <c r="A3352" t="s">
        <v>3523</v>
      </c>
      <c r="B3352" s="3">
        <v>49.312648773193359</v>
      </c>
      <c r="C3352" s="3">
        <v>18.469999313354489</v>
      </c>
      <c r="D3352" s="4">
        <v>-7.663558188716002E-3</v>
      </c>
      <c r="E3352" s="4">
        <v>2.6681464610518679E-2</v>
      </c>
      <c r="F3352" s="2">
        <v>3</v>
      </c>
      <c r="G3352" s="4">
        <v>0.27257972392130131</v>
      </c>
      <c r="H3352" s="4">
        <v>-0.59076640022246174</v>
      </c>
      <c r="I3352" s="4">
        <v>1.204057882488716</v>
      </c>
    </row>
    <row r="3353" spans="1:9" x14ac:dyDescent="0.25">
      <c r="A3353" t="s">
        <v>3524</v>
      </c>
      <c r="B3353" s="3">
        <v>49.693477630615227</v>
      </c>
      <c r="C3353" s="3">
        <v>17.989999771118161</v>
      </c>
      <c r="D3353" s="4">
        <v>-7.0782046952101441E-3</v>
      </c>
      <c r="E3353" s="4">
        <v>3.9283669910775483E-2</v>
      </c>
      <c r="F3353" s="2">
        <v>3</v>
      </c>
      <c r="G3353" s="4">
        <v>0.24491373134853259</v>
      </c>
      <c r="H3353" s="4">
        <v>-0.58760599476667852</v>
      </c>
      <c r="I3353" s="4">
        <v>1.198595408476621</v>
      </c>
    </row>
    <row r="3354" spans="1:9" x14ac:dyDescent="0.25">
      <c r="A3354" t="s">
        <v>3525</v>
      </c>
      <c r="B3354" s="3">
        <v>50.047725677490227</v>
      </c>
      <c r="C3354" s="3">
        <v>17.309999465942379</v>
      </c>
      <c r="D3354" s="4">
        <v>-1.1371363620196639E-2</v>
      </c>
      <c r="E3354" s="4">
        <v>9.0737214289058121E-2</v>
      </c>
      <c r="F3354" s="2">
        <v>3</v>
      </c>
      <c r="G3354" s="4">
        <v>0.24204754912680809</v>
      </c>
      <c r="H3354" s="4">
        <v>-0.58466617695028855</v>
      </c>
      <c r="I3354" s="4">
        <v>1.2341006709506479</v>
      </c>
    </row>
    <row r="3355" spans="1:9" x14ac:dyDescent="0.25">
      <c r="A3355" t="s">
        <v>3526</v>
      </c>
      <c r="B3355" s="3">
        <v>50.623382568359382</v>
      </c>
      <c r="C3355" s="3">
        <v>15.86999988555908</v>
      </c>
      <c r="D3355" s="4">
        <v>2.8067461958021229E-3</v>
      </c>
      <c r="E3355" s="4">
        <v>2.6520041811154641E-2</v>
      </c>
      <c r="F3355" s="2">
        <v>2</v>
      </c>
      <c r="G3355" s="4">
        <v>0.2382664999050115</v>
      </c>
      <c r="H3355" s="4">
        <v>-0.579888941341416</v>
      </c>
      <c r="I3355" s="4">
        <v>1.232930215223798</v>
      </c>
    </row>
    <row r="3356" spans="1:9" x14ac:dyDescent="0.25">
      <c r="A3356" t="s">
        <v>3527</v>
      </c>
      <c r="B3356" s="3">
        <v>50.481693267822273</v>
      </c>
      <c r="C3356" s="3">
        <v>15.460000038146971</v>
      </c>
      <c r="D3356" s="4">
        <v>7.4232863511090041E-3</v>
      </c>
      <c r="E3356" s="4">
        <v>-5.6741878348624653E-2</v>
      </c>
      <c r="F3356" s="2">
        <v>2</v>
      </c>
      <c r="G3356" s="4">
        <v>0.25473024358797752</v>
      </c>
      <c r="H3356" s="4">
        <v>-0.58106478615915136</v>
      </c>
      <c r="I3356" s="4">
        <v>1.2247367274614529</v>
      </c>
    </row>
    <row r="3357" spans="1:9" x14ac:dyDescent="0.25">
      <c r="A3357" t="s">
        <v>3528</v>
      </c>
      <c r="B3357" s="3">
        <v>50.109714508056641</v>
      </c>
      <c r="C3357" s="3">
        <v>16.389999389648441</v>
      </c>
      <c r="D3357" s="4">
        <v>3.5327745370961061E-4</v>
      </c>
      <c r="E3357" s="4">
        <v>9.2364298426308444E-3</v>
      </c>
      <c r="F3357" s="2">
        <v>3</v>
      </c>
      <c r="G3357" s="4">
        <v>0.23098690751199441</v>
      </c>
      <c r="H3357" s="4">
        <v>-0.58415174682110671</v>
      </c>
      <c r="I3357" s="4">
        <v>1.213421825977911</v>
      </c>
    </row>
    <row r="3358" spans="1:9" x14ac:dyDescent="0.25">
      <c r="A3358" t="s">
        <v>3529</v>
      </c>
      <c r="B3358" s="3">
        <v>50.092018127441413</v>
      </c>
      <c r="C3358" s="3">
        <v>16.239999771118161</v>
      </c>
      <c r="D3358" s="4">
        <v>7.1223918597116409E-3</v>
      </c>
      <c r="E3358" s="4">
        <v>-3.8484289047911117E-2</v>
      </c>
      <c r="F3358" s="2">
        <v>3</v>
      </c>
      <c r="G3358" s="4">
        <v>0.23161366227582289</v>
      </c>
      <c r="H3358" s="4">
        <v>-0.58429860475152362</v>
      </c>
      <c r="I3358" s="4">
        <v>1.206789045076164</v>
      </c>
    </row>
    <row r="3359" spans="1:9" x14ac:dyDescent="0.25">
      <c r="A3359" t="s">
        <v>3530</v>
      </c>
      <c r="B3359" s="3">
        <v>49.737766265869141</v>
      </c>
      <c r="C3359" s="3">
        <v>16.889999389648441</v>
      </c>
      <c r="D3359" s="4">
        <v>1.4268180659116061E-3</v>
      </c>
      <c r="E3359" s="4">
        <v>-3.7058237853539122E-2</v>
      </c>
      <c r="F3359" s="2">
        <v>3</v>
      </c>
      <c r="G3359" s="4">
        <v>0.23813008836490049</v>
      </c>
      <c r="H3359" s="4">
        <v>-0.58723845422515231</v>
      </c>
      <c r="I3359" s="4">
        <v>1.198985659610369</v>
      </c>
    </row>
    <row r="3360" spans="1:9" x14ac:dyDescent="0.25">
      <c r="A3360" t="s">
        <v>3531</v>
      </c>
      <c r="B3360" s="3">
        <v>49.666900634765618</v>
      </c>
      <c r="C3360" s="3">
        <v>17.54000091552734</v>
      </c>
      <c r="D3360" s="4">
        <v>3.7588881086085819E-3</v>
      </c>
      <c r="E3360" s="4">
        <v>2.3337312725955069E-2</v>
      </c>
      <c r="F3360" s="2">
        <v>3</v>
      </c>
      <c r="G3360" s="4">
        <v>0.22089791398948111</v>
      </c>
      <c r="H3360" s="4">
        <v>-0.58782655074883294</v>
      </c>
      <c r="I3360" s="4">
        <v>1.191962627574874</v>
      </c>
    </row>
    <row r="3361" spans="1:9" x14ac:dyDescent="0.25">
      <c r="A3361" t="s">
        <v>3532</v>
      </c>
      <c r="B3361" s="3">
        <v>49.480907440185547</v>
      </c>
      <c r="C3361" s="3">
        <v>17.139999389648441</v>
      </c>
      <c r="D3361" s="4">
        <v>-8.9434166948199056E-4</v>
      </c>
      <c r="E3361" s="4">
        <v>-1.4942542217354251E-2</v>
      </c>
      <c r="F3361" s="2">
        <v>3</v>
      </c>
      <c r="G3361" s="4">
        <v>0.2113610223188653</v>
      </c>
      <c r="H3361" s="4">
        <v>-0.58937006273704939</v>
      </c>
      <c r="I3361" s="4">
        <v>1.1868904046965281</v>
      </c>
    </row>
    <row r="3362" spans="1:9" x14ac:dyDescent="0.25">
      <c r="A3362" t="s">
        <v>3533</v>
      </c>
      <c r="B3362" s="3">
        <v>49.525199890136719</v>
      </c>
      <c r="C3362" s="3">
        <v>17.39999961853027</v>
      </c>
      <c r="D3362" s="4">
        <v>3.2290527115210739E-3</v>
      </c>
      <c r="E3362" s="4">
        <v>2.2326624591438641E-2</v>
      </c>
      <c r="F3362" s="2">
        <v>3</v>
      </c>
      <c r="G3362" s="4">
        <v>0.2224245252968344</v>
      </c>
      <c r="H3362" s="4">
        <v>-0.58900249053828446</v>
      </c>
      <c r="I3362" s="4">
        <v>1.1833788886787799</v>
      </c>
    </row>
    <row r="3363" spans="1:9" x14ac:dyDescent="0.25">
      <c r="A3363" t="s">
        <v>3534</v>
      </c>
      <c r="B3363" s="3">
        <v>49.365795135498047</v>
      </c>
      <c r="C3363" s="3">
        <v>17.020000457763668</v>
      </c>
      <c r="D3363" s="4">
        <v>8.5038552966776315E-3</v>
      </c>
      <c r="E3363" s="4">
        <v>-2.071339012579387E-2</v>
      </c>
      <c r="F3363" s="2">
        <v>3</v>
      </c>
      <c r="G3363" s="4">
        <v>0.21928268460746581</v>
      </c>
      <c r="H3363" s="4">
        <v>-0.59032535157263033</v>
      </c>
      <c r="I3363" s="4">
        <v>1.175575503212986</v>
      </c>
    </row>
    <row r="3364" spans="1:9" x14ac:dyDescent="0.25">
      <c r="A3364" t="s">
        <v>3535</v>
      </c>
      <c r="B3364" s="3">
        <v>48.949535369873047</v>
      </c>
      <c r="C3364" s="3">
        <v>17.379999160766602</v>
      </c>
      <c r="D3364" s="4">
        <v>-7.2299040168721795E-4</v>
      </c>
      <c r="E3364" s="4">
        <v>-1.306084279461983E-2</v>
      </c>
      <c r="F3364" s="2">
        <v>3</v>
      </c>
      <c r="G3364" s="4">
        <v>0.20170865570610941</v>
      </c>
      <c r="H3364" s="4">
        <v>-0.59377978946163446</v>
      </c>
      <c r="I3364" s="4">
        <v>1.1673820154506409</v>
      </c>
    </row>
    <row r="3365" spans="1:9" x14ac:dyDescent="0.25">
      <c r="A3365" t="s">
        <v>3536</v>
      </c>
      <c r="B3365" s="3">
        <v>48.984951019287109</v>
      </c>
      <c r="C3365" s="3">
        <v>17.610000610351559</v>
      </c>
      <c r="D3365" s="4">
        <v>1.560768539702284E-2</v>
      </c>
      <c r="E3365" s="4">
        <v>-7.8872895576584945E-3</v>
      </c>
      <c r="F3365" s="2">
        <v>3</v>
      </c>
      <c r="G3365" s="4">
        <v>0.20257810813557039</v>
      </c>
      <c r="H3365" s="4">
        <v>-0.59348588365736843</v>
      </c>
      <c r="I3365" s="4">
        <v>1.172844340625538</v>
      </c>
    </row>
    <row r="3366" spans="1:9" x14ac:dyDescent="0.25">
      <c r="A3366" t="s">
        <v>3537</v>
      </c>
      <c r="B3366" s="3">
        <v>48.232158660888672</v>
      </c>
      <c r="C3366" s="3">
        <v>17.75</v>
      </c>
      <c r="D3366" s="4">
        <v>-3.658807007169806E-3</v>
      </c>
      <c r="E3366" s="4">
        <v>1.3127827410210459E-2</v>
      </c>
      <c r="F3366" s="2">
        <v>3</v>
      </c>
      <c r="G3366" s="4">
        <v>0.20143774146898669</v>
      </c>
      <c r="H3366" s="4">
        <v>-0.59973312314615213</v>
      </c>
      <c r="I3366" s="4">
        <v>1.131096399546315</v>
      </c>
    </row>
    <row r="3367" spans="1:9" x14ac:dyDescent="0.25">
      <c r="A3367" t="s">
        <v>3538</v>
      </c>
      <c r="B3367" s="3">
        <v>48.409278869628913</v>
      </c>
      <c r="C3367" s="3">
        <v>17.520000457763668</v>
      </c>
      <c r="D3367" s="4">
        <v>-2.3728839675147828E-3</v>
      </c>
      <c r="E3367" s="4">
        <v>1.388887509151804E-2</v>
      </c>
      <c r="F3367" s="2">
        <v>3</v>
      </c>
      <c r="G3367" s="4">
        <v>0.19488038157224349</v>
      </c>
      <c r="H3367" s="4">
        <v>-0.59826324589519575</v>
      </c>
      <c r="I3367" s="4">
        <v>1.1381194315818099</v>
      </c>
    </row>
    <row r="3368" spans="1:9" x14ac:dyDescent="0.25">
      <c r="A3368" t="s">
        <v>3539</v>
      </c>
      <c r="B3368" s="3">
        <v>48.524421691894531</v>
      </c>
      <c r="C3368" s="3">
        <v>17.280000686645511</v>
      </c>
      <c r="D3368" s="4">
        <v>2.1949925491584481E-3</v>
      </c>
      <c r="E3368" s="4">
        <v>-1.3698616715036249E-2</v>
      </c>
      <c r="F3368" s="2">
        <v>3</v>
      </c>
      <c r="G3368" s="4">
        <v>0.2013653972309368</v>
      </c>
      <c r="H3368" s="4">
        <v>-0.59730770380170517</v>
      </c>
      <c r="I3368" s="4">
        <v>1.142021198733306</v>
      </c>
    </row>
    <row r="3369" spans="1:9" x14ac:dyDescent="0.25">
      <c r="A3369" t="s">
        <v>3540</v>
      </c>
      <c r="B3369" s="3">
        <v>48.418144226074219</v>
      </c>
      <c r="C3369" s="3">
        <v>17.520000457763668</v>
      </c>
      <c r="D3369" s="4">
        <v>-1.8259254039716399E-3</v>
      </c>
      <c r="E3369" s="4">
        <v>-8.4889427211441992E-3</v>
      </c>
      <c r="F3369" s="2">
        <v>3</v>
      </c>
      <c r="G3369" s="4">
        <v>0.193806084904387</v>
      </c>
      <c r="H3369" s="4">
        <v>-0.59818967447241311</v>
      </c>
      <c r="I3369" s="4">
        <v>1.1428014033264069</v>
      </c>
    </row>
    <row r="3370" spans="1:9" x14ac:dyDescent="0.25">
      <c r="A3370" t="s">
        <v>3541</v>
      </c>
      <c r="B3370" s="3">
        <v>48.5067138671875</v>
      </c>
      <c r="C3370" s="3">
        <v>17.670000076293949</v>
      </c>
      <c r="D3370" s="4">
        <v>5.4820381221576397E-4</v>
      </c>
      <c r="E3370" s="4">
        <v>7.2859794351445295E-2</v>
      </c>
      <c r="F3370" s="2">
        <v>3</v>
      </c>
      <c r="G3370" s="4">
        <v>0.20223308228948131</v>
      </c>
      <c r="H3370" s="4">
        <v>-0.59745465670383813</v>
      </c>
      <c r="I3370" s="4">
        <v>1.140460491872707</v>
      </c>
    </row>
    <row r="3371" spans="1:9" x14ac:dyDescent="0.25">
      <c r="A3371" t="s">
        <v>3542</v>
      </c>
      <c r="B3371" s="3">
        <v>48.480136871337891</v>
      </c>
      <c r="C3371" s="3">
        <v>16.469999313354489</v>
      </c>
      <c r="D3371" s="4">
        <v>-2.5513910096195409E-3</v>
      </c>
      <c r="E3371" s="4">
        <v>6.6019386192980756E-2</v>
      </c>
      <c r="F3371" s="2">
        <v>3</v>
      </c>
      <c r="G3371" s="4">
        <v>0.21265174156791969</v>
      </c>
      <c r="H3371" s="4">
        <v>-0.59767521268599255</v>
      </c>
      <c r="I3371" s="4">
        <v>1.1408505941692579</v>
      </c>
    </row>
    <row r="3372" spans="1:9" x14ac:dyDescent="0.25">
      <c r="A3372" t="s">
        <v>3543</v>
      </c>
      <c r="B3372" s="3">
        <v>48.604145050048828</v>
      </c>
      <c r="C3372" s="3">
        <v>15.44999980926514</v>
      </c>
      <c r="D3372" s="4">
        <v>-1.8205209593358249E-4</v>
      </c>
      <c r="E3372" s="4">
        <v>-6.3068524941677806E-2</v>
      </c>
      <c r="F3372" s="2">
        <v>2</v>
      </c>
      <c r="G3372" s="4">
        <v>0.22462287533981301</v>
      </c>
      <c r="H3372" s="4">
        <v>-0.59664609916971934</v>
      </c>
      <c r="I3372" s="4">
        <v>1.1443621101870061</v>
      </c>
    </row>
    <row r="3373" spans="1:9" x14ac:dyDescent="0.25">
      <c r="A3373" t="s">
        <v>3544</v>
      </c>
      <c r="B3373" s="3">
        <v>48.612995147705078</v>
      </c>
      <c r="C3373" s="3">
        <v>16.489999771118161</v>
      </c>
      <c r="D3373" s="4">
        <v>6.0485570839730052E-3</v>
      </c>
      <c r="E3373" s="4">
        <v>4.8750715691610047E-3</v>
      </c>
      <c r="F3373" s="2">
        <v>3</v>
      </c>
      <c r="G3373" s="4">
        <v>0.2322024193068046</v>
      </c>
      <c r="H3373" s="4">
        <v>-0.59657265437589146</v>
      </c>
      <c r="I3373" s="4">
        <v>1.141630947599557</v>
      </c>
    </row>
    <row r="3374" spans="1:9" x14ac:dyDescent="0.25">
      <c r="A3374" t="s">
        <v>3545</v>
      </c>
      <c r="B3374" s="3">
        <v>48.320724487304688</v>
      </c>
      <c r="C3374" s="3">
        <v>16.409999847412109</v>
      </c>
      <c r="D3374" s="4">
        <v>7.3370353747503891E-4</v>
      </c>
      <c r="E3374" s="4">
        <v>1.8621925865588199E-2</v>
      </c>
      <c r="F3374" s="2">
        <v>3</v>
      </c>
      <c r="G3374" s="4">
        <v>0.23856794930813391</v>
      </c>
      <c r="H3374" s="4">
        <v>-0.59899813703481586</v>
      </c>
      <c r="I3374" s="4">
        <v>1.136558724721211</v>
      </c>
    </row>
    <row r="3375" spans="1:9" x14ac:dyDescent="0.25">
      <c r="A3375" t="s">
        <v>3546</v>
      </c>
      <c r="B3375" s="3">
        <v>48.285297393798828</v>
      </c>
      <c r="C3375" s="3">
        <v>16.110000610351559</v>
      </c>
      <c r="D3375" s="4">
        <v>8.8126759569950863E-4</v>
      </c>
      <c r="E3375" s="4">
        <v>-7.3605452801729587E-2</v>
      </c>
      <c r="F3375" s="2">
        <v>3</v>
      </c>
      <c r="G3375" s="4">
        <v>0.25783154775266848</v>
      </c>
      <c r="H3375" s="4">
        <v>-0.59929213781079804</v>
      </c>
      <c r="I3375" s="4">
        <v>1.1334374598372119</v>
      </c>
    </row>
    <row r="3376" spans="1:9" x14ac:dyDescent="0.25">
      <c r="A3376" t="s">
        <v>3547</v>
      </c>
      <c r="B3376" s="3">
        <v>48.242782592773438</v>
      </c>
      <c r="C3376" s="3">
        <v>17.389999389648441</v>
      </c>
      <c r="D3376" s="4">
        <v>7.754812861560767E-3</v>
      </c>
      <c r="E3376" s="4">
        <v>-3.0657810927321231E-2</v>
      </c>
      <c r="F3376" s="2">
        <v>3</v>
      </c>
      <c r="G3376" s="4">
        <v>0.2414256704272639</v>
      </c>
      <c r="H3376" s="4">
        <v>-0.59964495773632009</v>
      </c>
      <c r="I3376" s="4">
        <v>1.1326571064069131</v>
      </c>
    </row>
    <row r="3377" spans="1:9" x14ac:dyDescent="0.25">
      <c r="A3377" t="s">
        <v>3548</v>
      </c>
      <c r="B3377" s="3">
        <v>47.871547698974609</v>
      </c>
      <c r="C3377" s="3">
        <v>17.940000534057621</v>
      </c>
      <c r="D3377" s="4">
        <v>-4.4117152384542946E-3</v>
      </c>
      <c r="E3377" s="4">
        <v>1.8739347658629502E-2</v>
      </c>
      <c r="F3377" s="2">
        <v>3</v>
      </c>
      <c r="G3377" s="4">
        <v>0.23354120336440021</v>
      </c>
      <c r="H3377" s="4">
        <v>-0.60272574523672517</v>
      </c>
      <c r="I3377" s="4">
        <v>1.134217813267512</v>
      </c>
    </row>
    <row r="3378" spans="1:9" x14ac:dyDescent="0.25">
      <c r="A3378" t="s">
        <v>3549</v>
      </c>
      <c r="B3378" s="3">
        <v>48.08367919921875</v>
      </c>
      <c r="C3378" s="3">
        <v>17.610000610351559</v>
      </c>
      <c r="D3378" s="4">
        <v>1.84172601488064E-3</v>
      </c>
      <c r="E3378" s="4">
        <v>3.418881817630615E-3</v>
      </c>
      <c r="F3378" s="2">
        <v>3</v>
      </c>
      <c r="G3378" s="4">
        <v>0.23205440536359201</v>
      </c>
      <c r="H3378" s="4">
        <v>-0.60096531784880702</v>
      </c>
      <c r="I3378" s="4">
        <v>1.131096399546315</v>
      </c>
    </row>
    <row r="3379" spans="1:9" x14ac:dyDescent="0.25">
      <c r="A3379" t="s">
        <v>3550</v>
      </c>
      <c r="B3379" s="3">
        <v>47.995285034179688</v>
      </c>
      <c r="C3379" s="3">
        <v>17.54999923706055</v>
      </c>
      <c r="D3379" s="4">
        <v>-3.487250810944809E-3</v>
      </c>
      <c r="E3379" s="4">
        <v>-3.4072328910508261E-3</v>
      </c>
      <c r="F3379" s="2">
        <v>3</v>
      </c>
      <c r="G3379" s="4">
        <v>0.24149359610811039</v>
      </c>
      <c r="H3379" s="4">
        <v>-0.60169887938440092</v>
      </c>
      <c r="I3379" s="4">
        <v>1.1357785201281101</v>
      </c>
    </row>
    <row r="3380" spans="1:9" x14ac:dyDescent="0.25">
      <c r="A3380" t="s">
        <v>3551</v>
      </c>
      <c r="B3380" s="3">
        <v>48.163242340087891</v>
      </c>
      <c r="C3380" s="3">
        <v>17.610000610351559</v>
      </c>
      <c r="D3380" s="4">
        <v>6.6511006566984943E-3</v>
      </c>
      <c r="E3380" s="4">
        <v>2.086960060009058E-2</v>
      </c>
      <c r="F3380" s="2">
        <v>3</v>
      </c>
      <c r="G3380" s="4">
        <v>0.2410575126526735</v>
      </c>
      <c r="H3380" s="4">
        <v>-0.6003050428208474</v>
      </c>
      <c r="I3380" s="4">
        <v>1.1283652369588659</v>
      </c>
    </row>
    <row r="3381" spans="1:9" x14ac:dyDescent="0.25">
      <c r="A3381" t="s">
        <v>3552</v>
      </c>
      <c r="B3381" s="3">
        <v>47.845020294189453</v>
      </c>
      <c r="C3381" s="3">
        <v>17.25</v>
      </c>
      <c r="D3381" s="4">
        <v>9.2397021173673544E-4</v>
      </c>
      <c r="E3381" s="4">
        <v>-2.762118249380785E-2</v>
      </c>
      <c r="F3381" s="2">
        <v>3</v>
      </c>
      <c r="G3381" s="4">
        <v>0.23901035531089401</v>
      </c>
      <c r="H3381" s="4">
        <v>-0.60294588967477636</v>
      </c>
      <c r="I3381" s="4">
        <v>1.124073367510819</v>
      </c>
    </row>
    <row r="3382" spans="1:9" x14ac:dyDescent="0.25">
      <c r="A3382" t="s">
        <v>3553</v>
      </c>
      <c r="B3382" s="3">
        <v>47.800853729248047</v>
      </c>
      <c r="C3382" s="3">
        <v>17.739999771118161</v>
      </c>
      <c r="D3382" s="4">
        <v>3.7121637683876769E-3</v>
      </c>
      <c r="E3382" s="4">
        <v>-1.389660940415127E-2</v>
      </c>
      <c r="F3382" s="2">
        <v>3</v>
      </c>
      <c r="G3382" s="4">
        <v>0.25034756803158409</v>
      </c>
      <c r="H3382" s="4">
        <v>-0.60331241718466355</v>
      </c>
      <c r="I3382" s="4">
        <v>1.112758614864475</v>
      </c>
    </row>
    <row r="3383" spans="1:9" x14ac:dyDescent="0.25">
      <c r="A3383" t="s">
        <v>3554</v>
      </c>
      <c r="B3383" s="3">
        <v>47.624065399169922</v>
      </c>
      <c r="C3383" s="3">
        <v>17.989999771118161</v>
      </c>
      <c r="D3383" s="4">
        <v>5.5724705688109388E-4</v>
      </c>
      <c r="E3383" s="4">
        <v>-1.664854932486026E-3</v>
      </c>
      <c r="F3383" s="2">
        <v>3</v>
      </c>
      <c r="G3383" s="4">
        <v>0.2380636786935377</v>
      </c>
      <c r="H3383" s="4">
        <v>-0.60477954025585134</v>
      </c>
      <c r="I3383" s="4">
        <v>1.127194781232016</v>
      </c>
    </row>
    <row r="3384" spans="1:9" x14ac:dyDescent="0.25">
      <c r="A3384" t="s">
        <v>3555</v>
      </c>
      <c r="B3384" s="3">
        <v>47.597541809082031</v>
      </c>
      <c r="C3384" s="3">
        <v>18.020000457763668</v>
      </c>
      <c r="D3384" s="4">
        <v>-3.712532979374128E-4</v>
      </c>
      <c r="E3384" s="4">
        <v>5.552597864935116E-4</v>
      </c>
      <c r="F3384" s="2">
        <v>3</v>
      </c>
      <c r="G3384" s="4">
        <v>0.23148442046236051</v>
      </c>
      <c r="H3384" s="4">
        <v>-0.6049996530366637</v>
      </c>
      <c r="I3384" s="4">
        <v>1.10495522939868</v>
      </c>
    </row>
    <row r="3385" spans="1:9" x14ac:dyDescent="0.25">
      <c r="A3385" t="s">
        <v>3556</v>
      </c>
      <c r="B3385" s="3">
        <v>47.615219116210938</v>
      </c>
      <c r="C3385" s="3">
        <v>18.010000228881839</v>
      </c>
      <c r="D3385" s="4">
        <v>2.6056248370931461E-3</v>
      </c>
      <c r="E3385" s="4">
        <v>-7.117066550828921E-2</v>
      </c>
      <c r="F3385" s="2">
        <v>3</v>
      </c>
      <c r="G3385" s="4">
        <v>0.23839777569383561</v>
      </c>
      <c r="H3385" s="4">
        <v>-0.60485295339244027</v>
      </c>
      <c r="I3385" s="4">
        <v>1.1045649782649321</v>
      </c>
    </row>
    <row r="3386" spans="1:9" x14ac:dyDescent="0.25">
      <c r="A3386" t="s">
        <v>3557</v>
      </c>
      <c r="B3386" s="3">
        <v>47.491474151611328</v>
      </c>
      <c r="C3386" s="3">
        <v>19.389999389648441</v>
      </c>
      <c r="D3386" s="4">
        <v>1.01523942345001E-2</v>
      </c>
      <c r="E3386" s="4">
        <v>-9.2228518933113457E-2</v>
      </c>
      <c r="F3386" s="2">
        <v>3</v>
      </c>
      <c r="G3386" s="4">
        <v>0.23013430627363701</v>
      </c>
      <c r="H3386" s="4">
        <v>-0.60587988255924208</v>
      </c>
      <c r="I3386" s="4">
        <v>1.099492904223784</v>
      </c>
    </row>
    <row r="3387" spans="1:9" x14ac:dyDescent="0.25">
      <c r="A3387" t="s">
        <v>3558</v>
      </c>
      <c r="B3387" s="3">
        <v>47.014167785644531</v>
      </c>
      <c r="C3387" s="3">
        <v>21.360000610351559</v>
      </c>
      <c r="D3387" s="4">
        <v>2.1116668870548638E-2</v>
      </c>
      <c r="E3387" s="4">
        <v>-9.2608335615561477E-2</v>
      </c>
      <c r="F3387" s="2">
        <v>4</v>
      </c>
      <c r="G3387" s="4">
        <v>0.2194311384266372</v>
      </c>
      <c r="H3387" s="4">
        <v>-0.60984093123946448</v>
      </c>
      <c r="I3387" s="4">
        <v>1.0858369424493439</v>
      </c>
    </row>
    <row r="3388" spans="1:9" x14ac:dyDescent="0.25">
      <c r="A3388" t="s">
        <v>3559</v>
      </c>
      <c r="B3388" s="3">
        <v>46.041915893554688</v>
      </c>
      <c r="C3388" s="3">
        <v>23.54000091552734</v>
      </c>
      <c r="D3388" s="4">
        <v>-1.2136865757361391E-2</v>
      </c>
      <c r="E3388" s="4">
        <v>9.3358112623219025E-2</v>
      </c>
      <c r="F3388" s="2">
        <v>4</v>
      </c>
      <c r="G3388" s="4">
        <v>0.2065498871434728</v>
      </c>
      <c r="H3388" s="4">
        <v>-0.6179094116717454</v>
      </c>
      <c r="I3388" s="4">
        <v>1.057744963144561</v>
      </c>
    </row>
    <row r="3389" spans="1:9" x14ac:dyDescent="0.25">
      <c r="A3389" t="s">
        <v>3560</v>
      </c>
      <c r="B3389" s="3">
        <v>46.607585906982422</v>
      </c>
      <c r="C3389" s="3">
        <v>21.530000686645511</v>
      </c>
      <c r="D3389" s="4">
        <v>-7.5806597243122109E-4</v>
      </c>
      <c r="E3389" s="4">
        <v>-3.1053044465860439E-2</v>
      </c>
      <c r="F3389" s="2">
        <v>4</v>
      </c>
      <c r="G3389" s="4">
        <v>0.22277741504038651</v>
      </c>
      <c r="H3389" s="4">
        <v>-0.61321505471383886</v>
      </c>
      <c r="I3389" s="4">
        <v>1.0639876417497569</v>
      </c>
    </row>
    <row r="3390" spans="1:9" x14ac:dyDescent="0.25">
      <c r="A3390" t="s">
        <v>3561</v>
      </c>
      <c r="B3390" s="3">
        <v>46.6429443359375</v>
      </c>
      <c r="C3390" s="3">
        <v>22.219999313354489</v>
      </c>
      <c r="D3390" s="4">
        <v>-6.5887439528433678E-3</v>
      </c>
      <c r="E3390" s="4">
        <v>0.13599181595294341</v>
      </c>
      <c r="F3390" s="2">
        <v>4</v>
      </c>
      <c r="G3390" s="4">
        <v>0.2051469624346651</v>
      </c>
      <c r="H3390" s="4">
        <v>-0.61292162376815351</v>
      </c>
      <c r="I3390" s="4">
        <v>1.072961482942401</v>
      </c>
    </row>
    <row r="3391" spans="1:9" x14ac:dyDescent="0.25">
      <c r="A3391" t="s">
        <v>3562</v>
      </c>
      <c r="B3391" s="3">
        <v>46.952301025390618</v>
      </c>
      <c r="C3391" s="3">
        <v>19.559999465942379</v>
      </c>
      <c r="D3391" s="4">
        <v>2.0165152476110171E-2</v>
      </c>
      <c r="E3391" s="4">
        <v>-5.1866201568204873E-2</v>
      </c>
      <c r="F3391" s="2">
        <v>3</v>
      </c>
      <c r="G3391" s="4">
        <v>0.2183801593204775</v>
      </c>
      <c r="H3391" s="4">
        <v>-0.6103543483370073</v>
      </c>
      <c r="I3391" s="4">
        <v>1.0776434546869991</v>
      </c>
    </row>
    <row r="3392" spans="1:9" x14ac:dyDescent="0.25">
      <c r="A3392" t="s">
        <v>3563</v>
      </c>
      <c r="B3392" s="3">
        <v>46.024215698242188</v>
      </c>
      <c r="C3392" s="3">
        <v>20.629999160766602</v>
      </c>
      <c r="D3392" s="4">
        <v>-1.5876040388247411E-2</v>
      </c>
      <c r="E3392" s="4">
        <v>0.12302657693441429</v>
      </c>
      <c r="F3392" s="2">
        <v>4</v>
      </c>
      <c r="G3392" s="4">
        <v>0.1902381892632079</v>
      </c>
      <c r="H3392" s="4">
        <v>-0.61805630125940092</v>
      </c>
      <c r="I3392" s="4">
        <v>1.046430061661018</v>
      </c>
    </row>
    <row r="3393" spans="1:9" x14ac:dyDescent="0.25">
      <c r="A3393" t="s">
        <v>3564</v>
      </c>
      <c r="B3393" s="3">
        <v>46.766685485839837</v>
      </c>
      <c r="C3393" s="3">
        <v>18.370000839233398</v>
      </c>
      <c r="D3393" s="4">
        <v>8.3855795569820479E-3</v>
      </c>
      <c r="E3393" s="4">
        <v>1.8292677769324191E-2</v>
      </c>
      <c r="F3393" s="2">
        <v>3</v>
      </c>
      <c r="G3393" s="4">
        <v>0.22892846223630059</v>
      </c>
      <c r="H3393" s="4">
        <v>-0.61189472625859054</v>
      </c>
      <c r="I3393" s="4">
        <v>1.1121757069410889</v>
      </c>
    </row>
    <row r="3394" spans="1:9" x14ac:dyDescent="0.25">
      <c r="A3394" t="s">
        <v>3565</v>
      </c>
      <c r="B3394" s="3">
        <v>46.377780914306641</v>
      </c>
      <c r="C3394" s="3">
        <v>18.04000091552734</v>
      </c>
      <c r="D3394" s="4">
        <v>7.6331140010066356E-4</v>
      </c>
      <c r="E3394" s="4">
        <v>-3.7866617838541623E-2</v>
      </c>
      <c r="F3394" s="2">
        <v>3</v>
      </c>
      <c r="G3394" s="4">
        <v>0.2125680368300753</v>
      </c>
      <c r="H3394" s="4">
        <v>-0.6151221500887416</v>
      </c>
      <c r="I3394" s="4">
        <v>1.0994012676368841</v>
      </c>
    </row>
    <row r="3395" spans="1:9" x14ac:dyDescent="0.25">
      <c r="A3395" t="s">
        <v>3566</v>
      </c>
      <c r="B3395" s="3">
        <v>46.3424072265625</v>
      </c>
      <c r="C3395" s="3">
        <v>18.75</v>
      </c>
      <c r="D3395" s="4">
        <v>1.608496637398682E-2</v>
      </c>
      <c r="E3395" s="4">
        <v>-0.13832721494582939</v>
      </c>
      <c r="F3395" s="2">
        <v>3</v>
      </c>
      <c r="G3395" s="4">
        <v>0.1927921421164753</v>
      </c>
      <c r="H3395" s="4">
        <v>-0.61541570766338172</v>
      </c>
      <c r="I3395" s="4">
        <v>1.107385330272844</v>
      </c>
    </row>
    <row r="3396" spans="1:9" x14ac:dyDescent="0.25">
      <c r="A3396" t="s">
        <v>3567</v>
      </c>
      <c r="B3396" s="3">
        <v>45.608791351318359</v>
      </c>
      <c r="C3396" s="3">
        <v>21.760000228881839</v>
      </c>
      <c r="D3396" s="4">
        <v>2.915618439009116E-3</v>
      </c>
      <c r="E3396" s="4">
        <v>-3.6315309902340893E-2</v>
      </c>
      <c r="F3396" s="2">
        <v>4</v>
      </c>
      <c r="G3396" s="4">
        <v>0.16732959124863389</v>
      </c>
      <c r="H3396" s="4">
        <v>-0.62150380621312573</v>
      </c>
      <c r="I3396" s="4">
        <v>1.0706587030607579</v>
      </c>
    </row>
    <row r="3397" spans="1:9" x14ac:dyDescent="0.25">
      <c r="A3397" t="s">
        <v>3568</v>
      </c>
      <c r="B3397" s="3">
        <v>45.476200103759773</v>
      </c>
      <c r="C3397" s="3">
        <v>22.579999923706051</v>
      </c>
      <c r="D3397" s="4">
        <v>-1.644070945756404E-2</v>
      </c>
      <c r="E3397" s="4">
        <v>0.1178217361819678</v>
      </c>
      <c r="F3397" s="2">
        <v>4</v>
      </c>
      <c r="G3397" s="4">
        <v>0.167601395796001</v>
      </c>
      <c r="H3397" s="4">
        <v>-0.62260414851651646</v>
      </c>
      <c r="I3397" s="4">
        <v>1.08582840684075</v>
      </c>
    </row>
    <row r="3398" spans="1:9" x14ac:dyDescent="0.25">
      <c r="A3398" t="s">
        <v>3569</v>
      </c>
      <c r="B3398" s="3">
        <v>46.236358642578118</v>
      </c>
      <c r="C3398" s="3">
        <v>20.20000076293945</v>
      </c>
      <c r="D3398" s="4">
        <v>-3.8086865669580972E-3</v>
      </c>
      <c r="E3398" s="4">
        <v>-1.9893247708405389E-2</v>
      </c>
      <c r="F3398" s="2">
        <v>4</v>
      </c>
      <c r="G3398" s="4">
        <v>0.1992566945625531</v>
      </c>
      <c r="H3398" s="4">
        <v>-0.61629577889976661</v>
      </c>
      <c r="I3398" s="4">
        <v>1.11097815084486</v>
      </c>
    </row>
    <row r="3399" spans="1:9" x14ac:dyDescent="0.25">
      <c r="A3399" t="s">
        <v>3570</v>
      </c>
      <c r="B3399" s="3">
        <v>46.413131713867188</v>
      </c>
      <c r="C3399" s="3">
        <v>20.610000610351559</v>
      </c>
      <c r="D3399" s="4">
        <v>-1.6298245811196769E-2</v>
      </c>
      <c r="E3399" s="4">
        <v>0.10568676422796169</v>
      </c>
      <c r="F3399" s="2">
        <v>4</v>
      </c>
      <c r="G3399" s="4">
        <v>0.21377036921315631</v>
      </c>
      <c r="H3399" s="4">
        <v>-0.6148287824575337</v>
      </c>
      <c r="I3399" s="4">
        <v>1.130538944405469</v>
      </c>
    </row>
    <row r="3400" spans="1:9" x14ac:dyDescent="0.25">
      <c r="A3400" t="s">
        <v>3571</v>
      </c>
      <c r="B3400" s="3">
        <v>47.182117462158203</v>
      </c>
      <c r="C3400" s="3">
        <v>18.639999389648441</v>
      </c>
      <c r="D3400" s="4">
        <v>-6.3290091785455083E-3</v>
      </c>
      <c r="E3400" s="4">
        <v>9.2041192535956551E-3</v>
      </c>
      <c r="F3400" s="2">
        <v>3</v>
      </c>
      <c r="G3400" s="4">
        <v>0.22685351606826301</v>
      </c>
      <c r="H3400" s="4">
        <v>-0.60844715799038829</v>
      </c>
      <c r="I3400" s="4">
        <v>1.134930186469413</v>
      </c>
    </row>
    <row r="3401" spans="1:9" x14ac:dyDescent="0.25">
      <c r="A3401" t="s">
        <v>3572</v>
      </c>
      <c r="B3401" s="3">
        <v>47.482635498046882</v>
      </c>
      <c r="C3401" s="3">
        <v>18.469999313354489</v>
      </c>
      <c r="D3401" s="4">
        <v>5.0511391809802131E-3</v>
      </c>
      <c r="E3401" s="4">
        <v>-3.1970682012092848E-2</v>
      </c>
      <c r="F3401" s="2">
        <v>3</v>
      </c>
      <c r="G3401" s="4">
        <v>0.24259253491397589</v>
      </c>
      <c r="H3401" s="4">
        <v>-0.60595323238135368</v>
      </c>
      <c r="I3401" s="4">
        <v>1.1465070696773889</v>
      </c>
    </row>
    <row r="3402" spans="1:9" x14ac:dyDescent="0.25">
      <c r="A3402" t="s">
        <v>3573</v>
      </c>
      <c r="B3402" s="3">
        <v>47.243999481201172</v>
      </c>
      <c r="C3402" s="3">
        <v>19.079999923706051</v>
      </c>
      <c r="D3402" s="4">
        <v>-5.3961941945678271E-3</v>
      </c>
      <c r="E3402" s="4">
        <v>4.3192945250650087E-2</v>
      </c>
      <c r="F3402" s="2">
        <v>3</v>
      </c>
      <c r="G3402" s="4">
        <v>0.23947409928258059</v>
      </c>
      <c r="H3402" s="4">
        <v>-0.6079336142638907</v>
      </c>
      <c r="I3402" s="4">
        <v>1.1572855313934369</v>
      </c>
    </row>
    <row r="3403" spans="1:9" x14ac:dyDescent="0.25">
      <c r="A3403" t="s">
        <v>3574</v>
      </c>
      <c r="B3403" s="3">
        <v>47.500320434570313</v>
      </c>
      <c r="C3403" s="3">
        <v>18.29000091552734</v>
      </c>
      <c r="D3403" s="4">
        <v>1.304550503425483E-3</v>
      </c>
      <c r="E3403" s="4">
        <v>1.6429729610876189E-3</v>
      </c>
      <c r="F3403" s="2">
        <v>3</v>
      </c>
      <c r="G3403" s="4">
        <v>0.27281945540739971</v>
      </c>
      <c r="H3403" s="4">
        <v>-0.60580646942265304</v>
      </c>
      <c r="I3403" s="4">
        <v>1.1489023341531761</v>
      </c>
    </row>
    <row r="3404" spans="1:9" x14ac:dyDescent="0.25">
      <c r="A3404" t="s">
        <v>3575</v>
      </c>
      <c r="B3404" s="3">
        <v>47.438434600830078</v>
      </c>
      <c r="C3404" s="3">
        <v>18.260000228881839</v>
      </c>
      <c r="D3404" s="4">
        <v>0</v>
      </c>
      <c r="E3404" s="4">
        <v>-1.4038888901476421E-2</v>
      </c>
      <c r="F3404" s="2">
        <v>3</v>
      </c>
      <c r="G3404" s="4">
        <v>0.27866524127777881</v>
      </c>
      <c r="H3404" s="4">
        <v>-0.60632004480638946</v>
      </c>
      <c r="I3404" s="4">
        <v>1.1481039126612469</v>
      </c>
    </row>
    <row r="3405" spans="1:9" x14ac:dyDescent="0.25">
      <c r="A3405" t="s">
        <v>3576</v>
      </c>
      <c r="B3405" s="3">
        <v>47.438434600830078</v>
      </c>
      <c r="C3405" s="3">
        <v>18.520000457763668</v>
      </c>
      <c r="D3405" s="4">
        <v>1.2259081063828781E-2</v>
      </c>
      <c r="E3405" s="4">
        <v>-5.3169684896441027E-2</v>
      </c>
      <c r="F3405" s="2">
        <v>3</v>
      </c>
      <c r="G3405" s="4">
        <v>0.31022159671345212</v>
      </c>
      <c r="H3405" s="4">
        <v>-0.60632004480638946</v>
      </c>
      <c r="I3405" s="4">
        <v>1.1500998902494051</v>
      </c>
    </row>
    <row r="3406" spans="1:9" x14ac:dyDescent="0.25">
      <c r="A3406" t="s">
        <v>3577</v>
      </c>
      <c r="B3406" s="3">
        <v>46.863925933837891</v>
      </c>
      <c r="C3406" s="3">
        <v>19.559999465942379</v>
      </c>
      <c r="D3406" s="4">
        <v>4.5472884142472303E-3</v>
      </c>
      <c r="E3406" s="4">
        <v>-9.3184991067206235E-2</v>
      </c>
      <c r="F3406" s="2">
        <v>3</v>
      </c>
      <c r="G3406" s="4">
        <v>0.29654964321156352</v>
      </c>
      <c r="H3406" s="4">
        <v>-0.61108775158640749</v>
      </c>
      <c r="I3406" s="4">
        <v>1.1173653704969631</v>
      </c>
    </row>
    <row r="3407" spans="1:9" x14ac:dyDescent="0.25">
      <c r="A3407" t="s">
        <v>3578</v>
      </c>
      <c r="B3407" s="3">
        <v>46.651786804199219</v>
      </c>
      <c r="C3407" s="3">
        <v>21.569999694824219</v>
      </c>
      <c r="D3407" s="4">
        <v>1.072379212397356E-2</v>
      </c>
      <c r="E3407" s="4">
        <v>-1.1910225826409221E-2</v>
      </c>
      <c r="F3407" s="2">
        <v>4</v>
      </c>
      <c r="G3407" s="4">
        <v>0.29476055186856209</v>
      </c>
      <c r="H3407" s="4">
        <v>-0.61284824228880319</v>
      </c>
      <c r="I3407" s="4">
        <v>1.1129741284330179</v>
      </c>
    </row>
    <row r="3408" spans="1:9" x14ac:dyDescent="0.25">
      <c r="A3408" t="s">
        <v>3579</v>
      </c>
      <c r="B3408" s="3">
        <v>46.156810760498047</v>
      </c>
      <c r="C3408" s="3">
        <v>21.829999923706051</v>
      </c>
      <c r="D3408" s="4">
        <v>7.6655459761965083E-4</v>
      </c>
      <c r="E3408" s="4">
        <v>2.97169404761497E-2</v>
      </c>
      <c r="F3408" s="2">
        <v>4</v>
      </c>
      <c r="G3408" s="4">
        <v>0.28634001975692103</v>
      </c>
      <c r="H3408" s="4">
        <v>-0.61695592729877147</v>
      </c>
      <c r="I3408" s="4">
        <v>1.105788487288986</v>
      </c>
    </row>
    <row r="3409" spans="1:9" x14ac:dyDescent="0.25">
      <c r="A3409" t="s">
        <v>3580</v>
      </c>
      <c r="B3409" s="3">
        <v>46.121456146240227</v>
      </c>
      <c r="C3409" s="3">
        <v>21.20000076293945</v>
      </c>
      <c r="D3409" s="4">
        <v>-2.2939758193047939E-3</v>
      </c>
      <c r="E3409" s="4">
        <v>1.5325747846490991E-2</v>
      </c>
      <c r="F3409" s="2">
        <v>4</v>
      </c>
      <c r="G3409" s="4">
        <v>0.25084620281327191</v>
      </c>
      <c r="H3409" s="4">
        <v>-0.61724932658721798</v>
      </c>
      <c r="I3409" s="4">
        <v>1.0954093124605679</v>
      </c>
    </row>
    <row r="3410" spans="1:9" x14ac:dyDescent="0.25">
      <c r="A3410" t="s">
        <v>3581</v>
      </c>
      <c r="B3410" s="3">
        <v>46.227500915527337</v>
      </c>
      <c r="C3410" s="3">
        <v>20.879999160766602</v>
      </c>
      <c r="D3410" s="4">
        <v>2.1077049815039221E-3</v>
      </c>
      <c r="E3410" s="4">
        <v>8.2085989284954586E-3</v>
      </c>
      <c r="F3410" s="2">
        <v>4</v>
      </c>
      <c r="G3410" s="4">
        <v>0.27492611837682412</v>
      </c>
      <c r="H3410" s="4">
        <v>-0.61636928700807181</v>
      </c>
      <c r="I3410" s="4">
        <v>1.09381246947671</v>
      </c>
    </row>
    <row r="3411" spans="1:9" x14ac:dyDescent="0.25">
      <c r="A3411" t="s">
        <v>3582</v>
      </c>
      <c r="B3411" s="3">
        <v>46.130271911621087</v>
      </c>
      <c r="C3411" s="3">
        <v>20.70999908447266</v>
      </c>
      <c r="D3411" s="4">
        <v>3.074893013298885E-3</v>
      </c>
      <c r="E3411" s="4">
        <v>2.4233421748661499E-2</v>
      </c>
      <c r="F3411" s="2">
        <v>4</v>
      </c>
      <c r="G3411" s="4">
        <v>0.24369798544518079</v>
      </c>
      <c r="H3411" s="4">
        <v>-0.6171761667085387</v>
      </c>
      <c r="I3411" s="4">
        <v>1.085029985348821</v>
      </c>
    </row>
    <row r="3412" spans="1:9" x14ac:dyDescent="0.25">
      <c r="A3412" t="s">
        <v>3583</v>
      </c>
      <c r="B3412" s="3">
        <v>45.988861083984382</v>
      </c>
      <c r="C3412" s="3">
        <v>20.219999313354489</v>
      </c>
      <c r="D3412" s="4">
        <v>2.6980192152463718E-3</v>
      </c>
      <c r="E3412" s="4">
        <v>1.8639744321121698E-2</v>
      </c>
      <c r="F3412" s="2">
        <v>4</v>
      </c>
      <c r="G3412" s="4">
        <v>0.22113906832378041</v>
      </c>
      <c r="H3412" s="4">
        <v>-0.61834970054784755</v>
      </c>
      <c r="I3412" s="4">
        <v>1.0818364516644341</v>
      </c>
    </row>
    <row r="3413" spans="1:9" x14ac:dyDescent="0.25">
      <c r="A3413" t="s">
        <v>3584</v>
      </c>
      <c r="B3413" s="3">
        <v>45.865116119384773</v>
      </c>
      <c r="C3413" s="3">
        <v>19.85000038146973</v>
      </c>
      <c r="D3413" s="4">
        <v>4.8411499247953396E-3</v>
      </c>
      <c r="E3413" s="4">
        <v>5.6975487524081769E-2</v>
      </c>
      <c r="F3413" s="2">
        <v>4</v>
      </c>
      <c r="G3413" s="4">
        <v>0.21390006600934641</v>
      </c>
      <c r="H3413" s="4">
        <v>-0.61937662971464924</v>
      </c>
      <c r="I3413" s="4">
        <v>1.085029985348821</v>
      </c>
    </row>
    <row r="3414" spans="1:9" x14ac:dyDescent="0.25">
      <c r="A3414" t="s">
        <v>3585</v>
      </c>
      <c r="B3414" s="3">
        <v>45.644145965576172</v>
      </c>
      <c r="C3414" s="3">
        <v>18.780000686645511</v>
      </c>
      <c r="D3414" s="4">
        <v>6.824164340686778E-3</v>
      </c>
      <c r="E3414" s="4">
        <v>-2.5428114140015449E-2</v>
      </c>
      <c r="F3414" s="2">
        <v>3</v>
      </c>
      <c r="G3414" s="4">
        <v>0.20303074724743511</v>
      </c>
      <c r="H3414" s="4">
        <v>-0.6212104069246791</v>
      </c>
      <c r="I3414" s="4">
        <v>1.0634730619167261</v>
      </c>
    </row>
    <row r="3415" spans="1:9" x14ac:dyDescent="0.25">
      <c r="A3415" t="s">
        <v>3586</v>
      </c>
      <c r="B3415" s="3">
        <v>45.334774017333977</v>
      </c>
      <c r="C3415" s="3">
        <v>19.270000457763668</v>
      </c>
      <c r="D3415" s="4">
        <v>1.9535340325171902E-3</v>
      </c>
      <c r="E3415" s="4">
        <v>-2.6275918833115201E-2</v>
      </c>
      <c r="F3415" s="2">
        <v>3</v>
      </c>
      <c r="G3415" s="4">
        <v>0.19958544275208689</v>
      </c>
      <c r="H3415" s="4">
        <v>-0.62377780898478019</v>
      </c>
      <c r="I3415" s="4">
        <v>1.0642714834086551</v>
      </c>
    </row>
    <row r="3416" spans="1:9" x14ac:dyDescent="0.25">
      <c r="A3416" t="s">
        <v>3587</v>
      </c>
      <c r="B3416" s="3">
        <v>45.246383666992188</v>
      </c>
      <c r="C3416" s="3">
        <v>19.79000091552734</v>
      </c>
      <c r="D3416" s="4">
        <v>7.2805559620077176E-3</v>
      </c>
      <c r="E3416" s="4">
        <v>-4.0717318439679628E-2</v>
      </c>
      <c r="F3416" s="2">
        <v>4</v>
      </c>
      <c r="G3416" s="4">
        <v>0.195029969277599</v>
      </c>
      <c r="H3416" s="4">
        <v>-0.62451133886313537</v>
      </c>
      <c r="I3416" s="4">
        <v>1.0586826852484821</v>
      </c>
    </row>
    <row r="3417" spans="1:9" x14ac:dyDescent="0.25">
      <c r="A3417" t="s">
        <v>3588</v>
      </c>
      <c r="B3417" s="3">
        <v>44.919345855712891</v>
      </c>
      <c r="C3417" s="3">
        <v>20.629999160766602</v>
      </c>
      <c r="D3417" s="4">
        <v>-9.3567885132759265E-3</v>
      </c>
      <c r="E3417" s="4">
        <v>8.0670455519611162E-2</v>
      </c>
      <c r="F3417" s="2">
        <v>4</v>
      </c>
      <c r="G3417" s="4">
        <v>0.18666736000320869</v>
      </c>
      <c r="H3417" s="4">
        <v>-0.62722534559574372</v>
      </c>
      <c r="I3417" s="4">
        <v>1.0479042235324341</v>
      </c>
    </row>
    <row r="3418" spans="1:9" x14ac:dyDescent="0.25">
      <c r="A3418" t="s">
        <v>3589</v>
      </c>
      <c r="B3418" s="3">
        <v>45.343616485595703</v>
      </c>
      <c r="C3418" s="3">
        <v>19.090000152587891</v>
      </c>
      <c r="D3418" s="4">
        <v>-3.6905141381560198E-3</v>
      </c>
      <c r="E3418" s="4">
        <v>3.152888269966736E-3</v>
      </c>
      <c r="F3418" s="2">
        <v>3</v>
      </c>
      <c r="G3418" s="4">
        <v>0.20991585748131869</v>
      </c>
      <c r="H3418" s="4">
        <v>-0.62370442750542987</v>
      </c>
      <c r="I3418" s="4">
        <v>1.0646707702962841</v>
      </c>
    </row>
    <row r="3419" spans="1:9" x14ac:dyDescent="0.25">
      <c r="A3419" t="s">
        <v>3590</v>
      </c>
      <c r="B3419" s="3">
        <v>45.511577606201172</v>
      </c>
      <c r="C3419" s="3">
        <v>19.030000686645511</v>
      </c>
      <c r="D3419" s="4">
        <v>2.1222055907316181E-2</v>
      </c>
      <c r="E3419" s="4">
        <v>-4.275646428590274E-2</v>
      </c>
      <c r="F3419" s="2">
        <v>3</v>
      </c>
      <c r="G3419" s="4">
        <v>0.20650117413182459</v>
      </c>
      <c r="H3419" s="4">
        <v>-0.62231055928463763</v>
      </c>
      <c r="I3419" s="4">
        <v>1.0558882861683949</v>
      </c>
    </row>
    <row r="3420" spans="1:9" x14ac:dyDescent="0.25">
      <c r="A3420" t="s">
        <v>3591</v>
      </c>
      <c r="B3420" s="3">
        <v>44.565799713134773</v>
      </c>
      <c r="C3420" s="3">
        <v>19.879999160766602</v>
      </c>
      <c r="D3420" s="4">
        <v>-1.9791855764117461E-3</v>
      </c>
      <c r="E3420" s="4">
        <v>4.2475064441779953E-2</v>
      </c>
      <c r="F3420" s="2">
        <v>4</v>
      </c>
      <c r="G3420" s="4">
        <v>0.17869122387517589</v>
      </c>
      <c r="H3420" s="4">
        <v>-0.63015933848020944</v>
      </c>
      <c r="I3420" s="4">
        <v>1.0215569234320949</v>
      </c>
    </row>
    <row r="3421" spans="1:9" x14ac:dyDescent="0.25">
      <c r="A3421" t="s">
        <v>3592</v>
      </c>
      <c r="B3421" s="3">
        <v>44.654178619384773</v>
      </c>
      <c r="C3421" s="3">
        <v>19.069999694824219</v>
      </c>
      <c r="D3421" s="4">
        <v>8.1819329649759354E-3</v>
      </c>
      <c r="E3421" s="4">
        <v>7.3956358896707366E-3</v>
      </c>
      <c r="F3421" s="2">
        <v>3</v>
      </c>
      <c r="G3421" s="4">
        <v>0.19711585464877751</v>
      </c>
      <c r="H3421" s="4">
        <v>-0.62942590357357042</v>
      </c>
      <c r="I3421" s="4">
        <v>1.025948165496039</v>
      </c>
    </row>
    <row r="3422" spans="1:9" x14ac:dyDescent="0.25">
      <c r="A3422" t="s">
        <v>3593</v>
      </c>
      <c r="B3422" s="3">
        <v>44.291786193847663</v>
      </c>
      <c r="C3422" s="3">
        <v>18.930000305175781</v>
      </c>
      <c r="D3422" s="4">
        <v>6.8315729631278632E-3</v>
      </c>
      <c r="E3422" s="4">
        <v>-1.582214174337349E-3</v>
      </c>
      <c r="F3422" s="2">
        <v>3</v>
      </c>
      <c r="G3422" s="4">
        <v>0.18768010204525229</v>
      </c>
      <c r="H3422" s="4">
        <v>-0.63243330959462529</v>
      </c>
      <c r="I3422" s="4">
        <v>1.004391242063944</v>
      </c>
    </row>
    <row r="3423" spans="1:9" x14ac:dyDescent="0.25">
      <c r="A3423" t="s">
        <v>3594</v>
      </c>
      <c r="B3423" s="3">
        <v>43.991256713867188</v>
      </c>
      <c r="C3423" s="3">
        <v>18.95999908447266</v>
      </c>
      <c r="D3423" s="4">
        <v>4.0208515200590428E-4</v>
      </c>
      <c r="E3423" s="4">
        <v>-8.4500245164765064E-2</v>
      </c>
      <c r="F3423" s="2">
        <v>3</v>
      </c>
      <c r="G3423" s="4">
        <v>0.18212012209454231</v>
      </c>
      <c r="H3423" s="4">
        <v>-0.63492733017537606</v>
      </c>
      <c r="I3423" s="4">
        <v>0.99680646631561309</v>
      </c>
    </row>
    <row r="3424" spans="1:9" x14ac:dyDescent="0.25">
      <c r="A3424" t="s">
        <v>3595</v>
      </c>
      <c r="B3424" s="3">
        <v>43.973575592041023</v>
      </c>
      <c r="C3424" s="3">
        <v>20.70999908447266</v>
      </c>
      <c r="D3424" s="4">
        <v>6.8810853351011234E-3</v>
      </c>
      <c r="E3424" s="4">
        <v>-3.9424879523417673E-2</v>
      </c>
      <c r="F3424" s="2">
        <v>4</v>
      </c>
      <c r="G3424" s="4">
        <v>0.18835874480697809</v>
      </c>
      <c r="H3424" s="4">
        <v>-0.63507406147683798</v>
      </c>
      <c r="I3424" s="4">
        <v>0.99081838126781041</v>
      </c>
    </row>
    <row r="3425" spans="1:9" x14ac:dyDescent="0.25">
      <c r="A3425" t="s">
        <v>3596</v>
      </c>
      <c r="B3425" s="3">
        <v>43.673057556152337</v>
      </c>
      <c r="C3425" s="3">
        <v>21.559999465942379</v>
      </c>
      <c r="D3425" s="4">
        <v>3.6559364323098809E-3</v>
      </c>
      <c r="E3425" s="4">
        <v>3.2573148240930831E-3</v>
      </c>
      <c r="F3425" s="2">
        <v>4</v>
      </c>
      <c r="G3425" s="4">
        <v>0.18528881594320379</v>
      </c>
      <c r="H3425" s="4">
        <v>-0.63756798708587259</v>
      </c>
      <c r="I3425" s="4">
        <v>0.97764480735930515</v>
      </c>
    </row>
    <row r="3426" spans="1:9" x14ac:dyDescent="0.25">
      <c r="A3426" t="s">
        <v>3597</v>
      </c>
      <c r="B3426" s="3">
        <v>43.513973236083977</v>
      </c>
      <c r="C3426" s="3">
        <v>21.489999771118161</v>
      </c>
      <c r="D3426" s="4">
        <v>-8.6587136953801824E-3</v>
      </c>
      <c r="E3426" s="4">
        <v>-1.240810914171331E-2</v>
      </c>
      <c r="F3426" s="2">
        <v>4</v>
      </c>
      <c r="G3426" s="4">
        <v>0.18435034069368461</v>
      </c>
      <c r="H3426" s="4">
        <v>-0.63888818891216603</v>
      </c>
      <c r="I3426" s="4">
        <v>0.98443116161570776</v>
      </c>
    </row>
    <row r="3427" spans="1:9" x14ac:dyDescent="0.25">
      <c r="A3427" t="s">
        <v>3598</v>
      </c>
      <c r="B3427" s="3">
        <v>43.894039154052727</v>
      </c>
      <c r="C3427" s="3">
        <v>21.760000228881839</v>
      </c>
      <c r="D3427" s="4">
        <v>2.4340024484685641E-2</v>
      </c>
      <c r="E3427" s="4">
        <v>-7.5223136681344838E-2</v>
      </c>
      <c r="F3427" s="2">
        <v>4</v>
      </c>
      <c r="G3427" s="4">
        <v>0.215857858264658</v>
      </c>
      <c r="H3427" s="4">
        <v>-0.63573411490412668</v>
      </c>
      <c r="I3427" s="4">
        <v>0.98642713920386571</v>
      </c>
    </row>
    <row r="3428" spans="1:9" x14ac:dyDescent="0.25">
      <c r="A3428" t="s">
        <v>3599</v>
      </c>
      <c r="B3428" s="3">
        <v>42.851043701171882</v>
      </c>
      <c r="C3428" s="3">
        <v>23.530000686645511</v>
      </c>
      <c r="D3428" s="4">
        <v>-1.0813807217276979E-2</v>
      </c>
      <c r="E3428" s="4">
        <v>4.5777808295355937E-2</v>
      </c>
      <c r="F3428" s="2">
        <v>4</v>
      </c>
      <c r="G3428" s="4">
        <v>0.19654842864623559</v>
      </c>
      <c r="H3428" s="4">
        <v>-0.64438967882844911</v>
      </c>
      <c r="I3428" s="4">
        <v>0.9580838615153684</v>
      </c>
    </row>
    <row r="3429" spans="1:9" x14ac:dyDescent="0.25">
      <c r="A3429" t="s">
        <v>3600</v>
      </c>
      <c r="B3429" s="3">
        <v>43.319492340087891</v>
      </c>
      <c r="C3429" s="3">
        <v>22.5</v>
      </c>
      <c r="D3429" s="4">
        <v>-1.2232348122707131E-3</v>
      </c>
      <c r="E3429" s="4">
        <v>-5.0632941953990929E-2</v>
      </c>
      <c r="F3429" s="2">
        <v>4</v>
      </c>
      <c r="G3429" s="4">
        <v>0.20608908002975099</v>
      </c>
      <c r="H3429" s="4">
        <v>-0.64050213825653202</v>
      </c>
      <c r="I3429" s="4">
        <v>0.97724552047167634</v>
      </c>
    </row>
    <row r="3430" spans="1:9" x14ac:dyDescent="0.25">
      <c r="A3430" t="s">
        <v>3601</v>
      </c>
      <c r="B3430" s="3">
        <v>43.372547149658203</v>
      </c>
      <c r="C3430" s="3">
        <v>23.70000076293945</v>
      </c>
      <c r="D3430" s="4">
        <v>-4.4635109707438234E-3</v>
      </c>
      <c r="E3430" s="4">
        <v>1.9354871524277509E-2</v>
      </c>
      <c r="F3430" s="2">
        <v>4</v>
      </c>
      <c r="G3430" s="4">
        <v>0.1718391960234045</v>
      </c>
      <c r="H3430" s="4">
        <v>-0.64006184938042987</v>
      </c>
      <c r="I3430" s="4">
        <v>0.98962082517158145</v>
      </c>
    </row>
    <row r="3431" spans="1:9" x14ac:dyDescent="0.25">
      <c r="A3431" t="s">
        <v>3602</v>
      </c>
      <c r="B3431" s="3">
        <v>43.567008972167969</v>
      </c>
      <c r="C3431" s="3">
        <v>23.25</v>
      </c>
      <c r="D3431" s="4">
        <v>-1.6200204172225341E-3</v>
      </c>
      <c r="E3431" s="4">
        <v>2.876104458224793E-2</v>
      </c>
      <c r="F3431" s="2">
        <v>4</v>
      </c>
      <c r="G3431" s="4">
        <v>0.1779293939374875</v>
      </c>
      <c r="H3431" s="4">
        <v>-0.63844805832225759</v>
      </c>
      <c r="I3431" s="4">
        <v>0.97724552047167634</v>
      </c>
    </row>
    <row r="3432" spans="1:9" x14ac:dyDescent="0.25">
      <c r="A3432" t="s">
        <v>3603</v>
      </c>
      <c r="B3432" s="3">
        <v>43.637702941894531</v>
      </c>
      <c r="C3432" s="3">
        <v>22.60000038146973</v>
      </c>
      <c r="D3432" s="4">
        <v>-4.0484114157690598E-4</v>
      </c>
      <c r="E3432" s="4">
        <v>2.6619105370599971E-3</v>
      </c>
      <c r="F3432" s="2">
        <v>4</v>
      </c>
      <c r="G3432" s="4">
        <v>0.17455496874729179</v>
      </c>
      <c r="H3432" s="4">
        <v>-0.63786138637431922</v>
      </c>
      <c r="I3432" s="4">
        <v>0.97764480735930515</v>
      </c>
    </row>
    <row r="3433" spans="1:9" x14ac:dyDescent="0.25">
      <c r="A3433" t="s">
        <v>3604</v>
      </c>
      <c r="B3433" s="3">
        <v>43.655376434326172</v>
      </c>
      <c r="C3433" s="3">
        <v>22.54000091552734</v>
      </c>
      <c r="D3433" s="4">
        <v>-5.4372467042492767E-3</v>
      </c>
      <c r="E3433" s="4">
        <v>3.8231315801773517E-2</v>
      </c>
      <c r="F3433" s="2">
        <v>4</v>
      </c>
      <c r="G3433" s="4">
        <v>0.19503754282463381</v>
      </c>
      <c r="H3433" s="4">
        <v>-0.63771471838733462</v>
      </c>
      <c r="I3433" s="4">
        <v>0.98602800459956574</v>
      </c>
    </row>
    <row r="3434" spans="1:9" x14ac:dyDescent="0.25">
      <c r="A3434" t="s">
        <v>3605</v>
      </c>
      <c r="B3434" s="3">
        <v>43.894039154052727</v>
      </c>
      <c r="C3434" s="3">
        <v>21.70999908447266</v>
      </c>
      <c r="D3434" s="4">
        <v>2.0341188496970201E-2</v>
      </c>
      <c r="E3434" s="4">
        <v>-9.0490225338010988E-2</v>
      </c>
      <c r="F3434" s="2">
        <v>4</v>
      </c>
      <c r="G3434" s="4">
        <v>0.19100303335992061</v>
      </c>
      <c r="H3434" s="4">
        <v>-0.63573411490412668</v>
      </c>
      <c r="I3434" s="4">
        <v>0.98363274012377899</v>
      </c>
    </row>
    <row r="3435" spans="1:9" x14ac:dyDescent="0.25">
      <c r="A3435" t="s">
        <v>3606</v>
      </c>
      <c r="B3435" s="3">
        <v>43.01898193359375</v>
      </c>
      <c r="C3435" s="3">
        <v>23.870000839233398</v>
      </c>
      <c r="D3435" s="4">
        <v>-4.1083858670465379E-4</v>
      </c>
      <c r="E3435" s="4">
        <v>6.0417618681611218E-2</v>
      </c>
      <c r="F3435" s="2">
        <v>4</v>
      </c>
      <c r="G3435" s="4">
        <v>0.156811179571821</v>
      </c>
      <c r="H3435" s="4">
        <v>-0.64299600055108919</v>
      </c>
      <c r="I3435" s="4">
        <v>0.9624751035793131</v>
      </c>
    </row>
    <row r="3436" spans="1:9" x14ac:dyDescent="0.25">
      <c r="A3436" t="s">
        <v>3607</v>
      </c>
      <c r="B3436" s="3">
        <v>43.036663055419922</v>
      </c>
      <c r="C3436" s="3">
        <v>22.510000228881839</v>
      </c>
      <c r="D3436" s="4">
        <v>-2.6632062489077009E-3</v>
      </c>
      <c r="E3436" s="4">
        <v>7.1588297396525391E-3</v>
      </c>
      <c r="F3436" s="2">
        <v>4</v>
      </c>
      <c r="G3436" s="4">
        <v>0.1518589492334981</v>
      </c>
      <c r="H3436" s="4">
        <v>-0.64284926924962726</v>
      </c>
      <c r="I3436" s="4">
        <v>0.95688630541913922</v>
      </c>
    </row>
    <row r="3437" spans="1:9" x14ac:dyDescent="0.25">
      <c r="A3437" t="s">
        <v>3608</v>
      </c>
      <c r="B3437" s="3">
        <v>43.151584625244141</v>
      </c>
      <c r="C3437" s="3">
        <v>22.35000038146973</v>
      </c>
      <c r="D3437" s="4">
        <v>-2.044326080350434E-4</v>
      </c>
      <c r="E3437" s="4">
        <v>3.9534901463708312E-2</v>
      </c>
      <c r="F3437" s="2">
        <v>4</v>
      </c>
      <c r="G3437" s="4">
        <v>0.15710570368108609</v>
      </c>
      <c r="H3437" s="4">
        <v>-0.64189556327598218</v>
      </c>
      <c r="I3437" s="4">
        <v>0.96287423818361328</v>
      </c>
    </row>
    <row r="3438" spans="1:9" x14ac:dyDescent="0.25">
      <c r="A3438" t="s">
        <v>3609</v>
      </c>
      <c r="B3438" s="3">
        <v>43.160408020019531</v>
      </c>
      <c r="C3438" s="3">
        <v>21.5</v>
      </c>
      <c r="D3438" s="4">
        <v>1.7503308568680209E-2</v>
      </c>
      <c r="E3438" s="4">
        <v>-2.3171295937226111E-2</v>
      </c>
      <c r="F3438" s="2">
        <v>4</v>
      </c>
      <c r="G3438" s="4">
        <v>0.16088692983576691</v>
      </c>
      <c r="H3438" s="4">
        <v>-0.64182234008282546</v>
      </c>
      <c r="I3438" s="4">
        <v>0.95329348484712351</v>
      </c>
    </row>
    <row r="3439" spans="1:9" x14ac:dyDescent="0.25">
      <c r="A3439" t="s">
        <v>3610</v>
      </c>
      <c r="B3439" s="3">
        <v>42.417953491210938</v>
      </c>
      <c r="C3439" s="3">
        <v>22.010000228881839</v>
      </c>
      <c r="D3439" s="4">
        <v>3.3876342596645959E-3</v>
      </c>
      <c r="E3439" s="4">
        <v>1.335179211304283E-2</v>
      </c>
      <c r="F3439" s="2">
        <v>4</v>
      </c>
      <c r="G3439" s="4">
        <v>0.14282924651419779</v>
      </c>
      <c r="H3439" s="4">
        <v>-0.64798378845468108</v>
      </c>
      <c r="I3439" s="4">
        <v>0.92175652119091045</v>
      </c>
    </row>
    <row r="3440" spans="1:9" x14ac:dyDescent="0.25">
      <c r="A3440" t="s">
        <v>3611</v>
      </c>
      <c r="B3440" s="3">
        <v>42.274742126464837</v>
      </c>
      <c r="C3440" s="3">
        <v>21.719999313354489</v>
      </c>
      <c r="D3440" s="4">
        <v>3.9786547622595592E-3</v>
      </c>
      <c r="E3440" s="4">
        <v>-1.7194618169955159E-2</v>
      </c>
      <c r="F3440" s="2">
        <v>4</v>
      </c>
      <c r="G3440" s="4">
        <v>0.13870224316348831</v>
      </c>
      <c r="H3440" s="4">
        <v>-0.64917226451066523</v>
      </c>
      <c r="I3440" s="4">
        <v>0.9153693015388078</v>
      </c>
    </row>
    <row r="3441" spans="1:9" x14ac:dyDescent="0.25">
      <c r="A3441" t="s">
        <v>3612</v>
      </c>
      <c r="B3441" s="3">
        <v>42.107212066650391</v>
      </c>
      <c r="C3441" s="3">
        <v>22.10000038146973</v>
      </c>
      <c r="D3441" s="4">
        <v>6.3223848288291862E-3</v>
      </c>
      <c r="E3441" s="4">
        <v>2.5046425273820949E-2</v>
      </c>
      <c r="F3441" s="2">
        <v>4</v>
      </c>
      <c r="G3441" s="4">
        <v>0.15073706408280191</v>
      </c>
      <c r="H3441" s="4">
        <v>-0.65056255546348218</v>
      </c>
      <c r="I3441" s="4">
        <v>0.90818366039477616</v>
      </c>
    </row>
    <row r="3442" spans="1:9" x14ac:dyDescent="0.25">
      <c r="A3442" t="s">
        <v>3613</v>
      </c>
      <c r="B3442" s="3">
        <v>41.842666625976563</v>
      </c>
      <c r="C3442" s="3">
        <v>21.559999465942379</v>
      </c>
      <c r="D3442" s="4">
        <v>4.2330704647477457E-3</v>
      </c>
      <c r="E3442" s="4">
        <v>1.6501668862680671E-2</v>
      </c>
      <c r="F3442" s="2">
        <v>4</v>
      </c>
      <c r="G3442" s="4">
        <v>0.14707454685092139</v>
      </c>
      <c r="H3442" s="4">
        <v>-0.65275795331139785</v>
      </c>
      <c r="I3442" s="4">
        <v>0.90419170521846026</v>
      </c>
    </row>
    <row r="3443" spans="1:9" x14ac:dyDescent="0.25">
      <c r="A3443" t="s">
        <v>3614</v>
      </c>
      <c r="B3443" s="3">
        <v>41.666290283203118</v>
      </c>
      <c r="C3443" s="3">
        <v>21.20999908447266</v>
      </c>
      <c r="D3443" s="4">
        <v>1.394891678717625E-2</v>
      </c>
      <c r="E3443" s="4">
        <v>-3.5470700080223128E-2</v>
      </c>
      <c r="F3443" s="2">
        <v>4</v>
      </c>
      <c r="G3443" s="4">
        <v>0.1466404667031225</v>
      </c>
      <c r="H3443" s="4">
        <v>-0.65422165740080396</v>
      </c>
      <c r="I3443" s="4">
        <v>0.89101797902662638</v>
      </c>
    </row>
    <row r="3444" spans="1:9" x14ac:dyDescent="0.25">
      <c r="A3444" t="s">
        <v>3615</v>
      </c>
      <c r="B3444" s="3">
        <v>41.093086242675781</v>
      </c>
      <c r="C3444" s="3">
        <v>21.989999771118161</v>
      </c>
      <c r="D3444" s="4">
        <v>3.660947769279721E-3</v>
      </c>
      <c r="E3444" s="4">
        <v>-3.5949132574446541E-2</v>
      </c>
      <c r="F3444" s="2">
        <v>4</v>
      </c>
      <c r="G3444" s="4">
        <v>0.13195722264762241</v>
      </c>
      <c r="H3444" s="4">
        <v>-0.6589785374051802</v>
      </c>
      <c r="I3444" s="4">
        <v>0.86307383594242904</v>
      </c>
    </row>
    <row r="3445" spans="1:9" x14ac:dyDescent="0.25">
      <c r="A3445" t="s">
        <v>3616</v>
      </c>
      <c r="B3445" s="3">
        <v>40.943195343017578</v>
      </c>
      <c r="C3445" s="3">
        <v>22.809999465942379</v>
      </c>
      <c r="D3445" s="4">
        <v>3.892193725798299E-3</v>
      </c>
      <c r="E3445" s="4">
        <v>-1.8924754153015751E-2</v>
      </c>
      <c r="F3445" s="2">
        <v>4</v>
      </c>
      <c r="G3445" s="4">
        <v>0.13853237382598599</v>
      </c>
      <c r="H3445" s="4">
        <v>-0.66022244528616114</v>
      </c>
      <c r="I3445" s="4">
        <v>0.86427154432198661</v>
      </c>
    </row>
    <row r="3446" spans="1:9" x14ac:dyDescent="0.25">
      <c r="A3446" t="s">
        <v>3617</v>
      </c>
      <c r="B3446" s="3">
        <v>40.784454345703118</v>
      </c>
      <c r="C3446" s="3">
        <v>23.25</v>
      </c>
      <c r="D3446" s="4">
        <v>1.203482193406624E-2</v>
      </c>
      <c r="E3446" s="4">
        <v>-2.3109212381994811E-2</v>
      </c>
      <c r="F3446" s="2">
        <v>4</v>
      </c>
      <c r="G3446" s="4">
        <v>0.14386198335957601</v>
      </c>
      <c r="H3446" s="4">
        <v>-0.66153979796096984</v>
      </c>
      <c r="I3446" s="4">
        <v>0.85429150409786825</v>
      </c>
    </row>
    <row r="3447" spans="1:9" x14ac:dyDescent="0.25">
      <c r="A3447" t="s">
        <v>3618</v>
      </c>
      <c r="B3447" s="3">
        <v>40.299457550048828</v>
      </c>
      <c r="C3447" s="3">
        <v>23.79999923706055</v>
      </c>
      <c r="D3447" s="4">
        <v>-6.7377321178425653E-3</v>
      </c>
      <c r="E3447" s="4">
        <v>0.1168465431028132</v>
      </c>
      <c r="F3447" s="2">
        <v>4</v>
      </c>
      <c r="G3447" s="4">
        <v>0.1409011600531169</v>
      </c>
      <c r="H3447" s="4">
        <v>-0.66556466763444955</v>
      </c>
      <c r="I3447" s="4">
        <v>0.83752495733401844</v>
      </c>
    </row>
    <row r="3448" spans="1:9" x14ac:dyDescent="0.25">
      <c r="A3448" t="s">
        <v>3619</v>
      </c>
      <c r="B3448" s="3">
        <v>40.572826385498047</v>
      </c>
      <c r="C3448" s="3">
        <v>21.309999465942379</v>
      </c>
      <c r="D3448" s="4">
        <v>1.6571205517280418E-2</v>
      </c>
      <c r="E3448" s="4">
        <v>-8.1069470669230981E-2</v>
      </c>
      <c r="F3448" s="2">
        <v>4</v>
      </c>
      <c r="G3448" s="4">
        <v>0.17335133897169719</v>
      </c>
      <c r="H3448" s="4">
        <v>-0.66329604659337726</v>
      </c>
      <c r="I3448" s="4">
        <v>0.83712582272971825</v>
      </c>
    </row>
    <row r="3449" spans="1:9" x14ac:dyDescent="0.25">
      <c r="A3449" t="s">
        <v>3620</v>
      </c>
      <c r="B3449" s="3">
        <v>39.911445617675781</v>
      </c>
      <c r="C3449" s="3">
        <v>23.190000534057621</v>
      </c>
      <c r="D3449" s="4">
        <v>1.117052198398283E-2</v>
      </c>
      <c r="E3449" s="4">
        <v>-2.9300915591238149E-2</v>
      </c>
      <c r="F3449" s="2">
        <v>4</v>
      </c>
      <c r="G3449" s="4">
        <v>0.16187085871901249</v>
      </c>
      <c r="H3449" s="4">
        <v>-0.6687846836707404</v>
      </c>
      <c r="I3449" s="4">
        <v>0.80758483666166314</v>
      </c>
    </row>
    <row r="3450" spans="1:9" x14ac:dyDescent="0.25">
      <c r="A3450" t="s">
        <v>3621</v>
      </c>
      <c r="B3450" s="3">
        <v>39.470539093017578</v>
      </c>
      <c r="C3450" s="3">
        <v>23.889999389648441</v>
      </c>
      <c r="D3450" s="4">
        <v>2.9912248631432489E-2</v>
      </c>
      <c r="E3450" s="4">
        <v>-8.2917462981693446E-2</v>
      </c>
      <c r="F3450" s="2">
        <v>4</v>
      </c>
      <c r="G3450" s="4">
        <v>0.14815792545681239</v>
      </c>
      <c r="H3450" s="4">
        <v>-0.67244365897910718</v>
      </c>
      <c r="I3450" s="4">
        <v>0.79281441976929989</v>
      </c>
    </row>
    <row r="3451" spans="1:9" x14ac:dyDescent="0.25">
      <c r="A3451" t="s">
        <v>3622</v>
      </c>
      <c r="B3451" s="3">
        <v>38.324176788330078</v>
      </c>
      <c r="C3451" s="3">
        <v>26.04999923706055</v>
      </c>
      <c r="D3451" s="4">
        <v>-3.439199835256423E-3</v>
      </c>
      <c r="E3451" s="4">
        <v>-4.2631381346648463E-2</v>
      </c>
      <c r="F3451" s="2">
        <v>5</v>
      </c>
      <c r="G3451" s="4">
        <v>9.3923932704607749E-2</v>
      </c>
      <c r="H3451" s="4">
        <v>-0.68195703910099525</v>
      </c>
      <c r="I3451" s="4">
        <v>0.75049899439703949</v>
      </c>
    </row>
    <row r="3452" spans="1:9" x14ac:dyDescent="0.25">
      <c r="A3452" t="s">
        <v>3623</v>
      </c>
      <c r="B3452" s="3">
        <v>38.456436157226563</v>
      </c>
      <c r="C3452" s="3">
        <v>27.20999908447266</v>
      </c>
      <c r="D3452" s="4">
        <v>-1.043793055383779E-2</v>
      </c>
      <c r="E3452" s="4">
        <v>0.11288336341145321</v>
      </c>
      <c r="F3452" s="2">
        <v>5</v>
      </c>
      <c r="G3452" s="4">
        <v>8.6570270893370438E-2</v>
      </c>
      <c r="H3452" s="4">
        <v>-0.68085945097737288</v>
      </c>
      <c r="I3452" s="4">
        <v>0.76646711966896031</v>
      </c>
    </row>
    <row r="3453" spans="1:9" x14ac:dyDescent="0.25">
      <c r="A3453" t="s">
        <v>3624</v>
      </c>
      <c r="B3453" s="3">
        <v>38.862075805664063</v>
      </c>
      <c r="C3453" s="3">
        <v>24.45000076293945</v>
      </c>
      <c r="D3453" s="4">
        <v>1.217254661327472E-2</v>
      </c>
      <c r="E3453" s="4">
        <v>-0.1066861522381938</v>
      </c>
      <c r="F3453" s="2">
        <v>5</v>
      </c>
      <c r="G3453" s="4">
        <v>9.9118371440568787E-2</v>
      </c>
      <c r="H3453" s="4">
        <v>-0.67749314684096218</v>
      </c>
      <c r="I3453" s="4">
        <v>0.7628742990969446</v>
      </c>
    </row>
    <row r="3454" spans="1:9" x14ac:dyDescent="0.25">
      <c r="A3454" t="s">
        <v>3625</v>
      </c>
      <c r="B3454" s="3">
        <v>38.39471435546875</v>
      </c>
      <c r="C3454" s="3">
        <v>27.370000839233398</v>
      </c>
      <c r="D3454" s="4">
        <v>-1.2026157648717169E-2</v>
      </c>
      <c r="E3454" s="4">
        <v>2.5093635099214359E-2</v>
      </c>
      <c r="F3454" s="2">
        <v>5</v>
      </c>
      <c r="G3454" s="4">
        <v>8.8594687282266271E-2</v>
      </c>
      <c r="H3454" s="4">
        <v>-0.68137166509984448</v>
      </c>
      <c r="I3454" s="4">
        <v>0.76926151874904725</v>
      </c>
    </row>
    <row r="3455" spans="1:9" x14ac:dyDescent="0.25">
      <c r="A3455" t="s">
        <v>3626</v>
      </c>
      <c r="B3455" s="3">
        <v>38.862075805664063</v>
      </c>
      <c r="C3455" s="3">
        <v>26.70000076293945</v>
      </c>
      <c r="D3455" s="4">
        <v>9.6219455161756784E-3</v>
      </c>
      <c r="E3455" s="4">
        <v>-2.7676560337649311E-2</v>
      </c>
      <c r="F3455" s="2">
        <v>5</v>
      </c>
      <c r="G3455" s="4">
        <v>9.9935423414988289E-2</v>
      </c>
      <c r="H3455" s="4">
        <v>-0.67749314684096218</v>
      </c>
      <c r="I3455" s="4">
        <v>0.76686625427326049</v>
      </c>
    </row>
    <row r="3456" spans="1:9" x14ac:dyDescent="0.25">
      <c r="A3456" t="s">
        <v>3627</v>
      </c>
      <c r="B3456" s="3">
        <v>38.491710662841797</v>
      </c>
      <c r="C3456" s="3">
        <v>27.45999908447266</v>
      </c>
      <c r="D3456" s="4">
        <v>-1.8660329008044041E-2</v>
      </c>
      <c r="E3456" s="4">
        <v>7.0148061097595082E-2</v>
      </c>
      <c r="F3456" s="2">
        <v>5</v>
      </c>
      <c r="G3456" s="4">
        <v>9.2700831894862112E-2</v>
      </c>
      <c r="H3456" s="4">
        <v>-0.68056671649093947</v>
      </c>
      <c r="I3456" s="4">
        <v>0.76127745611308684</v>
      </c>
    </row>
    <row r="3457" spans="1:9" x14ac:dyDescent="0.25">
      <c r="A3457" t="s">
        <v>3628</v>
      </c>
      <c r="B3457" s="3">
        <v>39.223636627197273</v>
      </c>
      <c r="C3457" s="3">
        <v>25.659999847412109</v>
      </c>
      <c r="D3457" s="4">
        <v>-9.7947322352989197E-3</v>
      </c>
      <c r="E3457" s="4">
        <v>6.6692851243790319E-3</v>
      </c>
      <c r="F3457" s="2">
        <v>5</v>
      </c>
      <c r="G3457" s="4">
        <v>0.11237324494561959</v>
      </c>
      <c r="H3457" s="4">
        <v>-0.67449264209794801</v>
      </c>
      <c r="I3457" s="4">
        <v>0.80998010113744989</v>
      </c>
    </row>
    <row r="3458" spans="1:9" x14ac:dyDescent="0.25">
      <c r="A3458" t="s">
        <v>3629</v>
      </c>
      <c r="B3458" s="3">
        <v>39.611621856689453</v>
      </c>
      <c r="C3458" s="3">
        <v>25.489999771118161</v>
      </c>
      <c r="D3458" s="4">
        <v>1.3370190636836641E-3</v>
      </c>
      <c r="E3458" s="4">
        <v>-3.5930436601759867E-2</v>
      </c>
      <c r="F3458" s="2">
        <v>5</v>
      </c>
      <c r="G3458" s="4">
        <v>0.1383509966430321</v>
      </c>
      <c r="H3458" s="4">
        <v>-0.6712728476623282</v>
      </c>
      <c r="I3458" s="4">
        <v>0.79760479643754478</v>
      </c>
    </row>
    <row r="3459" spans="1:9" x14ac:dyDescent="0.25">
      <c r="A3459" t="s">
        <v>3630</v>
      </c>
      <c r="B3459" s="3">
        <v>39.558731079101563</v>
      </c>
      <c r="C3459" s="3">
        <v>26.440000534057621</v>
      </c>
      <c r="D3459" s="4">
        <v>-1.5148171039550681E-2</v>
      </c>
      <c r="E3459" s="4">
        <v>7.5233849938590946E-2</v>
      </c>
      <c r="F3459" s="2">
        <v>5</v>
      </c>
      <c r="G3459" s="4">
        <v>0.15013753847716821</v>
      </c>
      <c r="H3459" s="4">
        <v>-0.67171177527716552</v>
      </c>
      <c r="I3459" s="4">
        <v>0.81477047780569478</v>
      </c>
    </row>
    <row r="3460" spans="1:9" x14ac:dyDescent="0.25">
      <c r="A3460" t="s">
        <v>3631</v>
      </c>
      <c r="B3460" s="3">
        <v>40.167190551757813</v>
      </c>
      <c r="C3460" s="3">
        <v>24.590000152587891</v>
      </c>
      <c r="D3460" s="4">
        <v>3.9676868032199053E-3</v>
      </c>
      <c r="E3460" s="4">
        <v>1.068640483753169E-2</v>
      </c>
      <c r="F3460" s="2">
        <v>5</v>
      </c>
      <c r="G3460" s="4">
        <v>0.17590679306502779</v>
      </c>
      <c r="H3460" s="4">
        <v>-0.66666231907254925</v>
      </c>
      <c r="I3460" s="4">
        <v>0.82914176009375784</v>
      </c>
    </row>
    <row r="3461" spans="1:9" x14ac:dyDescent="0.25">
      <c r="A3461" t="s">
        <v>3632</v>
      </c>
      <c r="B3461" s="3">
        <v>40.008449554443359</v>
      </c>
      <c r="C3461" s="3">
        <v>24.329999923706051</v>
      </c>
      <c r="D3461" s="4">
        <v>1.2723088326117789E-2</v>
      </c>
      <c r="E3461" s="4">
        <v>-6.7816108501681183E-2</v>
      </c>
      <c r="F3461" s="2">
        <v>4</v>
      </c>
      <c r="G3461" s="4">
        <v>0.18799983643441531</v>
      </c>
      <c r="H3461" s="4">
        <v>-0.66797967174735806</v>
      </c>
      <c r="I3461" s="4">
        <v>0.82754491710990008</v>
      </c>
    </row>
    <row r="3462" spans="1:9" x14ac:dyDescent="0.25">
      <c r="A3462" t="s">
        <v>3633</v>
      </c>
      <c r="B3462" s="3">
        <v>39.505813598632813</v>
      </c>
      <c r="C3462" s="3">
        <v>26.10000038146973</v>
      </c>
      <c r="D3462" s="4">
        <v>1.7884982989000431E-3</v>
      </c>
      <c r="E3462" s="4">
        <v>-5.3353426398475854E-3</v>
      </c>
      <c r="F3462" s="2">
        <v>5</v>
      </c>
      <c r="G3462" s="4">
        <v>0.1390341065320444</v>
      </c>
      <c r="H3462" s="4">
        <v>-0.67215092449267377</v>
      </c>
      <c r="I3462" s="4">
        <v>0.8007984824052603</v>
      </c>
    </row>
    <row r="3463" spans="1:9" x14ac:dyDescent="0.25">
      <c r="A3463" t="s">
        <v>3634</v>
      </c>
      <c r="B3463" s="3">
        <v>39.435283660888672</v>
      </c>
      <c r="C3463" s="3">
        <v>26.239999771118161</v>
      </c>
      <c r="D3463" s="4">
        <v>-7.1044168421424692E-3</v>
      </c>
      <c r="E3463" s="4">
        <v>1.9821229613496971E-2</v>
      </c>
      <c r="F3463" s="2">
        <v>5</v>
      </c>
      <c r="G3463" s="4">
        <v>0.12395471748002999</v>
      </c>
      <c r="H3463" s="4">
        <v>-0.67273623517934711</v>
      </c>
      <c r="I3463" s="4">
        <v>0.79880250481710235</v>
      </c>
    </row>
    <row r="3464" spans="1:9" x14ac:dyDescent="0.25">
      <c r="A3464" t="s">
        <v>3635</v>
      </c>
      <c r="B3464" s="3">
        <v>39.717453002929688</v>
      </c>
      <c r="C3464" s="3">
        <v>25.729999542236332</v>
      </c>
      <c r="D3464" s="4">
        <v>-7.9298403083779556E-3</v>
      </c>
      <c r="E3464" s="4">
        <v>1.339110518949083E-2</v>
      </c>
      <c r="F3464" s="2">
        <v>5</v>
      </c>
      <c r="G3464" s="4">
        <v>0.13824325126522899</v>
      </c>
      <c r="H3464" s="4">
        <v>-0.67039458088855031</v>
      </c>
      <c r="I3464" s="4">
        <v>0.80598814596113399</v>
      </c>
    </row>
    <row r="3465" spans="1:9" x14ac:dyDescent="0.25">
      <c r="A3465" t="s">
        <v>3636</v>
      </c>
      <c r="B3465" s="3">
        <v>40.034923553466797</v>
      </c>
      <c r="C3465" s="3">
        <v>25.389999389648441</v>
      </c>
      <c r="D3465" s="4">
        <v>-2.7211871170108148E-2</v>
      </c>
      <c r="E3465" s="4">
        <v>0.1350021652711986</v>
      </c>
      <c r="F3465" s="2">
        <v>5</v>
      </c>
      <c r="G3465" s="4">
        <v>0.1651678493669462</v>
      </c>
      <c r="H3465" s="4">
        <v>-0.66775997051064895</v>
      </c>
      <c r="I3465" s="4">
        <v>0.83313371527007374</v>
      </c>
    </row>
    <row r="3466" spans="1:9" x14ac:dyDescent="0.25">
      <c r="A3466" t="s">
        <v>3637</v>
      </c>
      <c r="B3466" s="3">
        <v>41.154823303222663</v>
      </c>
      <c r="C3466" s="3">
        <v>22.370000839233398</v>
      </c>
      <c r="D3466" s="4">
        <v>-8.7089617901675576E-3</v>
      </c>
      <c r="E3466" s="4">
        <v>1.038850297766936E-2</v>
      </c>
      <c r="F3466" s="2">
        <v>4</v>
      </c>
      <c r="G3466" s="4">
        <v>0.1874778073471908</v>
      </c>
      <c r="H3466" s="4">
        <v>-0.65846619665375394</v>
      </c>
      <c r="I3466" s="4">
        <v>0.87425158454610497</v>
      </c>
    </row>
    <row r="3467" spans="1:9" x14ac:dyDescent="0.25">
      <c r="A3467" t="s">
        <v>3638</v>
      </c>
      <c r="B3467" s="3">
        <v>41.516387939453118</v>
      </c>
      <c r="C3467" s="3">
        <v>22.139999389648441</v>
      </c>
      <c r="D3467" s="4">
        <v>6.8436457986120747E-3</v>
      </c>
      <c r="E3467" s="4">
        <v>1.839924667624326E-2</v>
      </c>
      <c r="F3467" s="2">
        <v>4</v>
      </c>
      <c r="G3467" s="4">
        <v>0.1894996138567395</v>
      </c>
      <c r="H3467" s="4">
        <v>-0.65546566025350106</v>
      </c>
      <c r="I3467" s="4">
        <v>0.88383233788259474</v>
      </c>
    </row>
    <row r="3468" spans="1:9" x14ac:dyDescent="0.25">
      <c r="A3468" t="s">
        <v>3639</v>
      </c>
      <c r="B3468" s="3">
        <v>41.234195709228523</v>
      </c>
      <c r="C3468" s="3">
        <v>21.739999771118161</v>
      </c>
      <c r="D3468" s="4">
        <v>-1.4942534150701461E-3</v>
      </c>
      <c r="E3468" s="4">
        <v>-1.6289620096722409E-2</v>
      </c>
      <c r="F3468" s="2">
        <v>4</v>
      </c>
      <c r="G3468" s="4">
        <v>0.19641457387493741</v>
      </c>
      <c r="H3468" s="4">
        <v>-0.65780750448773018</v>
      </c>
      <c r="I3468" s="4">
        <v>0.87025947708646045</v>
      </c>
    </row>
    <row r="3469" spans="1:9" x14ac:dyDescent="0.25">
      <c r="A3469" t="s">
        <v>3640</v>
      </c>
      <c r="B3469" s="3">
        <v>41.295902252197273</v>
      </c>
      <c r="C3469" s="3">
        <v>22.10000038146973</v>
      </c>
      <c r="D3469" s="4">
        <v>-2.3436756974349882E-3</v>
      </c>
      <c r="E3469" s="4">
        <v>-4.9526658053683503E-3</v>
      </c>
      <c r="F3469" s="2">
        <v>4</v>
      </c>
      <c r="G3469" s="4">
        <v>0.1876500542619908</v>
      </c>
      <c r="H3469" s="4">
        <v>-0.65729541699421357</v>
      </c>
      <c r="I3469" s="4">
        <v>0.87305387616654739</v>
      </c>
    </row>
    <row r="3470" spans="1:9" x14ac:dyDescent="0.25">
      <c r="A3470" t="s">
        <v>3641</v>
      </c>
      <c r="B3470" s="3">
        <v>41.392913818359382</v>
      </c>
      <c r="C3470" s="3">
        <v>22.20999908447266</v>
      </c>
      <c r="D3470" s="4">
        <v>1.011379450076566E-2</v>
      </c>
      <c r="E3470" s="4">
        <v>-1.855943843878238E-2</v>
      </c>
      <c r="F3470" s="2">
        <v>4</v>
      </c>
      <c r="G3470" s="4">
        <v>0.18122280012044209</v>
      </c>
      <c r="H3470" s="4">
        <v>-0.65649034175635368</v>
      </c>
      <c r="I3470" s="4">
        <v>0.87584842752996295</v>
      </c>
    </row>
    <row r="3471" spans="1:9" x14ac:dyDescent="0.25">
      <c r="A3471" t="s">
        <v>3642</v>
      </c>
      <c r="B3471" s="3">
        <v>40.978466033935547</v>
      </c>
      <c r="C3471" s="3">
        <v>22.629999160766602</v>
      </c>
      <c r="D3471" s="4">
        <v>-4.2852150764379759E-3</v>
      </c>
      <c r="E3471" s="4">
        <v>2.8168965262944209E-2</v>
      </c>
      <c r="F3471" s="2">
        <v>4</v>
      </c>
      <c r="G3471" s="4">
        <v>0.16939577159645139</v>
      </c>
      <c r="H3471" s="4">
        <v>-0.65992974245696634</v>
      </c>
      <c r="I3471" s="4">
        <v>0.86427154432198661</v>
      </c>
    </row>
    <row r="3472" spans="1:9" x14ac:dyDescent="0.25">
      <c r="A3472" t="s">
        <v>3643</v>
      </c>
      <c r="B3472" s="3">
        <v>41.154823303222663</v>
      </c>
      <c r="C3472" s="3">
        <v>22.010000228881839</v>
      </c>
      <c r="D3472" s="4">
        <v>1.8773264969965679E-2</v>
      </c>
      <c r="E3472" s="4">
        <v>-6.340424557949631E-2</v>
      </c>
      <c r="F3472" s="2">
        <v>4</v>
      </c>
      <c r="G3472" s="4">
        <v>0.1919929729968621</v>
      </c>
      <c r="H3472" s="4">
        <v>-0.65846619665375394</v>
      </c>
      <c r="I3472" s="4">
        <v>0.86786436489400254</v>
      </c>
    </row>
    <row r="3473" spans="1:9" x14ac:dyDescent="0.25">
      <c r="A3473" t="s">
        <v>3644</v>
      </c>
      <c r="B3473" s="3">
        <v>40.396450042724609</v>
      </c>
      <c r="C3473" s="3">
        <v>23.5</v>
      </c>
      <c r="D3473" s="4">
        <v>2.187653875604489E-3</v>
      </c>
      <c r="E3473" s="4">
        <v>-2.6108544661324621E-2</v>
      </c>
      <c r="F3473" s="2">
        <v>4</v>
      </c>
      <c r="G3473" s="4">
        <v>0.1664796278610714</v>
      </c>
      <c r="H3473" s="4">
        <v>-0.66475975068278337</v>
      </c>
      <c r="I3473" s="4">
        <v>0.83992022180980519</v>
      </c>
    </row>
    <row r="3474" spans="1:9" x14ac:dyDescent="0.25">
      <c r="A3474" t="s">
        <v>3645</v>
      </c>
      <c r="B3474" s="3">
        <v>40.308269500732422</v>
      </c>
      <c r="C3474" s="3">
        <v>24.129999160766602</v>
      </c>
      <c r="D3474" s="4">
        <v>-7.38362962887118E-3</v>
      </c>
      <c r="E3474" s="4">
        <v>-4.9484882158102872E-3</v>
      </c>
      <c r="F3474" s="2">
        <v>4</v>
      </c>
      <c r="G3474" s="4">
        <v>0.1707380281165809</v>
      </c>
      <c r="H3474" s="4">
        <v>-0.66549153941300898</v>
      </c>
      <c r="I3474" s="4">
        <v>0.85269466111401049</v>
      </c>
    </row>
    <row r="3475" spans="1:9" x14ac:dyDescent="0.25">
      <c r="A3475" t="s">
        <v>3646</v>
      </c>
      <c r="B3475" s="3">
        <v>40.608104705810547</v>
      </c>
      <c r="C3475" s="3">
        <v>24.25</v>
      </c>
      <c r="D3475" s="4">
        <v>-7.9704958669983839E-3</v>
      </c>
      <c r="E3475" s="4">
        <v>4.5709333399351681E-2</v>
      </c>
      <c r="F3475" s="2">
        <v>4</v>
      </c>
      <c r="G3475" s="4">
        <v>0.18729358627503981</v>
      </c>
      <c r="H3475" s="4">
        <v>-0.66300328044970502</v>
      </c>
      <c r="I3475" s="4">
        <v>0.85948116765374172</v>
      </c>
    </row>
    <row r="3476" spans="1:9" x14ac:dyDescent="0.25">
      <c r="A3476" t="s">
        <v>3647</v>
      </c>
      <c r="B3476" s="3">
        <v>40.934371948242188</v>
      </c>
      <c r="C3476" s="3">
        <v>23.190000534057621</v>
      </c>
      <c r="D3476" s="4">
        <v>-4.3063445785473942E-4</v>
      </c>
      <c r="E3476" s="4">
        <v>2.0237615533890582E-2</v>
      </c>
      <c r="F3476" s="2">
        <v>4</v>
      </c>
      <c r="G3476" s="4">
        <v>0.18862042736369111</v>
      </c>
      <c r="H3476" s="4">
        <v>-0.66029566847931798</v>
      </c>
      <c r="I3476" s="4">
        <v>0.8650699658139156</v>
      </c>
    </row>
    <row r="3477" spans="1:9" x14ac:dyDescent="0.25">
      <c r="A3477" t="s">
        <v>3648</v>
      </c>
      <c r="B3477" s="3">
        <v>40.952007293701172</v>
      </c>
      <c r="C3477" s="3">
        <v>22.729999542236332</v>
      </c>
      <c r="D3477" s="4">
        <v>8.2496476867541801E-3</v>
      </c>
      <c r="E3477" s="4">
        <v>-3.152960344132183E-2</v>
      </c>
      <c r="F3477" s="2">
        <v>4</v>
      </c>
      <c r="G3477" s="4">
        <v>0.19826831718742799</v>
      </c>
      <c r="H3477" s="4">
        <v>-0.66014931706472058</v>
      </c>
      <c r="I3477" s="4">
        <v>0.85469063870216844</v>
      </c>
    </row>
    <row r="3478" spans="1:9" x14ac:dyDescent="0.25">
      <c r="A3478" t="s">
        <v>3649</v>
      </c>
      <c r="B3478" s="3">
        <v>40.616931915283203</v>
      </c>
      <c r="C3478" s="3">
        <v>23.469999313354489</v>
      </c>
      <c r="D3478" s="4">
        <v>6.3360272018753161E-3</v>
      </c>
      <c r="E3478" s="4">
        <v>-4.709703154435696E-2</v>
      </c>
      <c r="F3478" s="2">
        <v>4</v>
      </c>
      <c r="G3478" s="4">
        <v>0.17940285079710461</v>
      </c>
      <c r="H3478" s="4">
        <v>-0.66293002559930958</v>
      </c>
      <c r="I3478" s="4">
        <v>0.84031935641410538</v>
      </c>
    </row>
    <row r="3479" spans="1:9" x14ac:dyDescent="0.25">
      <c r="A3479" t="s">
        <v>3650</v>
      </c>
      <c r="B3479" s="3">
        <v>40.361202239990227</v>
      </c>
      <c r="C3479" s="3">
        <v>24.629999160766602</v>
      </c>
      <c r="D3479" s="4">
        <v>2.5314209673130469E-2</v>
      </c>
      <c r="E3479" s="4">
        <v>-3.9391585527478568E-2</v>
      </c>
      <c r="F3479" s="2">
        <v>5</v>
      </c>
      <c r="G3479" s="4">
        <v>0.19785240251529321</v>
      </c>
      <c r="H3479" s="4">
        <v>-0.66505226356854585</v>
      </c>
      <c r="I3479" s="4">
        <v>0.83552897974586049</v>
      </c>
    </row>
    <row r="3480" spans="1:9" x14ac:dyDescent="0.25">
      <c r="A3480" t="s">
        <v>3651</v>
      </c>
      <c r="B3480" s="3">
        <v>39.364715576171882</v>
      </c>
      <c r="C3480" s="3">
        <v>25.639999389648441</v>
      </c>
      <c r="D3480" s="4">
        <v>-1.369857776491501E-2</v>
      </c>
      <c r="E3480" s="4">
        <v>7.1458381222953893E-2</v>
      </c>
      <c r="F3480" s="2">
        <v>5</v>
      </c>
      <c r="G3480" s="4">
        <v>0.1780699935794923</v>
      </c>
      <c r="H3480" s="4">
        <v>-0.67332186243840764</v>
      </c>
      <c r="I3480" s="4">
        <v>0.82674649561797109</v>
      </c>
    </row>
    <row r="3481" spans="1:9" x14ac:dyDescent="0.25">
      <c r="A3481" t="s">
        <v>3652</v>
      </c>
      <c r="B3481" s="3">
        <v>39.911445617675781</v>
      </c>
      <c r="C3481" s="3">
        <v>23.930000305175781</v>
      </c>
      <c r="D3481" s="4">
        <v>1.2074515829066049E-2</v>
      </c>
      <c r="E3481" s="4">
        <v>-7.8552139473091476E-2</v>
      </c>
      <c r="F3481" s="2">
        <v>4</v>
      </c>
      <c r="G3481" s="4">
        <v>0.20262176714563271</v>
      </c>
      <c r="H3481" s="4">
        <v>-0.6687846836707404</v>
      </c>
      <c r="I3481" s="4">
        <v>0.80678641516973415</v>
      </c>
    </row>
    <row r="3482" spans="1:9" x14ac:dyDescent="0.25">
      <c r="A3482" t="s">
        <v>3653</v>
      </c>
      <c r="B3482" s="3">
        <v>39.435283660888672</v>
      </c>
      <c r="C3482" s="3">
        <v>25.969999313354489</v>
      </c>
      <c r="D3482" s="4">
        <v>8.5702475121900434E-3</v>
      </c>
      <c r="E3482" s="4">
        <v>-1.066669282459076E-2</v>
      </c>
      <c r="F3482" s="2">
        <v>5</v>
      </c>
      <c r="G3482" s="4">
        <v>0.19966330079641989</v>
      </c>
      <c r="H3482" s="4">
        <v>-0.67273623517934711</v>
      </c>
      <c r="I3482" s="4">
        <v>0.788822464592984</v>
      </c>
    </row>
    <row r="3483" spans="1:9" x14ac:dyDescent="0.25">
      <c r="A3483" t="s">
        <v>3654</v>
      </c>
      <c r="B3483" s="3">
        <v>39.100185394287109</v>
      </c>
      <c r="C3483" s="3">
        <v>26.25</v>
      </c>
      <c r="D3483" s="4">
        <v>-2.7631251408765541E-2</v>
      </c>
      <c r="E3483" s="4">
        <v>4.4152769980122297E-2</v>
      </c>
      <c r="F3483" s="2">
        <v>5</v>
      </c>
      <c r="G3483" s="4">
        <v>0.1958367356748443</v>
      </c>
      <c r="H3483" s="4">
        <v>-0.67551713365736843</v>
      </c>
      <c r="I3483" s="4">
        <v>0.82155698434542601</v>
      </c>
    </row>
    <row r="3484" spans="1:9" x14ac:dyDescent="0.25">
      <c r="A3484" t="s">
        <v>3655</v>
      </c>
      <c r="B3484" s="3">
        <v>40.211273193359382</v>
      </c>
      <c r="C3484" s="3">
        <v>25.139999389648441</v>
      </c>
      <c r="D3484" s="4">
        <v>8.7837960374259616E-4</v>
      </c>
      <c r="E3484" s="4">
        <v>1.004419470190809E-2</v>
      </c>
      <c r="F3484" s="2">
        <v>5</v>
      </c>
      <c r="G3484" s="4">
        <v>0.24447458353880469</v>
      </c>
      <c r="H3484" s="4">
        <v>-0.66629648802191388</v>
      </c>
      <c r="I3484" s="4">
        <v>0.82594822640937071</v>
      </c>
    </row>
    <row r="3485" spans="1:9" x14ac:dyDescent="0.25">
      <c r="A3485" t="s">
        <v>3656</v>
      </c>
      <c r="B3485" s="3">
        <v>40.175983428955078</v>
      </c>
      <c r="C3485" s="3">
        <v>24.889999389648441</v>
      </c>
      <c r="D3485" s="4">
        <v>5.0733242412654977E-3</v>
      </c>
      <c r="E3485" s="4">
        <v>1.343647927043601E-2</v>
      </c>
      <c r="F3485" s="2">
        <v>5</v>
      </c>
      <c r="G3485" s="4">
        <v>0.28515322392539838</v>
      </c>
      <c r="H3485" s="4">
        <v>-0.66658934913730228</v>
      </c>
      <c r="I3485" s="4">
        <v>0.82874262548945765</v>
      </c>
    </row>
    <row r="3486" spans="1:9" x14ac:dyDescent="0.25">
      <c r="A3486" t="s">
        <v>3657</v>
      </c>
      <c r="B3486" s="3">
        <v>39.973186492919922</v>
      </c>
      <c r="C3486" s="3">
        <v>24.559999465942379</v>
      </c>
      <c r="D3486" s="4">
        <v>1.29608962309522E-2</v>
      </c>
      <c r="E3486" s="4">
        <v>5.3212918191842817E-3</v>
      </c>
      <c r="F3486" s="2">
        <v>5</v>
      </c>
      <c r="G3486" s="4">
        <v>0.2833359164412852</v>
      </c>
      <c r="H3486" s="4">
        <v>-0.66827231126207531</v>
      </c>
      <c r="I3486" s="4">
        <v>0.81636732078955254</v>
      </c>
    </row>
    <row r="3487" spans="1:9" x14ac:dyDescent="0.25">
      <c r="A3487" t="s">
        <v>3658</v>
      </c>
      <c r="B3487" s="3">
        <v>39.461727142333977</v>
      </c>
      <c r="C3487" s="3">
        <v>24.430000305175781</v>
      </c>
      <c r="D3487" s="4">
        <v>2.9136364156368E-3</v>
      </c>
      <c r="E3487" s="4">
        <v>-2.2017583952738121E-2</v>
      </c>
      <c r="F3487" s="2">
        <v>5</v>
      </c>
      <c r="G3487" s="4">
        <v>0.29122485155879868</v>
      </c>
      <c r="H3487" s="4">
        <v>-0.67251678720054786</v>
      </c>
      <c r="I3487" s="4">
        <v>0.79760479643754478</v>
      </c>
    </row>
    <row r="3488" spans="1:9" x14ac:dyDescent="0.25">
      <c r="A3488" t="s">
        <v>3659</v>
      </c>
      <c r="B3488" s="3">
        <v>39.347084045410163</v>
      </c>
      <c r="C3488" s="3">
        <v>24.979999542236332</v>
      </c>
      <c r="D3488" s="4">
        <v>9.5021156809766971E-3</v>
      </c>
      <c r="E3488" s="4">
        <v>-2.8393604365283931E-2</v>
      </c>
      <c r="F3488" s="2">
        <v>5</v>
      </c>
      <c r="G3488" s="4">
        <v>0.29302694369725318</v>
      </c>
      <c r="H3488" s="4">
        <v>-0.67346818219576632</v>
      </c>
      <c r="I3488" s="4">
        <v>0.78163682344895236</v>
      </c>
    </row>
    <row r="3489" spans="1:9" x14ac:dyDescent="0.25">
      <c r="A3489" t="s">
        <v>3660</v>
      </c>
      <c r="B3489" s="3">
        <v>38.976722717285163</v>
      </c>
      <c r="C3489" s="3">
        <v>25.70999908447266</v>
      </c>
      <c r="D3489" s="4">
        <v>5.459240111013175E-3</v>
      </c>
      <c r="E3489" s="4">
        <v>-4.2101380837968438E-2</v>
      </c>
      <c r="F3489" s="2">
        <v>5</v>
      </c>
      <c r="G3489" s="4">
        <v>0.28307044395557868</v>
      </c>
      <c r="H3489" s="4">
        <v>-0.67654172018850489</v>
      </c>
      <c r="I3489" s="4">
        <v>0.771656783224834</v>
      </c>
    </row>
    <row r="3490" spans="1:9" x14ac:dyDescent="0.25">
      <c r="A3490" t="s">
        <v>3661</v>
      </c>
      <c r="B3490" s="3">
        <v>38.765094757080078</v>
      </c>
      <c r="C3490" s="3">
        <v>26.840000152587891</v>
      </c>
      <c r="D3490" s="4">
        <v>3.1925078572045067E-2</v>
      </c>
      <c r="E3490" s="4">
        <v>-9.4772327220747243E-2</v>
      </c>
      <c r="F3490" s="2">
        <v>5</v>
      </c>
      <c r="G3490" s="4">
        <v>0.28275628760674731</v>
      </c>
      <c r="H3490" s="4">
        <v>-0.6782979688209122</v>
      </c>
      <c r="I3490" s="4">
        <v>0.75688621404914214</v>
      </c>
    </row>
    <row r="3491" spans="1:9" x14ac:dyDescent="0.25">
      <c r="A3491" t="s">
        <v>3662</v>
      </c>
      <c r="B3491" s="3">
        <v>37.565803527832031</v>
      </c>
      <c r="C3491" s="3">
        <v>29.64999961853027</v>
      </c>
      <c r="D3491" s="4">
        <v>3.060931700306746E-3</v>
      </c>
      <c r="E3491" s="4">
        <v>-1.560428976120465E-2</v>
      </c>
      <c r="F3491" s="2">
        <v>5</v>
      </c>
      <c r="G3491" s="4">
        <v>0.2121787675182398</v>
      </c>
      <c r="H3491" s="4">
        <v>-0.68825059313002468</v>
      </c>
      <c r="I3491" s="4">
        <v>0.73133733544073154</v>
      </c>
    </row>
    <row r="3492" spans="1:9" x14ac:dyDescent="0.25">
      <c r="A3492" t="s">
        <v>3663</v>
      </c>
      <c r="B3492" s="3">
        <v>37.451168060302727</v>
      </c>
      <c r="C3492" s="3">
        <v>30.120000839233398</v>
      </c>
      <c r="D3492" s="4">
        <v>-2.817070502636021E-3</v>
      </c>
      <c r="E3492" s="4">
        <v>-8.3384045046396293E-2</v>
      </c>
      <c r="F3492" s="2">
        <v>5</v>
      </c>
      <c r="G3492" s="4">
        <v>0.2020297477171</v>
      </c>
      <c r="H3492" s="4">
        <v>-0.6892019248107657</v>
      </c>
      <c r="I3492" s="4">
        <v>0.70938127740433665</v>
      </c>
    </row>
    <row r="3493" spans="1:9" x14ac:dyDescent="0.25">
      <c r="A3493" t="s">
        <v>3664</v>
      </c>
      <c r="B3493" s="3">
        <v>37.556968688964837</v>
      </c>
      <c r="C3493" s="3">
        <v>32.860000610351563</v>
      </c>
      <c r="D3493" s="4">
        <v>-2.8096619148200159E-3</v>
      </c>
      <c r="E3493" s="4">
        <v>-4.8639266376525818E-2</v>
      </c>
      <c r="F3493" s="2">
        <v>5</v>
      </c>
      <c r="G3493" s="4">
        <v>0.1789323964780993</v>
      </c>
      <c r="H3493" s="4">
        <v>-0.68832391129489756</v>
      </c>
      <c r="I3493" s="4">
        <v>0.71497007556451053</v>
      </c>
    </row>
    <row r="3494" spans="1:9" x14ac:dyDescent="0.25">
      <c r="A3494" t="s">
        <v>3665</v>
      </c>
      <c r="B3494" s="3">
        <v>37.662788391113281</v>
      </c>
      <c r="C3494" s="3">
        <v>34.540000915527337</v>
      </c>
      <c r="D3494" s="4">
        <v>-1.521807325114743E-2</v>
      </c>
      <c r="E3494" s="4">
        <v>1.201288703723891E-2</v>
      </c>
      <c r="F3494" s="2">
        <v>5</v>
      </c>
      <c r="G3494" s="4">
        <v>0.18290422076064619</v>
      </c>
      <c r="H3494" s="4">
        <v>-0.68744573949283583</v>
      </c>
      <c r="I3494" s="4">
        <v>0.74331335325300785</v>
      </c>
    </row>
    <row r="3495" spans="1:9" x14ac:dyDescent="0.25">
      <c r="A3495" t="s">
        <v>3666</v>
      </c>
      <c r="B3495" s="3">
        <v>38.244800567626953</v>
      </c>
      <c r="C3495" s="3">
        <v>34.130001068115227</v>
      </c>
      <c r="D3495" s="4">
        <v>-3.8572483710485939E-2</v>
      </c>
      <c r="E3495" s="4">
        <v>0.1768965885556977</v>
      </c>
      <c r="F3495" s="2">
        <v>5</v>
      </c>
      <c r="G3495" s="4">
        <v>0.19887715785499821</v>
      </c>
      <c r="H3495" s="4">
        <v>-0.68261576292425763</v>
      </c>
      <c r="I3495" s="4">
        <v>0.7748503169092209</v>
      </c>
    </row>
    <row r="3496" spans="1:9" x14ac:dyDescent="0.25">
      <c r="A3496" t="s">
        <v>3667</v>
      </c>
      <c r="B3496" s="3">
        <v>39.779182434082031</v>
      </c>
      <c r="C3496" s="3">
        <v>29</v>
      </c>
      <c r="D3496" s="4">
        <v>-3.5345899893768351E-3</v>
      </c>
      <c r="E3496" s="4">
        <v>1.6473862672372611E-2</v>
      </c>
      <c r="F3496" s="2">
        <v>5</v>
      </c>
      <c r="G3496" s="4">
        <v>0.24971907047245939</v>
      </c>
      <c r="H3496" s="4">
        <v>-0.66988230345160138</v>
      </c>
      <c r="I3496" s="4">
        <v>0.81836329837771049</v>
      </c>
    </row>
    <row r="3497" spans="1:9" x14ac:dyDescent="0.25">
      <c r="A3497" t="s">
        <v>3668</v>
      </c>
      <c r="B3497" s="3">
        <v>39.920284271240227</v>
      </c>
      <c r="C3497" s="3">
        <v>28.530000686645511</v>
      </c>
      <c r="D3497" s="4">
        <v>1.994690510433994E-4</v>
      </c>
      <c r="E3497" s="4">
        <v>-4.0685914384160138E-2</v>
      </c>
      <c r="F3497" s="2">
        <v>5</v>
      </c>
      <c r="G3497" s="4">
        <v>0.25691679618343888</v>
      </c>
      <c r="H3497" s="4">
        <v>-0.6687113338486288</v>
      </c>
      <c r="I3497" s="4">
        <v>0.82275454044165519</v>
      </c>
    </row>
    <row r="3498" spans="1:9" x14ac:dyDescent="0.25">
      <c r="A3498" t="s">
        <v>3669</v>
      </c>
      <c r="B3498" s="3">
        <v>39.912322998046882</v>
      </c>
      <c r="C3498" s="3">
        <v>29.739999771118161</v>
      </c>
      <c r="D3498" s="4">
        <v>-1.520131389621826E-2</v>
      </c>
      <c r="E3498" s="4">
        <v>0.1051653637960988</v>
      </c>
      <c r="F3498" s="2">
        <v>5</v>
      </c>
      <c r="G3498" s="4">
        <v>0.28138189886541443</v>
      </c>
      <c r="H3498" s="4">
        <v>-0.66877740250583506</v>
      </c>
      <c r="I3498" s="4">
        <v>0.83592826663348929</v>
      </c>
    </row>
    <row r="3499" spans="1:9" x14ac:dyDescent="0.25">
      <c r="A3499" t="s">
        <v>3670</v>
      </c>
      <c r="B3499" s="3">
        <v>40.528408050537109</v>
      </c>
      <c r="C3499" s="3">
        <v>26.909999847412109</v>
      </c>
      <c r="D3499" s="4">
        <v>-4.1088803615034752E-3</v>
      </c>
      <c r="E3499" s="4">
        <v>-5.1755783215190476E-3</v>
      </c>
      <c r="F3499" s="2">
        <v>5</v>
      </c>
      <c r="G3499" s="4">
        <v>0.32309625284920868</v>
      </c>
      <c r="H3499" s="4">
        <v>-0.66366466348101982</v>
      </c>
      <c r="I3499" s="4">
        <v>0.85508992558979724</v>
      </c>
    </row>
    <row r="3500" spans="1:9" x14ac:dyDescent="0.25">
      <c r="A3500" t="s">
        <v>3671</v>
      </c>
      <c r="B3500" s="3">
        <v>40.695621490478523</v>
      </c>
      <c r="C3500" s="3">
        <v>27.04999923706055</v>
      </c>
      <c r="D3500" s="4">
        <v>-7.7249302749980986E-3</v>
      </c>
      <c r="E3500" s="4">
        <v>8.7218655526155597E-2</v>
      </c>
      <c r="F3500" s="2">
        <v>5</v>
      </c>
      <c r="G3500" s="4">
        <v>0.32552510236274079</v>
      </c>
      <c r="H3500" s="4">
        <v>-0.66227700007901646</v>
      </c>
      <c r="I3500" s="4">
        <v>0.88183636029443679</v>
      </c>
    </row>
    <row r="3501" spans="1:9" x14ac:dyDescent="0.25">
      <c r="A3501" t="s">
        <v>3672</v>
      </c>
      <c r="B3501" s="3">
        <v>41.012439727783203</v>
      </c>
      <c r="C3501" s="3">
        <v>24.879999160766602</v>
      </c>
      <c r="D3501" s="4">
        <v>-8.5107591669847382E-3</v>
      </c>
      <c r="E3501" s="4">
        <v>3.8830829570003278E-2</v>
      </c>
      <c r="F3501" s="2">
        <v>5</v>
      </c>
      <c r="G3501" s="4">
        <v>0.29594665183862562</v>
      </c>
      <c r="H3501" s="4">
        <v>-0.65964780308893611</v>
      </c>
      <c r="I3501" s="4">
        <v>0.90339328372653149</v>
      </c>
    </row>
    <row r="3502" spans="1:9" x14ac:dyDescent="0.25">
      <c r="A3502" t="s">
        <v>3673</v>
      </c>
      <c r="B3502" s="3">
        <v>41.364482879638672</v>
      </c>
      <c r="C3502" s="3">
        <v>23.95000076293945</v>
      </c>
      <c r="D3502" s="4">
        <v>8.299445316097831E-4</v>
      </c>
      <c r="E3502" s="4">
        <v>-4.3912116072789553E-2</v>
      </c>
      <c r="F3502" s="2">
        <v>4</v>
      </c>
      <c r="G3502" s="4">
        <v>0.32110019201635698</v>
      </c>
      <c r="H3502" s="4">
        <v>-0.65672628315652548</v>
      </c>
      <c r="I3502" s="4">
        <v>0.8898204229303972</v>
      </c>
    </row>
    <row r="3503" spans="1:9" x14ac:dyDescent="0.25">
      <c r="A3503" t="s">
        <v>3674</v>
      </c>
      <c r="B3503" s="3">
        <v>41.330181121826172</v>
      </c>
      <c r="C3503" s="3">
        <v>25.04999923706055</v>
      </c>
      <c r="D3503" s="4">
        <v>3.1983579133061379E-3</v>
      </c>
      <c r="E3503" s="4">
        <v>-3.3564847093850443E-2</v>
      </c>
      <c r="F3503" s="2">
        <v>5</v>
      </c>
      <c r="G3503" s="4">
        <v>0.31742963756716303</v>
      </c>
      <c r="H3503" s="4">
        <v>-0.65701094504708579</v>
      </c>
      <c r="I3503" s="4">
        <v>0.88343320327829455</v>
      </c>
    </row>
    <row r="3504" spans="1:9" x14ac:dyDescent="0.25">
      <c r="A3504" t="s">
        <v>3675</v>
      </c>
      <c r="B3504" s="3">
        <v>41.198413848876953</v>
      </c>
      <c r="C3504" s="3">
        <v>25.920000076293949</v>
      </c>
      <c r="D3504" s="4">
        <v>4.06790079956032E-3</v>
      </c>
      <c r="E3504" s="4">
        <v>1.932711072228477E-3</v>
      </c>
      <c r="F3504" s="2">
        <v>5</v>
      </c>
      <c r="G3504" s="4">
        <v>0.32578973635670549</v>
      </c>
      <c r="H3504" s="4">
        <v>-0.65810444938691326</v>
      </c>
      <c r="I3504" s="4">
        <v>0.88183636029443679</v>
      </c>
    </row>
    <row r="3505" spans="1:9" x14ac:dyDescent="0.25">
      <c r="A3505" t="s">
        <v>3676</v>
      </c>
      <c r="B3505" s="3">
        <v>41.031501770019531</v>
      </c>
      <c r="C3505" s="3">
        <v>25.870000839233398</v>
      </c>
      <c r="D3505" s="4">
        <v>2.681918526809679E-2</v>
      </c>
      <c r="E3505" s="4">
        <v>-9.4821521753217786E-2</v>
      </c>
      <c r="F3505" s="2">
        <v>5</v>
      </c>
      <c r="G3505" s="4">
        <v>0.30754500210120628</v>
      </c>
      <c r="H3505" s="4">
        <v>-0.6594896118670579</v>
      </c>
      <c r="I3505" s="4">
        <v>0.86706594340207355</v>
      </c>
    </row>
    <row r="3506" spans="1:9" x14ac:dyDescent="0.25">
      <c r="A3506" t="s">
        <v>3677</v>
      </c>
      <c r="B3506" s="3">
        <v>39.959812164306641</v>
      </c>
      <c r="C3506" s="3">
        <v>28.579999923706051</v>
      </c>
      <c r="D3506" s="4">
        <v>-2.198991766092506E-4</v>
      </c>
      <c r="E3506" s="4">
        <v>-7.294233593026056E-3</v>
      </c>
      <c r="F3506" s="2">
        <v>5</v>
      </c>
      <c r="G3506" s="4">
        <v>0.24733495791004739</v>
      </c>
      <c r="H3506" s="4">
        <v>-0.66838330154102366</v>
      </c>
      <c r="I3506" s="4">
        <v>0.84590830685760765</v>
      </c>
    </row>
    <row r="3507" spans="1:9" x14ac:dyDescent="0.25">
      <c r="A3507" t="s">
        <v>3678</v>
      </c>
      <c r="B3507" s="3">
        <v>39.968601226806641</v>
      </c>
      <c r="C3507" s="3">
        <v>28.79000091552734</v>
      </c>
      <c r="D3507" s="4">
        <v>9.5405776858956681E-3</v>
      </c>
      <c r="E3507" s="4">
        <v>-5.8226980604067391E-2</v>
      </c>
      <c r="F3507" s="2">
        <v>5</v>
      </c>
      <c r="G3507" s="4">
        <v>0.24184891857807941</v>
      </c>
      <c r="H3507" s="4">
        <v>-0.66831036326301541</v>
      </c>
      <c r="I3507" s="4">
        <v>0.8179641637734103</v>
      </c>
    </row>
    <row r="3508" spans="1:9" x14ac:dyDescent="0.25">
      <c r="A3508" t="s">
        <v>3679</v>
      </c>
      <c r="B3508" s="3">
        <v>39.59088134765625</v>
      </c>
      <c r="C3508" s="3">
        <v>30.569999694824219</v>
      </c>
      <c r="D3508" s="4">
        <v>2.8525864543939461E-2</v>
      </c>
      <c r="E3508" s="4">
        <v>-9.3685143501267887E-2</v>
      </c>
      <c r="F3508" s="2">
        <v>5</v>
      </c>
      <c r="G3508" s="4">
        <v>0.23011293060125351</v>
      </c>
      <c r="H3508" s="4">
        <v>-0.6714449680692427</v>
      </c>
      <c r="I3508" s="4">
        <v>0.80119761700956049</v>
      </c>
    </row>
    <row r="3509" spans="1:9" x14ac:dyDescent="0.25">
      <c r="A3509" t="s">
        <v>3680</v>
      </c>
      <c r="B3509" s="3">
        <v>38.492839813232422</v>
      </c>
      <c r="C3509" s="3">
        <v>33.729999542236328</v>
      </c>
      <c r="D3509" s="4">
        <v>-8.3730432876992777E-3</v>
      </c>
      <c r="E3509" s="4">
        <v>8.9017147233616534E-4</v>
      </c>
      <c r="F3509" s="2">
        <v>5</v>
      </c>
      <c r="G3509" s="4">
        <v>0.19178877560360591</v>
      </c>
      <c r="H3509" s="4">
        <v>-0.68055734594827866</v>
      </c>
      <c r="I3509" s="4">
        <v>0.79281441976929989</v>
      </c>
    </row>
    <row r="3510" spans="1:9" x14ac:dyDescent="0.25">
      <c r="A3510" t="s">
        <v>3681</v>
      </c>
      <c r="B3510" s="3">
        <v>38.817863464355469</v>
      </c>
      <c r="C3510" s="3">
        <v>33.700000762939453</v>
      </c>
      <c r="D3510" s="4">
        <v>-1.8068938592094019E-3</v>
      </c>
      <c r="E3510" s="4">
        <v>-7.8479599557966573E-2</v>
      </c>
      <c r="F3510" s="2">
        <v>5</v>
      </c>
      <c r="G3510" s="4">
        <v>0.2110287377839366</v>
      </c>
      <c r="H3510" s="4">
        <v>-0.677860054237714</v>
      </c>
      <c r="I3510" s="4">
        <v>0.7756487384011499</v>
      </c>
    </row>
    <row r="3511" spans="1:9" x14ac:dyDescent="0.25">
      <c r="A3511" t="s">
        <v>3682</v>
      </c>
      <c r="B3511" s="3">
        <v>38.888130187988281</v>
      </c>
      <c r="C3511" s="3">
        <v>36.569999694824219</v>
      </c>
      <c r="D3511" s="4">
        <v>-1.8185681097212299E-2</v>
      </c>
      <c r="E3511" s="4">
        <v>3.0721537955216819E-2</v>
      </c>
      <c r="F3511" s="2">
        <v>5</v>
      </c>
      <c r="G3511" s="4">
        <v>0.20959255308962371</v>
      </c>
      <c r="H3511" s="4">
        <v>-0.67727692790051219</v>
      </c>
      <c r="I3511" s="4">
        <v>0.81477047780569478</v>
      </c>
    </row>
    <row r="3512" spans="1:9" x14ac:dyDescent="0.25">
      <c r="A3512" t="s">
        <v>3683</v>
      </c>
      <c r="B3512" s="3">
        <v>39.608436584472663</v>
      </c>
      <c r="C3512" s="3">
        <v>35.479999542236328</v>
      </c>
      <c r="D3512" s="4">
        <v>-3.426853457649004E-2</v>
      </c>
      <c r="E3512" s="4">
        <v>0.20434489629487479</v>
      </c>
      <c r="F3512" s="2">
        <v>5</v>
      </c>
      <c r="G3512" s="4">
        <v>0.23333832618239361</v>
      </c>
      <c r="H3512" s="4">
        <v>-0.67129928145665851</v>
      </c>
      <c r="I3512" s="4">
        <v>0.8479042844457656</v>
      </c>
    </row>
    <row r="3513" spans="1:9" x14ac:dyDescent="0.25">
      <c r="A3513" t="s">
        <v>3684</v>
      </c>
      <c r="B3513" s="3">
        <v>41.013923645019531</v>
      </c>
      <c r="C3513" s="3">
        <v>29.45999908447266</v>
      </c>
      <c r="D3513" s="4">
        <v>9.5135007844429076E-3</v>
      </c>
      <c r="E3513" s="4">
        <v>-2.3533344051237529E-2</v>
      </c>
      <c r="F3513" s="2">
        <v>5</v>
      </c>
      <c r="G3513" s="4">
        <v>0.29151526839904501</v>
      </c>
      <c r="H3513" s="4">
        <v>-0.6596354884230744</v>
      </c>
      <c r="I3513" s="4">
        <v>0.86706594340207355</v>
      </c>
    </row>
    <row r="3514" spans="1:9" x14ac:dyDescent="0.25">
      <c r="A3514" t="s">
        <v>3685</v>
      </c>
      <c r="B3514" s="3">
        <v>40.627414703369141</v>
      </c>
      <c r="C3514" s="3">
        <v>30.170000076293949</v>
      </c>
      <c r="D3514" s="4">
        <v>2.368279176892463E-2</v>
      </c>
      <c r="E3514" s="4">
        <v>-0.15109737481428309</v>
      </c>
      <c r="F3514" s="2">
        <v>5</v>
      </c>
      <c r="G3514" s="4">
        <v>0.27548296333360112</v>
      </c>
      <c r="H3514" s="4">
        <v>-0.66284303150731005</v>
      </c>
      <c r="I3514" s="4">
        <v>0.8475049975581368</v>
      </c>
    </row>
    <row r="3515" spans="1:9" x14ac:dyDescent="0.25">
      <c r="A3515" t="s">
        <v>3686</v>
      </c>
      <c r="B3515" s="3">
        <v>39.687503814697273</v>
      </c>
      <c r="C3515" s="3">
        <v>35.540000915527337</v>
      </c>
      <c r="D3515" s="4">
        <v>-9.210464664918705E-3</v>
      </c>
      <c r="E3515" s="4">
        <v>0.10820084981987541</v>
      </c>
      <c r="F3515" s="2">
        <v>5</v>
      </c>
      <c r="G3515" s="4">
        <v>0.247686231618788</v>
      </c>
      <c r="H3515" s="4">
        <v>-0.67064312186973218</v>
      </c>
      <c r="I3515" s="4">
        <v>0.84630744146190784</v>
      </c>
    </row>
    <row r="3516" spans="1:9" x14ac:dyDescent="0.25">
      <c r="A3516" t="s">
        <v>3687</v>
      </c>
      <c r="B3516" s="3">
        <v>40.056442260742188</v>
      </c>
      <c r="C3516" s="3">
        <v>32.069999694824219</v>
      </c>
      <c r="D3516" s="4">
        <v>-5.8864500314455004E-3</v>
      </c>
      <c r="E3516" s="4">
        <v>8.0525585076616446E-2</v>
      </c>
      <c r="F3516" s="2">
        <v>5</v>
      </c>
      <c r="G3516" s="4">
        <v>0.29523440651184713</v>
      </c>
      <c r="H3516" s="4">
        <v>-0.66758139202703581</v>
      </c>
      <c r="I3516" s="4">
        <v>0.83592826663348929</v>
      </c>
    </row>
    <row r="3517" spans="1:9" x14ac:dyDescent="0.25">
      <c r="A3517" t="s">
        <v>3688</v>
      </c>
      <c r="B3517" s="3">
        <v>40.293628692626953</v>
      </c>
      <c r="C3517" s="3">
        <v>29.680000305175781</v>
      </c>
      <c r="D3517" s="4">
        <v>3.7782914260045868E-2</v>
      </c>
      <c r="E3517" s="4">
        <v>-0.15248429705271621</v>
      </c>
      <c r="F3517" s="2">
        <v>5</v>
      </c>
      <c r="G3517" s="4">
        <v>0.31893333393269341</v>
      </c>
      <c r="H3517" s="4">
        <v>-0.66561303989521203</v>
      </c>
      <c r="I3517" s="4">
        <v>0.83193615917384456</v>
      </c>
    </row>
    <row r="3518" spans="1:9" x14ac:dyDescent="0.25">
      <c r="A3518" t="s">
        <v>3689</v>
      </c>
      <c r="B3518" s="3">
        <v>38.826644897460938</v>
      </c>
      <c r="C3518" s="3">
        <v>35.020000457763672</v>
      </c>
      <c r="D3518" s="4">
        <v>-1.1185807948482229E-2</v>
      </c>
      <c r="E3518" s="4">
        <v>1.1846282582540059E-2</v>
      </c>
      <c r="F3518" s="2">
        <v>5</v>
      </c>
      <c r="G3518" s="4">
        <v>0.28562853769235458</v>
      </c>
      <c r="H3518" s="4">
        <v>-0.67778717927418308</v>
      </c>
      <c r="I3518" s="4">
        <v>0.81916171986963948</v>
      </c>
    </row>
    <row r="3519" spans="1:9" x14ac:dyDescent="0.25">
      <c r="A3519" t="s">
        <v>3690</v>
      </c>
      <c r="B3519" s="3">
        <v>39.265865325927727</v>
      </c>
      <c r="C3519" s="3">
        <v>34.610000610351563</v>
      </c>
      <c r="D3519" s="4">
        <v>8.956544568801128E-4</v>
      </c>
      <c r="E3519" s="4">
        <v>-9.6816260804244103E-2</v>
      </c>
      <c r="F3519" s="2">
        <v>5</v>
      </c>
      <c r="G3519" s="4">
        <v>0.29120269457192549</v>
      </c>
      <c r="H3519" s="4">
        <v>-0.67414219646533002</v>
      </c>
      <c r="I3519" s="4">
        <v>0.78682633472149743</v>
      </c>
    </row>
    <row r="3520" spans="1:9" x14ac:dyDescent="0.25">
      <c r="A3520" t="s">
        <v>3691</v>
      </c>
      <c r="B3520" s="3">
        <v>39.230728149414063</v>
      </c>
      <c r="C3520" s="3">
        <v>38.319999694824219</v>
      </c>
      <c r="D3520" s="4">
        <v>-4.0138317154203573E-3</v>
      </c>
      <c r="E3520" s="4">
        <v>-4.4388998679030227E-2</v>
      </c>
      <c r="F3520" s="2">
        <v>5</v>
      </c>
      <c r="G3520" s="4">
        <v>0.33812593927486351</v>
      </c>
      <c r="H3520" s="4">
        <v>-0.67443379129116954</v>
      </c>
      <c r="I3520" s="4">
        <v>0.8095809665331497</v>
      </c>
    </row>
    <row r="3521" spans="1:9" x14ac:dyDescent="0.25">
      <c r="A3521" t="s">
        <v>3692</v>
      </c>
      <c r="B3521" s="3">
        <v>39.388828277587891</v>
      </c>
      <c r="C3521" s="3">
        <v>40.099998474121087</v>
      </c>
      <c r="D3521" s="4">
        <v>1.104799262487988E-2</v>
      </c>
      <c r="E3521" s="4">
        <v>-0.12426299033937729</v>
      </c>
      <c r="F3521" s="2">
        <v>5</v>
      </c>
      <c r="G3521" s="4">
        <v>0.33912665796528851</v>
      </c>
      <c r="H3521" s="4">
        <v>-0.67312175703246568</v>
      </c>
      <c r="I3521" s="4">
        <v>0.8219561189497262</v>
      </c>
    </row>
    <row r="3522" spans="1:9" x14ac:dyDescent="0.25">
      <c r="A3522" t="s">
        <v>3693</v>
      </c>
      <c r="B3522" s="3">
        <v>38.958415985107422</v>
      </c>
      <c r="C3522" s="3">
        <v>45.790000915527337</v>
      </c>
      <c r="D3522" s="4">
        <v>-3.7125581731255568E-2</v>
      </c>
      <c r="E3522" s="4">
        <v>0.29643265320405421</v>
      </c>
      <c r="F3522" s="2">
        <v>5</v>
      </c>
      <c r="G3522" s="4">
        <v>0.30015252680040128</v>
      </c>
      <c r="H3522" s="4">
        <v>-0.6766936432771169</v>
      </c>
      <c r="I3522" s="4">
        <v>0.80758483666166314</v>
      </c>
    </row>
    <row r="3523" spans="1:9" x14ac:dyDescent="0.25">
      <c r="A3523" t="s">
        <v>3694</v>
      </c>
      <c r="B3523" s="3">
        <v>40.460536956787109</v>
      </c>
      <c r="C3523" s="3">
        <v>35.319999694824219</v>
      </c>
      <c r="D3523" s="4">
        <v>-7.9687151306164772E-3</v>
      </c>
      <c r="E3523" s="4">
        <v>5.2757093830525743E-2</v>
      </c>
      <c r="F3523" s="2">
        <v>5</v>
      </c>
      <c r="G3523" s="4">
        <v>0.3455722006332882</v>
      </c>
      <c r="H3523" s="4">
        <v>-0.66422790907230622</v>
      </c>
      <c r="I3523" s="4">
        <v>0.86147714524189989</v>
      </c>
    </row>
    <row r="3524" spans="1:9" x14ac:dyDescent="0.25">
      <c r="A3524" t="s">
        <v>3695</v>
      </c>
      <c r="B3524" s="3">
        <v>40.785545349121087</v>
      </c>
      <c r="C3524" s="3">
        <v>33.549999237060547</v>
      </c>
      <c r="D3524" s="4">
        <v>-1.3806469239534099E-2</v>
      </c>
      <c r="E3524" s="4">
        <v>8.7872862226469506E-2</v>
      </c>
      <c r="F3524" s="2">
        <v>5</v>
      </c>
      <c r="G3524" s="4">
        <v>0.36271872153550738</v>
      </c>
      <c r="H3524" s="4">
        <v>-0.66153074399069633</v>
      </c>
      <c r="I3524" s="4">
        <v>0.8994013285502156</v>
      </c>
    </row>
    <row r="3525" spans="1:9" x14ac:dyDescent="0.25">
      <c r="A3525" t="s">
        <v>3696</v>
      </c>
      <c r="B3525" s="3">
        <v>41.356533050537109</v>
      </c>
      <c r="C3525" s="3">
        <v>30.840000152587891</v>
      </c>
      <c r="D3525" s="4">
        <v>3.1963134408117271E-3</v>
      </c>
      <c r="E3525" s="4">
        <v>-1.2804085194010771E-2</v>
      </c>
      <c r="F3525" s="2">
        <v>5</v>
      </c>
      <c r="G3525" s="4">
        <v>0.4178215747448244</v>
      </c>
      <c r="H3525" s="4">
        <v>-0.6567922568420157</v>
      </c>
      <c r="I3525" s="4">
        <v>0.88702602385031026</v>
      </c>
    </row>
    <row r="3526" spans="1:9" x14ac:dyDescent="0.25">
      <c r="A3526" t="s">
        <v>3697</v>
      </c>
      <c r="B3526" s="3">
        <v>41.224765777587891</v>
      </c>
      <c r="C3526" s="3">
        <v>31.239999771118161</v>
      </c>
      <c r="D3526" s="4">
        <v>-1.922653865128621E-2</v>
      </c>
      <c r="E3526" s="4">
        <v>0.17091452075649971</v>
      </c>
      <c r="F3526" s="2">
        <v>5</v>
      </c>
      <c r="G3526" s="4">
        <v>0.41245773389986778</v>
      </c>
      <c r="H3526" s="4">
        <v>-0.65788576118184316</v>
      </c>
      <c r="I3526" s="4">
        <v>0.89700606407442884</v>
      </c>
    </row>
    <row r="3527" spans="1:9" x14ac:dyDescent="0.25">
      <c r="A3527" t="s">
        <v>3698</v>
      </c>
      <c r="B3527" s="3">
        <v>42.032913208007813</v>
      </c>
      <c r="C3527" s="3">
        <v>26.680000305175781</v>
      </c>
      <c r="D3527" s="4">
        <v>-1.5837277453802701E-2</v>
      </c>
      <c r="E3527" s="4">
        <v>4.5454538660057768E-2</v>
      </c>
      <c r="F3527" s="2">
        <v>5</v>
      </c>
      <c r="G3527" s="4">
        <v>0.45628402589589401</v>
      </c>
      <c r="H3527" s="4">
        <v>-0.65117914350200978</v>
      </c>
      <c r="I3527" s="4">
        <v>0.94770468668694985</v>
      </c>
    </row>
    <row r="3528" spans="1:9" x14ac:dyDescent="0.25">
      <c r="A3528" t="s">
        <v>3699</v>
      </c>
      <c r="B3528" s="3">
        <v>42.709312438964837</v>
      </c>
      <c r="C3528" s="3">
        <v>25.520000457763668</v>
      </c>
      <c r="D3528" s="4">
        <v>1.8860307811478631E-2</v>
      </c>
      <c r="E3528" s="4">
        <v>-9.8870030622644323E-2</v>
      </c>
      <c r="F3528" s="2">
        <v>5</v>
      </c>
      <c r="G3528" s="4">
        <v>0.44003242262391229</v>
      </c>
      <c r="H3528" s="4">
        <v>-0.64556587187581038</v>
      </c>
      <c r="I3528" s="4">
        <v>0.94251502313107616</v>
      </c>
    </row>
    <row r="3529" spans="1:9" x14ac:dyDescent="0.25">
      <c r="A3529" t="s">
        <v>3700</v>
      </c>
      <c r="B3529" s="3">
        <v>41.918712615966797</v>
      </c>
      <c r="C3529" s="3">
        <v>28.319999694824219</v>
      </c>
      <c r="D3529" s="4">
        <v>-1.0466123866980091E-3</v>
      </c>
      <c r="E3529" s="4">
        <v>-1.8030528953274279E-2</v>
      </c>
      <c r="F3529" s="2">
        <v>5</v>
      </c>
      <c r="G3529" s="4">
        <v>0.39609489427369621</v>
      </c>
      <c r="H3529" s="4">
        <v>-0.65212686625753702</v>
      </c>
      <c r="I3529" s="4">
        <v>0.93173656141502881</v>
      </c>
    </row>
    <row r="3530" spans="1:9" x14ac:dyDescent="0.25">
      <c r="A3530" t="s">
        <v>3701</v>
      </c>
      <c r="B3530" s="3">
        <v>41.962631225585938</v>
      </c>
      <c r="C3530" s="3">
        <v>28.840000152587891</v>
      </c>
      <c r="D3530" s="4">
        <v>5.1970453313329827E-2</v>
      </c>
      <c r="E3530" s="4">
        <v>-0.29572650512161519</v>
      </c>
      <c r="F3530" s="2">
        <v>5</v>
      </c>
      <c r="G3530" s="4">
        <v>0.40245707400354203</v>
      </c>
      <c r="H3530" s="4">
        <v>-0.65176239646816647</v>
      </c>
      <c r="I3530" s="4">
        <v>0.90818366039477616</v>
      </c>
    </row>
    <row r="3531" spans="1:9" x14ac:dyDescent="0.25">
      <c r="A3531" t="s">
        <v>3702</v>
      </c>
      <c r="B3531" s="3">
        <v>39.889553070068359</v>
      </c>
      <c r="C3531" s="3">
        <v>40.950000762939453</v>
      </c>
      <c r="D3531" s="4">
        <v>-2.49081492588531E-2</v>
      </c>
      <c r="E3531" s="4">
        <v>0.2484756620564266</v>
      </c>
      <c r="F3531" s="2">
        <v>5</v>
      </c>
      <c r="G3531" s="4">
        <v>0.33395097368609727</v>
      </c>
      <c r="H3531" s="4">
        <v>-0.66896636456374803</v>
      </c>
      <c r="I3531" s="4">
        <v>0.8682634994983025</v>
      </c>
    </row>
    <row r="3532" spans="1:9" x14ac:dyDescent="0.25">
      <c r="A3532" t="s">
        <v>3703</v>
      </c>
      <c r="B3532" s="3">
        <v>40.90850830078125</v>
      </c>
      <c r="C3532" s="3">
        <v>32.799999237060547</v>
      </c>
      <c r="D3532" s="4">
        <v>-3.3416859935163412E-2</v>
      </c>
      <c r="E3532" s="4">
        <v>0.31674024239177689</v>
      </c>
      <c r="F3532" s="2">
        <v>5</v>
      </c>
      <c r="G3532" s="4">
        <v>0.33600245126634948</v>
      </c>
      <c r="H3532" s="4">
        <v>-0.660510304557832</v>
      </c>
      <c r="I3532" s="4">
        <v>0.92894216233494209</v>
      </c>
    </row>
    <row r="3533" spans="1:9" x14ac:dyDescent="0.25">
      <c r="A3533" t="s">
        <v>3704</v>
      </c>
      <c r="B3533" s="3">
        <v>42.322803497314453</v>
      </c>
      <c r="C3533" s="3">
        <v>24.909999847412109</v>
      </c>
      <c r="D3533" s="4">
        <v>-5.1621920943408783E-3</v>
      </c>
      <c r="E3533" s="4">
        <v>4.488253724730229E-2</v>
      </c>
      <c r="F3533" s="2">
        <v>5</v>
      </c>
      <c r="G3533" s="4">
        <v>0.38258528606225228</v>
      </c>
      <c r="H3533" s="4">
        <v>-0.64877341496004604</v>
      </c>
      <c r="I3533" s="4">
        <v>0.93612780347897351</v>
      </c>
    </row>
    <row r="3534" spans="1:9" x14ac:dyDescent="0.25">
      <c r="A3534" t="s">
        <v>3705</v>
      </c>
      <c r="B3534" s="3">
        <v>42.542415618896477</v>
      </c>
      <c r="C3534" s="3">
        <v>23.840000152587891</v>
      </c>
      <c r="D3534" s="4">
        <v>-3.0041540677109069E-2</v>
      </c>
      <c r="E3534" s="4">
        <v>0.18078254195056859</v>
      </c>
      <c r="F3534" s="2">
        <v>4</v>
      </c>
      <c r="G3534" s="4">
        <v>0.38856958546196818</v>
      </c>
      <c r="H3534" s="4">
        <v>-0.64695090772700015</v>
      </c>
      <c r="I3534" s="4">
        <v>0.96886232323141575</v>
      </c>
    </row>
    <row r="3535" spans="1:9" x14ac:dyDescent="0.25">
      <c r="A3535" t="s">
        <v>3706</v>
      </c>
      <c r="B3535" s="3">
        <v>43.860038757324219</v>
      </c>
      <c r="C3535" s="3">
        <v>20.190000534057621</v>
      </c>
      <c r="D3535" s="4">
        <v>1.4012464500092751E-2</v>
      </c>
      <c r="E3535" s="4">
        <v>-8.4353685594543482E-2</v>
      </c>
      <c r="F3535" s="2">
        <v>4</v>
      </c>
      <c r="G3535" s="4">
        <v>0.45990082069572802</v>
      </c>
      <c r="H3535" s="4">
        <v>-0.63601627587282805</v>
      </c>
      <c r="I3535" s="4">
        <v>1.0027943990800869</v>
      </c>
    </row>
    <row r="3536" spans="1:9" x14ac:dyDescent="0.25">
      <c r="A3536" t="s">
        <v>3707</v>
      </c>
      <c r="B3536" s="3">
        <v>43.253944396972663</v>
      </c>
      <c r="C3536" s="3">
        <v>22.04999923706055</v>
      </c>
      <c r="D3536" s="4">
        <v>-1.970919532766946E-2</v>
      </c>
      <c r="E3536" s="4">
        <v>0.19576998906998239</v>
      </c>
      <c r="F3536" s="2">
        <v>4</v>
      </c>
      <c r="G3536" s="4">
        <v>0.44350645886900503</v>
      </c>
      <c r="H3536" s="4">
        <v>-0.64104610458943856</v>
      </c>
      <c r="I3536" s="4">
        <v>1.00758492803166</v>
      </c>
    </row>
    <row r="3537" spans="1:9" x14ac:dyDescent="0.25">
      <c r="A3537" t="s">
        <v>3708</v>
      </c>
      <c r="B3537" s="3">
        <v>44.123584747314453</v>
      </c>
      <c r="C3537" s="3">
        <v>18.440000534057621</v>
      </c>
      <c r="D3537" s="4">
        <v>1.741958949554023E-2</v>
      </c>
      <c r="E3537" s="4">
        <v>-0.1252371631500605</v>
      </c>
      <c r="F3537" s="2">
        <v>3</v>
      </c>
      <c r="G3537" s="4">
        <v>0.48727946172278958</v>
      </c>
      <c r="H3537" s="4">
        <v>-0.63382917222145685</v>
      </c>
      <c r="I3537" s="4">
        <v>1.009181771015518</v>
      </c>
    </row>
    <row r="3538" spans="1:9" x14ac:dyDescent="0.25">
      <c r="A3538" t="s">
        <v>3709</v>
      </c>
      <c r="B3538" s="3">
        <v>43.368129730224609</v>
      </c>
      <c r="C3538" s="3">
        <v>21.079999923706051</v>
      </c>
      <c r="D3538" s="4">
        <v>6.0773874539132855E-4</v>
      </c>
      <c r="E3538" s="4">
        <v>-7.5843909808914756E-2</v>
      </c>
      <c r="F3538" s="2">
        <v>4</v>
      </c>
      <c r="G3538" s="4">
        <v>0.48190036106729939</v>
      </c>
      <c r="H3538" s="4">
        <v>-0.64009850846286631</v>
      </c>
      <c r="I3538" s="4">
        <v>0.98123762793132085</v>
      </c>
    </row>
    <row r="3539" spans="1:9" x14ac:dyDescent="0.25">
      <c r="A3539" t="s">
        <v>3710</v>
      </c>
      <c r="B3539" s="3">
        <v>43.341789245605469</v>
      </c>
      <c r="C3539" s="3">
        <v>22.809999465942379</v>
      </c>
      <c r="D3539" s="4">
        <v>-2.122554956935541E-2</v>
      </c>
      <c r="E3539" s="4">
        <v>0.30566687821824151</v>
      </c>
      <c r="F3539" s="2">
        <v>4</v>
      </c>
      <c r="G3539" s="4">
        <v>0.47002364929053742</v>
      </c>
      <c r="H3539" s="4">
        <v>-0.64031710169622014</v>
      </c>
      <c r="I3539" s="4">
        <v>1.0131737261918341</v>
      </c>
    </row>
    <row r="3540" spans="1:9" x14ac:dyDescent="0.25">
      <c r="A3540" t="s">
        <v>3711</v>
      </c>
      <c r="B3540" s="3">
        <v>44.281692504882813</v>
      </c>
      <c r="C3540" s="3">
        <v>17.469999313354489</v>
      </c>
      <c r="D3540" s="4">
        <v>-2.1775023741755768E-3</v>
      </c>
      <c r="E3540" s="4">
        <v>5.1143106570402663E-2</v>
      </c>
      <c r="F3540" s="2">
        <v>3</v>
      </c>
      <c r="G3540" s="4">
        <v>0.50368522169654084</v>
      </c>
      <c r="H3540" s="4">
        <v>-0.63251707464827533</v>
      </c>
      <c r="I3540" s="4">
        <v>1.0219562103197231</v>
      </c>
    </row>
    <row r="3541" spans="1:9" x14ac:dyDescent="0.25">
      <c r="A3541" t="s">
        <v>3712</v>
      </c>
      <c r="B3541" s="3">
        <v>44.378326416015618</v>
      </c>
      <c r="C3541" s="3">
        <v>16.620000839233398</v>
      </c>
      <c r="D3541" s="4">
        <v>4.1742219545999326E-3</v>
      </c>
      <c r="E3541" s="4">
        <v>9.107561149518606E-3</v>
      </c>
      <c r="F3541" s="2">
        <v>3</v>
      </c>
      <c r="G3541" s="4">
        <v>0.53336456691870349</v>
      </c>
      <c r="H3541" s="4">
        <v>-0.63171513347704877</v>
      </c>
      <c r="I3541" s="4">
        <v>1.018762524352008</v>
      </c>
    </row>
    <row r="3542" spans="1:9" x14ac:dyDescent="0.25">
      <c r="A3542" t="s">
        <v>3713</v>
      </c>
      <c r="B3542" s="3">
        <v>44.193851470947273</v>
      </c>
      <c r="C3542" s="3">
        <v>16.469999313354489</v>
      </c>
      <c r="D3542" s="4">
        <v>5.5965461057541077E-3</v>
      </c>
      <c r="E3542" s="4">
        <v>9.1911532680877261E-3</v>
      </c>
      <c r="F3542" s="2">
        <v>3</v>
      </c>
      <c r="G3542" s="4">
        <v>0.54189243801917142</v>
      </c>
      <c r="H3542" s="4">
        <v>-0.63324604588425504</v>
      </c>
      <c r="I3542" s="4">
        <v>1.0103793271117469</v>
      </c>
    </row>
    <row r="3543" spans="1:9" x14ac:dyDescent="0.25">
      <c r="A3543" t="s">
        <v>3714</v>
      </c>
      <c r="B3543" s="3">
        <v>43.947895050048828</v>
      </c>
      <c r="C3543" s="3">
        <v>16.319999694824219</v>
      </c>
      <c r="D3543" s="4">
        <v>5.6283070526539358E-3</v>
      </c>
      <c r="E3543" s="4">
        <v>3.7507957390824583E-2</v>
      </c>
      <c r="F3543" s="2">
        <v>3</v>
      </c>
      <c r="G3543" s="4">
        <v>0.53800159251240154</v>
      </c>
      <c r="H3543" s="4">
        <v>-0.63528717800789347</v>
      </c>
      <c r="I3543" s="4">
        <v>1.0035928205720159</v>
      </c>
    </row>
    <row r="3544" spans="1:9" x14ac:dyDescent="0.25">
      <c r="A3544" t="s">
        <v>3715</v>
      </c>
      <c r="B3544" s="3">
        <v>43.701927185058587</v>
      </c>
      <c r="C3544" s="3">
        <v>15.72999954223633</v>
      </c>
      <c r="D3544" s="4">
        <v>5.0503433263169306E-3</v>
      </c>
      <c r="E3544" s="4">
        <v>-9.284893864959276E-2</v>
      </c>
      <c r="F3544" s="2">
        <v>2</v>
      </c>
      <c r="G3544" s="4">
        <v>0.55074052807108598</v>
      </c>
      <c r="H3544" s="4">
        <v>-0.63732840510324817</v>
      </c>
      <c r="I3544" s="4">
        <v>0.99121766815543921</v>
      </c>
    </row>
    <row r="3545" spans="1:9" x14ac:dyDescent="0.25">
      <c r="A3545" t="s">
        <v>3716</v>
      </c>
      <c r="B3545" s="3">
        <v>43.482326507568359</v>
      </c>
      <c r="C3545" s="3">
        <v>17.340000152587891</v>
      </c>
      <c r="D3545" s="4">
        <v>-6.057582543220752E-4</v>
      </c>
      <c r="E3545" s="4">
        <v>-5.5555578641352847E-2</v>
      </c>
      <c r="F3545" s="2">
        <v>3</v>
      </c>
      <c r="G3545" s="4">
        <v>0.49338485343778848</v>
      </c>
      <c r="H3545" s="4">
        <v>-0.63915081736457791</v>
      </c>
      <c r="I3545" s="4">
        <v>0.98243518402754981</v>
      </c>
    </row>
    <row r="3546" spans="1:9" x14ac:dyDescent="0.25">
      <c r="A3546" t="s">
        <v>3717</v>
      </c>
      <c r="B3546" s="3">
        <v>43.508682250976563</v>
      </c>
      <c r="C3546" s="3">
        <v>18.360000610351559</v>
      </c>
      <c r="D3546" s="4">
        <v>-1.196903213153278E-2</v>
      </c>
      <c r="E3546" s="4">
        <v>0.15544368871374781</v>
      </c>
      <c r="F3546" s="2">
        <v>3</v>
      </c>
      <c r="G3546" s="4">
        <v>0.49743763854827239</v>
      </c>
      <c r="H3546" s="4">
        <v>-0.6389320975022692</v>
      </c>
      <c r="I3546" s="4">
        <v>1.000798421491929</v>
      </c>
    </row>
    <row r="3547" spans="1:9" x14ac:dyDescent="0.25">
      <c r="A3547" t="s">
        <v>3718</v>
      </c>
      <c r="B3547" s="3">
        <v>44.035747528076172</v>
      </c>
      <c r="C3547" s="3">
        <v>15.89000034332275</v>
      </c>
      <c r="D3547" s="4">
        <v>4.4080572206930402E-3</v>
      </c>
      <c r="E3547" s="4">
        <v>1.924311660029487E-2</v>
      </c>
      <c r="F3547" s="2">
        <v>2</v>
      </c>
      <c r="G3547" s="4">
        <v>0.55486988746437849</v>
      </c>
      <c r="H3547" s="4">
        <v>-0.63455811180019772</v>
      </c>
      <c r="I3547" s="4">
        <v>1.0035928205720159</v>
      </c>
    </row>
    <row r="3548" spans="1:9" x14ac:dyDescent="0.25">
      <c r="A3548" t="s">
        <v>3719</v>
      </c>
      <c r="B3548" s="3">
        <v>43.842487335205078</v>
      </c>
      <c r="C3548" s="3">
        <v>15.590000152587891</v>
      </c>
      <c r="D3548" s="4">
        <v>1.19627386441461E-2</v>
      </c>
      <c r="E3548" s="4">
        <v>-3.7654356890343688E-2</v>
      </c>
      <c r="F3548" s="2">
        <v>2</v>
      </c>
      <c r="G3548" s="4">
        <v>0.54375786911474844</v>
      </c>
      <c r="H3548" s="4">
        <v>-0.63616193082817363</v>
      </c>
      <c r="I3548" s="4">
        <v>0.99281435885596836</v>
      </c>
    </row>
    <row r="3549" spans="1:9" x14ac:dyDescent="0.25">
      <c r="A3549" t="s">
        <v>3720</v>
      </c>
      <c r="B3549" s="3">
        <v>43.324211120605469</v>
      </c>
      <c r="C3549" s="3">
        <v>16.20000076293945</v>
      </c>
      <c r="D3549" s="4">
        <v>5.0945983557846297E-3</v>
      </c>
      <c r="E3549" s="4">
        <v>3.9794662533343413E-2</v>
      </c>
      <c r="F3549" s="2">
        <v>3</v>
      </c>
      <c r="G3549" s="4">
        <v>0.50695597581664331</v>
      </c>
      <c r="H3549" s="4">
        <v>-0.64046297825223675</v>
      </c>
      <c r="I3549" s="4">
        <v>0.9700598793276447</v>
      </c>
    </row>
    <row r="3550" spans="1:9" x14ac:dyDescent="0.25">
      <c r="A3550" t="s">
        <v>3721</v>
      </c>
      <c r="B3550" s="3">
        <v>43.104610443115227</v>
      </c>
      <c r="C3550" s="3">
        <v>15.579999923706049</v>
      </c>
      <c r="D3550" s="4">
        <v>8.1618011762207843E-4</v>
      </c>
      <c r="E3550" s="4">
        <v>-3.4696374666627561E-2</v>
      </c>
      <c r="F3550" s="2">
        <v>2</v>
      </c>
      <c r="G3550" s="4">
        <v>0.49704135465925942</v>
      </c>
      <c r="H3550" s="4">
        <v>-0.64228539051356659</v>
      </c>
      <c r="I3550" s="4">
        <v>0.96407194656317086</v>
      </c>
    </row>
    <row r="3551" spans="1:9" x14ac:dyDescent="0.25">
      <c r="A3551" t="s">
        <v>3722</v>
      </c>
      <c r="B3551" s="3">
        <v>43.0694580078125</v>
      </c>
      <c r="C3551" s="3">
        <v>16.139999389648441</v>
      </c>
      <c r="D3551" s="4">
        <v>5.9496830925271924E-3</v>
      </c>
      <c r="E3551" s="4">
        <v>-2.0631077793206831E-2</v>
      </c>
      <c r="F3551" s="2">
        <v>3</v>
      </c>
      <c r="G3551" s="4">
        <v>0.54216978059416787</v>
      </c>
      <c r="H3551" s="4">
        <v>-0.64257711196836098</v>
      </c>
      <c r="I3551" s="4">
        <v>0.9580838615153684</v>
      </c>
    </row>
    <row r="3552" spans="1:9" x14ac:dyDescent="0.25">
      <c r="A3552" t="s">
        <v>3723</v>
      </c>
      <c r="B3552" s="3">
        <v>42.814723968505859</v>
      </c>
      <c r="C3552" s="3">
        <v>16.479999542236332</v>
      </c>
      <c r="D3552" s="4">
        <v>2.2623098939489332E-3</v>
      </c>
      <c r="E3552" s="4">
        <v>-8.4236636538899123E-3</v>
      </c>
      <c r="F3552" s="2">
        <v>3</v>
      </c>
      <c r="G3552" s="4">
        <v>0.55890819425170801</v>
      </c>
      <c r="H3552" s="4">
        <v>-0.64469108739829162</v>
      </c>
      <c r="I3552" s="4">
        <v>0.94890224278317881</v>
      </c>
    </row>
    <row r="3553" spans="1:9" x14ac:dyDescent="0.25">
      <c r="A3553" t="s">
        <v>3724</v>
      </c>
      <c r="B3553" s="3">
        <v>42.718082427978523</v>
      </c>
      <c r="C3553" s="3">
        <v>16.620000839233398</v>
      </c>
      <c r="D3553" s="4">
        <v>-2.461801588733215E-3</v>
      </c>
      <c r="E3553" s="4">
        <v>2.4029655452678659E-2</v>
      </c>
      <c r="F3553" s="2">
        <v>3</v>
      </c>
      <c r="G3553" s="4">
        <v>0.51442046613816594</v>
      </c>
      <c r="H3553" s="4">
        <v>-0.64549309188399573</v>
      </c>
      <c r="I3553" s="4">
        <v>0.95089822037133676</v>
      </c>
    </row>
    <row r="3554" spans="1:9" x14ac:dyDescent="0.25">
      <c r="A3554" t="s">
        <v>3725</v>
      </c>
      <c r="B3554" s="3">
        <v>42.823505401611328</v>
      </c>
      <c r="C3554" s="3">
        <v>16.229999542236332</v>
      </c>
      <c r="D3554" s="4">
        <v>2.8802849892850531E-3</v>
      </c>
      <c r="E3554" s="4">
        <v>-4.6416033741467078E-2</v>
      </c>
      <c r="F3554" s="2">
        <v>3</v>
      </c>
      <c r="G3554" s="4">
        <v>0.51440403331144546</v>
      </c>
      <c r="H3554" s="4">
        <v>-0.64461821243476081</v>
      </c>
      <c r="I3554" s="4">
        <v>0.95209592875089455</v>
      </c>
    </row>
    <row r="3555" spans="1:9" x14ac:dyDescent="0.25">
      <c r="A3555" t="s">
        <v>3726</v>
      </c>
      <c r="B3555" s="3">
        <v>42.700515747070313</v>
      </c>
      <c r="C3555" s="3">
        <v>17.020000457763668</v>
      </c>
      <c r="D3555" s="4">
        <v>9.3438628826174597E-3</v>
      </c>
      <c r="E3555" s="4">
        <v>-2.5758378550526321E-2</v>
      </c>
      <c r="F3555" s="2">
        <v>3</v>
      </c>
      <c r="G3555" s="4">
        <v>0.53810620034103396</v>
      </c>
      <c r="H3555" s="4">
        <v>-0.64563887346829618</v>
      </c>
      <c r="I3555" s="4">
        <v>0.94491028760686291</v>
      </c>
    </row>
    <row r="3556" spans="1:9" x14ac:dyDescent="0.25">
      <c r="A3556" t="s">
        <v>3727</v>
      </c>
      <c r="B3556" s="3">
        <v>42.305221557617188</v>
      </c>
      <c r="C3556" s="3">
        <v>17.469999313354489</v>
      </c>
      <c r="D3556" s="4">
        <v>0</v>
      </c>
      <c r="E3556" s="4">
        <v>-6.8221056391374324E-3</v>
      </c>
      <c r="F3556" s="2">
        <v>3</v>
      </c>
      <c r="G3556" s="4">
        <v>0.57289640427048272</v>
      </c>
      <c r="H3556" s="4">
        <v>-0.64891932317330137</v>
      </c>
      <c r="I3556" s="4">
        <v>0.94411186611493392</v>
      </c>
    </row>
    <row r="3557" spans="1:9" x14ac:dyDescent="0.25">
      <c r="A3557" t="s">
        <v>3728</v>
      </c>
      <c r="B3557" s="3">
        <v>42.305221557617188</v>
      </c>
      <c r="C3557" s="3">
        <v>17.590000152587891</v>
      </c>
      <c r="D3557" s="4">
        <v>-4.753108312429366E-3</v>
      </c>
      <c r="E3557" s="4">
        <v>2.6853532653687621E-2</v>
      </c>
      <c r="F3557" s="2">
        <v>3</v>
      </c>
      <c r="G3557" s="4">
        <v>0.59624123925223782</v>
      </c>
      <c r="H3557" s="4">
        <v>-0.64891932317330137</v>
      </c>
      <c r="I3557" s="4">
        <v>0.93413182589081556</v>
      </c>
    </row>
    <row r="3558" spans="1:9" x14ac:dyDescent="0.25">
      <c r="A3558" t="s">
        <v>3729</v>
      </c>
      <c r="B3558" s="3">
        <v>42.50726318359375</v>
      </c>
      <c r="C3558" s="3">
        <v>17.129999160766602</v>
      </c>
      <c r="D3558" s="4">
        <v>3.3175226151136439E-3</v>
      </c>
      <c r="E3558" s="4">
        <v>-2.615127844405463E-2</v>
      </c>
      <c r="F3558" s="2">
        <v>3</v>
      </c>
      <c r="G3558" s="4">
        <v>0.61773673267825524</v>
      </c>
      <c r="H3558" s="4">
        <v>-0.64724262918179454</v>
      </c>
      <c r="I3558" s="4">
        <v>0.93812378106713146</v>
      </c>
    </row>
    <row r="3559" spans="1:9" x14ac:dyDescent="0.25">
      <c r="A3559" t="s">
        <v>3730</v>
      </c>
      <c r="B3559" s="3">
        <v>42.366710662841797</v>
      </c>
      <c r="C3559" s="3">
        <v>17.590000152587891</v>
      </c>
      <c r="D3559" s="4">
        <v>4.7917280175948651E-3</v>
      </c>
      <c r="E3559" s="4">
        <v>-1.012944853904829E-2</v>
      </c>
      <c r="F3559" s="2">
        <v>3</v>
      </c>
      <c r="G3559" s="4">
        <v>0.57262701721457931</v>
      </c>
      <c r="H3559" s="4">
        <v>-0.64840904014239165</v>
      </c>
      <c r="I3559" s="4">
        <v>0.93213584830265761</v>
      </c>
    </row>
    <row r="3560" spans="1:9" x14ac:dyDescent="0.25">
      <c r="A3560" t="s">
        <v>3731</v>
      </c>
      <c r="B3560" s="3">
        <v>42.164669036865227</v>
      </c>
      <c r="C3560" s="3">
        <v>17.770000457763668</v>
      </c>
      <c r="D3560" s="4">
        <v>1.0422301551744619E-3</v>
      </c>
      <c r="E3560" s="4">
        <v>-3.4239085534118252E-2</v>
      </c>
      <c r="F3560" s="2">
        <v>3</v>
      </c>
      <c r="G3560" s="4">
        <v>0.53572811763729211</v>
      </c>
      <c r="H3560" s="4">
        <v>-0.65008573413389847</v>
      </c>
      <c r="I3560" s="4">
        <v>0.92934144922257067</v>
      </c>
    </row>
    <row r="3561" spans="1:9" x14ac:dyDescent="0.25">
      <c r="A3561" t="s">
        <v>3732</v>
      </c>
      <c r="B3561" s="3">
        <v>42.120769500732422</v>
      </c>
      <c r="C3561" s="3">
        <v>18.39999961853027</v>
      </c>
      <c r="D3561" s="4">
        <v>-1.457700636635084E-3</v>
      </c>
      <c r="E3561" s="4">
        <v>4.843307227471394E-2</v>
      </c>
      <c r="F3561" s="2">
        <v>3</v>
      </c>
      <c r="G3561" s="4">
        <v>0.58145761210178026</v>
      </c>
      <c r="H3561" s="4">
        <v>-0.65045004563707531</v>
      </c>
      <c r="I3561" s="4">
        <v>0.94011975865528941</v>
      </c>
    </row>
    <row r="3562" spans="1:9" x14ac:dyDescent="0.25">
      <c r="A3562" t="s">
        <v>3733</v>
      </c>
      <c r="B3562" s="3">
        <v>42.182258605957031</v>
      </c>
      <c r="C3562" s="3">
        <v>17.54999923706055</v>
      </c>
      <c r="D3562" s="4">
        <v>-4.76671861617739E-3</v>
      </c>
      <c r="E3562" s="4">
        <v>7.3394423705998246E-2</v>
      </c>
      <c r="F3562" s="2">
        <v>3</v>
      </c>
      <c r="G3562" s="4">
        <v>0.59107642157569829</v>
      </c>
      <c r="H3562" s="4">
        <v>-0.64993976260616571</v>
      </c>
      <c r="I3562" s="4">
        <v>0.92295407728713941</v>
      </c>
    </row>
    <row r="3563" spans="1:9" x14ac:dyDescent="0.25">
      <c r="A3563" t="s">
        <v>3734</v>
      </c>
      <c r="B3563" s="3">
        <v>42.384292602539063</v>
      </c>
      <c r="C3563" s="3">
        <v>16.35000038146973</v>
      </c>
      <c r="D3563" s="4">
        <v>6.8864882607264644E-3</v>
      </c>
      <c r="E3563" s="4">
        <v>-3.08239734377691E-2</v>
      </c>
      <c r="F3563" s="2">
        <v>3</v>
      </c>
      <c r="G3563" s="4">
        <v>0.56920663799360294</v>
      </c>
      <c r="H3563" s="4">
        <v>-0.64826313192913643</v>
      </c>
      <c r="I3563" s="4">
        <v>0.9281437408430131</v>
      </c>
    </row>
    <row r="3564" spans="1:9" x14ac:dyDescent="0.25">
      <c r="A3564" t="s">
        <v>3735</v>
      </c>
      <c r="B3564" s="3">
        <v>42.094409942626953</v>
      </c>
      <c r="C3564" s="3">
        <v>16.870000839233398</v>
      </c>
      <c r="D3564" s="4">
        <v>9.0546835400904246E-3</v>
      </c>
      <c r="E3564" s="4">
        <v>-5.8926622373166593E-3</v>
      </c>
      <c r="F3564" s="2">
        <v>3</v>
      </c>
      <c r="G3564" s="4">
        <v>0.65033764495402036</v>
      </c>
      <c r="H3564" s="4">
        <v>-0.65066879715662274</v>
      </c>
      <c r="I3564" s="4">
        <v>0.92055896509468149</v>
      </c>
    </row>
    <row r="3565" spans="1:9" x14ac:dyDescent="0.25">
      <c r="A3565" t="s">
        <v>3736</v>
      </c>
      <c r="B3565" s="3">
        <v>41.716678619384773</v>
      </c>
      <c r="C3565" s="3">
        <v>16.969999313354489</v>
      </c>
      <c r="D3565" s="4">
        <v>-6.0486300805847604E-3</v>
      </c>
      <c r="E3565" s="4">
        <v>2.105887222910852E-2</v>
      </c>
      <c r="F3565" s="2">
        <v>3</v>
      </c>
      <c r="G3565" s="4">
        <v>0.61063491400726444</v>
      </c>
      <c r="H3565" s="4">
        <v>-0.6538034969345663</v>
      </c>
      <c r="I3565" s="4">
        <v>0.91417174544257884</v>
      </c>
    </row>
    <row r="3566" spans="1:9" x14ac:dyDescent="0.25">
      <c r="A3566" t="s">
        <v>3737</v>
      </c>
      <c r="B3566" s="3">
        <v>41.970542907714837</v>
      </c>
      <c r="C3566" s="3">
        <v>16.620000839233398</v>
      </c>
      <c r="D3566" s="4">
        <v>3.3563381661174669E-3</v>
      </c>
      <c r="E3566" s="4">
        <v>-1.7149557113869011E-2</v>
      </c>
      <c r="F3566" s="2">
        <v>3</v>
      </c>
      <c r="G3566" s="4">
        <v>0.6193453193520162</v>
      </c>
      <c r="H3566" s="4">
        <v>-0.65169673935506356</v>
      </c>
      <c r="I3566" s="4">
        <v>0.9113773463624919</v>
      </c>
    </row>
    <row r="3567" spans="1:9" x14ac:dyDescent="0.25">
      <c r="A3567" t="s">
        <v>3738</v>
      </c>
      <c r="B3567" s="3">
        <v>41.830146789550781</v>
      </c>
      <c r="C3567" s="3">
        <v>16.909999847412109</v>
      </c>
      <c r="D3567" s="4">
        <v>2.7344588358464432E-3</v>
      </c>
      <c r="E3567" s="4">
        <v>-4.4092745228798247E-2</v>
      </c>
      <c r="F3567" s="2">
        <v>3</v>
      </c>
      <c r="G3567" s="4">
        <v>0.63428779742174868</v>
      </c>
      <c r="H3567" s="4">
        <v>-0.65286185236887317</v>
      </c>
      <c r="I3567" s="4">
        <v>0.91217576785442089</v>
      </c>
    </row>
    <row r="3568" spans="1:9" x14ac:dyDescent="0.25">
      <c r="A3568" t="s">
        <v>3739</v>
      </c>
      <c r="B3568" s="3">
        <v>41.716075897216797</v>
      </c>
      <c r="C3568" s="3">
        <v>17.690000534057621</v>
      </c>
      <c r="D3568" s="4">
        <v>6.3507398076749766E-3</v>
      </c>
      <c r="E3568" s="4">
        <v>-1.7222192552354579E-2</v>
      </c>
      <c r="F3568" s="2">
        <v>3</v>
      </c>
      <c r="G3568" s="4">
        <v>0.69154101801184265</v>
      </c>
      <c r="H3568" s="4">
        <v>-0.65380849877828384</v>
      </c>
      <c r="I3568" s="4">
        <v>0.90059888464644455</v>
      </c>
    </row>
    <row r="3569" spans="1:9" x14ac:dyDescent="0.25">
      <c r="A3569" t="s">
        <v>3740</v>
      </c>
      <c r="B3569" s="3">
        <v>41.45281982421875</v>
      </c>
      <c r="C3569" s="3">
        <v>18</v>
      </c>
      <c r="D3569" s="4">
        <v>-2.533914106507718E-3</v>
      </c>
      <c r="E3569" s="4">
        <v>2.3890789426431521E-2</v>
      </c>
      <c r="F3569" s="2">
        <v>3</v>
      </c>
      <c r="G3569" s="4">
        <v>0.65279334356701857</v>
      </c>
      <c r="H3569" s="4">
        <v>-0.65599319647951249</v>
      </c>
      <c r="I3569" s="4">
        <v>0.89141726591425496</v>
      </c>
    </row>
    <row r="3570" spans="1:9" x14ac:dyDescent="0.25">
      <c r="A3570" t="s">
        <v>3741</v>
      </c>
      <c r="B3570" s="3">
        <v>41.558124542236328</v>
      </c>
      <c r="C3570" s="3">
        <v>17.579999923706051</v>
      </c>
      <c r="D3570" s="4">
        <v>2.108903520738892E-4</v>
      </c>
      <c r="E3570" s="4">
        <v>-2.6578048528822621E-2</v>
      </c>
      <c r="F3570" s="2">
        <v>3</v>
      </c>
      <c r="G3570" s="4">
        <v>0.66103781424870878</v>
      </c>
      <c r="H3570" s="4">
        <v>-0.65511929840467775</v>
      </c>
      <c r="I3570" s="4">
        <v>0.89740519867872903</v>
      </c>
    </row>
    <row r="3571" spans="1:9" x14ac:dyDescent="0.25">
      <c r="A3571" t="s">
        <v>3742</v>
      </c>
      <c r="B3571" s="3">
        <v>41.549362182617188</v>
      </c>
      <c r="C3571" s="3">
        <v>18.059999465942379</v>
      </c>
      <c r="D3571" s="4">
        <v>3.8165969064662959E-3</v>
      </c>
      <c r="E3571" s="4">
        <v>-2.7463663826768011E-2</v>
      </c>
      <c r="F3571" s="2">
        <v>3</v>
      </c>
      <c r="G3571" s="4">
        <v>0.71574479721817852</v>
      </c>
      <c r="H3571" s="4">
        <v>-0.65519201508201497</v>
      </c>
      <c r="I3571" s="4">
        <v>0.89021955753469739</v>
      </c>
    </row>
    <row r="3572" spans="1:9" x14ac:dyDescent="0.25">
      <c r="A3572" t="s">
        <v>3743</v>
      </c>
      <c r="B3572" s="3">
        <v>41.391387939453118</v>
      </c>
      <c r="C3572" s="3">
        <v>18.569999694824219</v>
      </c>
      <c r="D3572" s="4">
        <v>8.1209897114185026E-3</v>
      </c>
      <c r="E3572" s="4">
        <v>3.6272299986769951E-2</v>
      </c>
      <c r="F3572" s="2">
        <v>3</v>
      </c>
      <c r="G3572" s="4">
        <v>0.73548807495168855</v>
      </c>
      <c r="H3572" s="4">
        <v>-0.6565030046518413</v>
      </c>
      <c r="I3572" s="4">
        <v>0.88742515845461045</v>
      </c>
    </row>
    <row r="3573" spans="1:9" x14ac:dyDescent="0.25">
      <c r="A3573" t="s">
        <v>3744</v>
      </c>
      <c r="B3573" s="3">
        <v>41.057956695556641</v>
      </c>
      <c r="C3573" s="3">
        <v>17.920000076293949</v>
      </c>
      <c r="D3573" s="4">
        <v>5.5879090612156457E-3</v>
      </c>
      <c r="E3573" s="4">
        <v>7.3074285596654853E-3</v>
      </c>
      <c r="F3573" s="2">
        <v>3</v>
      </c>
      <c r="G3573" s="4">
        <v>0.82784761801572726</v>
      </c>
      <c r="H3573" s="4">
        <v>-0.65927006891654238</v>
      </c>
      <c r="I3573" s="4">
        <v>0.87824353972242108</v>
      </c>
    </row>
    <row r="3574" spans="1:9" x14ac:dyDescent="0.25">
      <c r="A3574" t="s">
        <v>3745</v>
      </c>
      <c r="B3574" s="3">
        <v>40.829803466796882</v>
      </c>
      <c r="C3574" s="3">
        <v>17.79000091552734</v>
      </c>
      <c r="D3574" s="4">
        <v>1.938014066819926E-3</v>
      </c>
      <c r="E3574" s="4">
        <v>2.1240002159179872E-2</v>
      </c>
      <c r="F3574" s="2">
        <v>3</v>
      </c>
      <c r="G3574" s="4">
        <v>0.77898748700553844</v>
      </c>
      <c r="H3574" s="4">
        <v>-0.66116345670707988</v>
      </c>
      <c r="I3574" s="4">
        <v>0.86187627984619986</v>
      </c>
    </row>
    <row r="3575" spans="1:9" x14ac:dyDescent="0.25">
      <c r="A3575" t="s">
        <v>3746</v>
      </c>
      <c r="B3575" s="3">
        <v>40.750827789306641</v>
      </c>
      <c r="C3575" s="3">
        <v>17.420000076293949</v>
      </c>
      <c r="D3575" s="4">
        <v>1.5081718535591589E-2</v>
      </c>
      <c r="E3575" s="4">
        <v>-6.9444406236337408E-2</v>
      </c>
      <c r="F3575" s="2">
        <v>3</v>
      </c>
      <c r="G3575" s="4">
        <v>0.76148053218796652</v>
      </c>
      <c r="H3575" s="4">
        <v>-0.66181885652027683</v>
      </c>
      <c r="I3575" s="4">
        <v>0.85788432466988396</v>
      </c>
    </row>
    <row r="3576" spans="1:9" x14ac:dyDescent="0.25">
      <c r="A3576" t="s">
        <v>3747</v>
      </c>
      <c r="B3576" s="3">
        <v>40.145366668701172</v>
      </c>
      <c r="C3576" s="3">
        <v>18.719999313354489</v>
      </c>
      <c r="D3576" s="4">
        <v>3.289714529771226E-3</v>
      </c>
      <c r="E3576" s="4">
        <v>-5.8417743386752763E-3</v>
      </c>
      <c r="F3576" s="2">
        <v>3</v>
      </c>
      <c r="G3576" s="4">
        <v>0.68324399317097173</v>
      </c>
      <c r="H3576" s="4">
        <v>-0.66684343013525993</v>
      </c>
      <c r="I3576" s="4">
        <v>0.82874262548945765</v>
      </c>
    </row>
    <row r="3577" spans="1:9" x14ac:dyDescent="0.25">
      <c r="A3577" t="s">
        <v>3748</v>
      </c>
      <c r="B3577" s="3">
        <v>40.01373291015625</v>
      </c>
      <c r="C3577" s="3">
        <v>18.829999923706051</v>
      </c>
      <c r="D3577" s="4">
        <v>1.0975523627916319E-3</v>
      </c>
      <c r="E3577" s="4">
        <v>-1.206713266951065E-2</v>
      </c>
      <c r="F3577" s="2">
        <v>3</v>
      </c>
      <c r="G3577" s="4">
        <v>0.72247240283878811</v>
      </c>
      <c r="H3577" s="4">
        <v>-0.66793582647173233</v>
      </c>
      <c r="I3577" s="4">
        <v>0.82914176009375784</v>
      </c>
    </row>
    <row r="3578" spans="1:9" x14ac:dyDescent="0.25">
      <c r="A3578" t="s">
        <v>3749</v>
      </c>
      <c r="B3578" s="3">
        <v>39.969863891601563</v>
      </c>
      <c r="C3578" s="3">
        <v>19.059999465942379</v>
      </c>
      <c r="D3578" s="4">
        <v>3.0829080449414899E-3</v>
      </c>
      <c r="E3578" s="4">
        <v>-1.0384255480928689E-2</v>
      </c>
      <c r="F3578" s="2">
        <v>3</v>
      </c>
      <c r="G3578" s="4">
        <v>0.71929246510583855</v>
      </c>
      <c r="H3578" s="4">
        <v>-0.66829988471699941</v>
      </c>
      <c r="I3578" s="4">
        <v>0.8303393161899868</v>
      </c>
    </row>
    <row r="3579" spans="1:9" x14ac:dyDescent="0.25">
      <c r="A3579" t="s">
        <v>3750</v>
      </c>
      <c r="B3579" s="3">
        <v>39.847019195556641</v>
      </c>
      <c r="C3579" s="3">
        <v>19.260000228881839</v>
      </c>
      <c r="D3579" s="4">
        <v>1.452214835955434E-2</v>
      </c>
      <c r="E3579" s="4">
        <v>-1.230768057016229E-2</v>
      </c>
      <c r="F3579" s="2">
        <v>3</v>
      </c>
      <c r="G3579" s="4">
        <v>0.65859695016781417</v>
      </c>
      <c r="H3579" s="4">
        <v>-0.66931934277546357</v>
      </c>
      <c r="I3579" s="4">
        <v>0.81596818618525235</v>
      </c>
    </row>
    <row r="3580" spans="1:9" x14ac:dyDescent="0.25">
      <c r="A3580" t="s">
        <v>3751</v>
      </c>
      <c r="B3580" s="3">
        <v>39.276638031005859</v>
      </c>
      <c r="C3580" s="3">
        <v>19.5</v>
      </c>
      <c r="D3580" s="4">
        <v>3.58746623804862E-3</v>
      </c>
      <c r="E3580" s="4">
        <v>-2.9850764680724558E-2</v>
      </c>
      <c r="F3580" s="2">
        <v>3</v>
      </c>
      <c r="G3580" s="4">
        <v>0.61955976582441807</v>
      </c>
      <c r="H3580" s="4">
        <v>-0.67405279642318794</v>
      </c>
      <c r="I3580" s="4">
        <v>0.79081844218114195</v>
      </c>
    </row>
    <row r="3581" spans="1:9" x14ac:dyDescent="0.25">
      <c r="A3581" t="s">
        <v>3752</v>
      </c>
      <c r="B3581" s="3">
        <v>39.136238098144531</v>
      </c>
      <c r="C3581" s="3">
        <v>20.10000038146973</v>
      </c>
      <c r="D3581" s="4">
        <v>-2.242333601744084E-4</v>
      </c>
      <c r="E3581" s="4">
        <v>-8.3867820648634295E-3</v>
      </c>
      <c r="F3581" s="2">
        <v>4</v>
      </c>
      <c r="G3581" s="4">
        <v>0.56861434985977488</v>
      </c>
      <c r="H3581" s="4">
        <v>-0.67521794109423627</v>
      </c>
      <c r="I3581" s="4">
        <v>0.7844312225290393</v>
      </c>
    </row>
    <row r="3582" spans="1:9" x14ac:dyDescent="0.25">
      <c r="A3582" t="s">
        <v>3753</v>
      </c>
      <c r="B3582" s="3">
        <v>39.145015716552727</v>
      </c>
      <c r="C3582" s="3">
        <v>20.270000457763668</v>
      </c>
      <c r="D3582" s="4">
        <v>1.0190174991076001E-2</v>
      </c>
      <c r="E3582" s="4">
        <v>-5.1474044841880673E-2</v>
      </c>
      <c r="F3582" s="2">
        <v>4</v>
      </c>
      <c r="G3582" s="4">
        <v>0.5586086874370666</v>
      </c>
      <c r="H3582" s="4">
        <v>-0.67514509778794407</v>
      </c>
      <c r="I3582" s="4">
        <v>0.78802404310105501</v>
      </c>
    </row>
    <row r="3583" spans="1:9" x14ac:dyDescent="0.25">
      <c r="A3583" t="s">
        <v>3754</v>
      </c>
      <c r="B3583" s="3">
        <v>38.750144958496087</v>
      </c>
      <c r="C3583" s="3">
        <v>21.370000839233398</v>
      </c>
      <c r="D3583" s="4">
        <v>-1.296414462404505E-2</v>
      </c>
      <c r="E3583" s="4">
        <v>7.1715158820248481E-2</v>
      </c>
      <c r="F3583" s="2">
        <v>4</v>
      </c>
      <c r="G3583" s="4">
        <v>0.59383579633908434</v>
      </c>
      <c r="H3583" s="4">
        <v>-0.67842203353945152</v>
      </c>
      <c r="I3583" s="4">
        <v>0.78602806551289706</v>
      </c>
    </row>
    <row r="3584" spans="1:9" x14ac:dyDescent="0.25">
      <c r="A3584" t="s">
        <v>3755</v>
      </c>
      <c r="B3584" s="3">
        <v>39.259105682373047</v>
      </c>
      <c r="C3584" s="3">
        <v>19.940000534057621</v>
      </c>
      <c r="D3584" s="4">
        <v>-2.007517085762411E-3</v>
      </c>
      <c r="E3584" s="4">
        <v>-3.9960000937477869E-3</v>
      </c>
      <c r="F3584" s="2">
        <v>4</v>
      </c>
      <c r="G3584" s="4">
        <v>0.55827780180625686</v>
      </c>
      <c r="H3584" s="4">
        <v>-0.67419829309233981</v>
      </c>
      <c r="I3584" s="4">
        <v>0.79760479643754478</v>
      </c>
    </row>
    <row r="3585" spans="1:9" x14ac:dyDescent="0.25">
      <c r="A3585" t="s">
        <v>3756</v>
      </c>
      <c r="B3585" s="3">
        <v>39.338077545166023</v>
      </c>
      <c r="C3585" s="3">
        <v>20.020000457763668</v>
      </c>
      <c r="D3585" s="4">
        <v>-4.4548537502342439E-4</v>
      </c>
      <c r="E3585" s="4">
        <v>-2.956852776625429E-2</v>
      </c>
      <c r="F3585" s="2">
        <v>4</v>
      </c>
      <c r="G3585" s="4">
        <v>0.56575144519641207</v>
      </c>
      <c r="H3585" s="4">
        <v>-0.67354292493638157</v>
      </c>
      <c r="I3585" s="4">
        <v>0.79840321792947355</v>
      </c>
    </row>
    <row r="3586" spans="1:9" x14ac:dyDescent="0.25">
      <c r="A3586" t="s">
        <v>3757</v>
      </c>
      <c r="B3586" s="3">
        <v>39.355609893798828</v>
      </c>
      <c r="C3586" s="3">
        <v>20.629999160766602</v>
      </c>
      <c r="D3586" s="4">
        <v>6.2816296811440964E-3</v>
      </c>
      <c r="E3586" s="4">
        <v>-5.0184170674338217E-2</v>
      </c>
      <c r="F3586" s="2">
        <v>4</v>
      </c>
      <c r="G3586" s="4">
        <v>0.54234158569631608</v>
      </c>
      <c r="H3586" s="4">
        <v>-0.6733974282672297</v>
      </c>
      <c r="I3586" s="4">
        <v>0.79361284126122889</v>
      </c>
    </row>
    <row r="3587" spans="1:9" x14ac:dyDescent="0.25">
      <c r="A3587" t="s">
        <v>3758</v>
      </c>
      <c r="B3587" s="3">
        <v>39.109935760498047</v>
      </c>
      <c r="C3587" s="3">
        <v>21.719999313354489</v>
      </c>
      <c r="D3587" s="4">
        <v>5.6411406303764622E-3</v>
      </c>
      <c r="E3587" s="4">
        <v>-2.382025557957335E-2</v>
      </c>
      <c r="F3587" s="2">
        <v>4</v>
      </c>
      <c r="G3587" s="4">
        <v>0.5337628943863848</v>
      </c>
      <c r="H3587" s="4">
        <v>-0.67543621775520291</v>
      </c>
      <c r="I3587" s="4">
        <v>0.7792415589731656</v>
      </c>
    </row>
    <row r="3588" spans="1:9" x14ac:dyDescent="0.25">
      <c r="A3588" t="s">
        <v>3759</v>
      </c>
      <c r="B3588" s="3">
        <v>38.890548706054688</v>
      </c>
      <c r="C3588" s="3">
        <v>22.25</v>
      </c>
      <c r="D3588" s="4">
        <v>1.2797605269646571E-2</v>
      </c>
      <c r="E3588" s="4">
        <v>-2.1117446190194841E-2</v>
      </c>
      <c r="F3588" s="2">
        <v>4</v>
      </c>
      <c r="G3588" s="4">
        <v>0.46451365035298342</v>
      </c>
      <c r="H3588" s="4">
        <v>-0.67725685721116435</v>
      </c>
      <c r="I3588" s="4">
        <v>0.77045907484527643</v>
      </c>
    </row>
    <row r="3589" spans="1:9" x14ac:dyDescent="0.25">
      <c r="A3589" t="s">
        <v>3760</v>
      </c>
      <c r="B3589" s="3">
        <v>38.399131774902337</v>
      </c>
      <c r="C3589" s="3">
        <v>22.729999542236332</v>
      </c>
      <c r="D3589" s="4">
        <v>2.06064426291741E-3</v>
      </c>
      <c r="E3589" s="4">
        <v>-5.1335542121678679E-2</v>
      </c>
      <c r="F3589" s="2">
        <v>4</v>
      </c>
      <c r="G3589" s="4">
        <v>0.43938579202201411</v>
      </c>
      <c r="H3589" s="4">
        <v>-0.68133500601740793</v>
      </c>
      <c r="I3589" s="4">
        <v>0.75169670277659706</v>
      </c>
    </row>
    <row r="3590" spans="1:9" x14ac:dyDescent="0.25">
      <c r="A3590" t="s">
        <v>3761</v>
      </c>
      <c r="B3590" s="3">
        <v>38.320167541503913</v>
      </c>
      <c r="C3590" s="3">
        <v>23.95999908447266</v>
      </c>
      <c r="D3590" s="4">
        <v>1.5109417746636209E-2</v>
      </c>
      <c r="E3590" s="4">
        <v>-5.6692935263159661E-2</v>
      </c>
      <c r="F3590" s="2">
        <v>4</v>
      </c>
      <c r="G3590" s="4">
        <v>0.45402445051618701</v>
      </c>
      <c r="H3590" s="4">
        <v>-0.68199031085888873</v>
      </c>
      <c r="I3590" s="4">
        <v>0.74810388220458135</v>
      </c>
    </row>
    <row r="3591" spans="1:9" x14ac:dyDescent="0.25">
      <c r="A3591" t="s">
        <v>3762</v>
      </c>
      <c r="B3591" s="3">
        <v>37.749790191650391</v>
      </c>
      <c r="C3591" s="3">
        <v>25.39999961853027</v>
      </c>
      <c r="D3591" s="4">
        <v>-2.0886205574838219E-3</v>
      </c>
      <c r="E3591" s="4">
        <v>-2.307693774883568E-2</v>
      </c>
      <c r="F3591" s="2">
        <v>5</v>
      </c>
      <c r="G3591" s="4">
        <v>0.42577235547456488</v>
      </c>
      <c r="H3591" s="4">
        <v>-0.68672373284937427</v>
      </c>
      <c r="I3591" s="4">
        <v>0.7289422232482734</v>
      </c>
    </row>
    <row r="3592" spans="1:9" x14ac:dyDescent="0.25">
      <c r="A3592" t="s">
        <v>3763</v>
      </c>
      <c r="B3592" s="3">
        <v>37.828800201416023</v>
      </c>
      <c r="C3592" s="3">
        <v>26</v>
      </c>
      <c r="D3592" s="4">
        <v>1.031239464868028E-2</v>
      </c>
      <c r="E3592" s="4">
        <v>-1.9238031855096201E-2</v>
      </c>
      <c r="F3592" s="2">
        <v>5</v>
      </c>
      <c r="G3592" s="4">
        <v>0.37614222098376221</v>
      </c>
      <c r="H3592" s="4">
        <v>-0.68606804812102884</v>
      </c>
      <c r="I3592" s="4">
        <v>0.7369261336009052</v>
      </c>
    </row>
    <row r="3593" spans="1:9" x14ac:dyDescent="0.25">
      <c r="A3593" t="s">
        <v>3764</v>
      </c>
      <c r="B3593" s="3">
        <v>37.442676544189453</v>
      </c>
      <c r="C3593" s="3">
        <v>26.510000228881839</v>
      </c>
      <c r="D3593" s="4">
        <v>-7.2127325211094329E-3</v>
      </c>
      <c r="E3593" s="4">
        <v>1.5319785874370769E-2</v>
      </c>
      <c r="F3593" s="2">
        <v>5</v>
      </c>
      <c r="G3593" s="4">
        <v>0.36773984528335801</v>
      </c>
      <c r="H3593" s="4">
        <v>-0.68927239382415384</v>
      </c>
      <c r="I3593" s="4">
        <v>0.72375255969239993</v>
      </c>
    </row>
    <row r="3594" spans="1:9" x14ac:dyDescent="0.25">
      <c r="A3594" t="s">
        <v>3765</v>
      </c>
      <c r="B3594" s="3">
        <v>37.714702606201172</v>
      </c>
      <c r="C3594" s="3">
        <v>26.110000610351559</v>
      </c>
      <c r="D3594" s="4">
        <v>8.4468675689428618E-3</v>
      </c>
      <c r="E3594" s="4">
        <v>1.1503330802635769E-3</v>
      </c>
      <c r="F3594" s="2">
        <v>5</v>
      </c>
      <c r="G3594" s="4">
        <v>0.4137300655631726</v>
      </c>
      <c r="H3594" s="4">
        <v>-0.68701491613111054</v>
      </c>
      <c r="I3594" s="4">
        <v>0.71736534004029728</v>
      </c>
    </row>
    <row r="3595" spans="1:9" x14ac:dyDescent="0.25">
      <c r="A3595" t="s">
        <v>3766</v>
      </c>
      <c r="B3595" s="3">
        <v>37.398799896240227</v>
      </c>
      <c r="C3595" s="3">
        <v>26.079999923706051</v>
      </c>
      <c r="D3595" s="4">
        <v>-2.8935603736329418E-2</v>
      </c>
      <c r="E3595" s="4">
        <v>0.20740738255169869</v>
      </c>
      <c r="F3595" s="2">
        <v>5</v>
      </c>
      <c r="G3595" s="4">
        <v>0.43282304051855891</v>
      </c>
      <c r="H3595" s="4">
        <v>-0.68963651538389847</v>
      </c>
      <c r="I3595" s="4">
        <v>0.74291421864870788</v>
      </c>
    </row>
    <row r="3596" spans="1:9" x14ac:dyDescent="0.25">
      <c r="A3596" t="s">
        <v>3767</v>
      </c>
      <c r="B3596" s="3">
        <v>38.513202667236328</v>
      </c>
      <c r="C3596" s="3">
        <v>21.60000038146973</v>
      </c>
      <c r="D3596" s="4">
        <v>5.4979677418165451E-3</v>
      </c>
      <c r="E3596" s="4">
        <v>5.5866313682846336E-3</v>
      </c>
      <c r="F3596" s="2">
        <v>4</v>
      </c>
      <c r="G3596" s="4">
        <v>0.47749416469851691</v>
      </c>
      <c r="H3596" s="4">
        <v>-0.68038835960799726</v>
      </c>
      <c r="I3596" s="4">
        <v>0.75528952334861299</v>
      </c>
    </row>
    <row r="3597" spans="1:9" x14ac:dyDescent="0.25">
      <c r="A3597" t="s">
        <v>3768</v>
      </c>
      <c r="B3597" s="3">
        <v>38.302616119384773</v>
      </c>
      <c r="C3597" s="3">
        <v>21.479999542236332</v>
      </c>
      <c r="D3597" s="4">
        <v>9.0153961054308951E-3</v>
      </c>
      <c r="E3597" s="4">
        <v>-4.9136812875337783E-2</v>
      </c>
      <c r="F3597" s="2">
        <v>4</v>
      </c>
      <c r="G3597" s="4">
        <v>0.49239781327653959</v>
      </c>
      <c r="H3597" s="4">
        <v>-0.6821359658142343</v>
      </c>
      <c r="I3597" s="4">
        <v>0.74770459531695255</v>
      </c>
    </row>
    <row r="3598" spans="1:9" x14ac:dyDescent="0.25">
      <c r="A3598" t="s">
        <v>3769</v>
      </c>
      <c r="B3598" s="3">
        <v>37.96038818359375</v>
      </c>
      <c r="C3598" s="3">
        <v>22.590000152587891</v>
      </c>
      <c r="D3598" s="4">
        <v>1.098377269067541E-2</v>
      </c>
      <c r="E3598" s="4">
        <v>-8.2453315087243406E-2</v>
      </c>
      <c r="F3598" s="2">
        <v>4</v>
      </c>
      <c r="G3598" s="4">
        <v>0.49687769657665393</v>
      </c>
      <c r="H3598" s="4">
        <v>-0.68497603167142118</v>
      </c>
      <c r="I3598" s="4">
        <v>0.72774451486871583</v>
      </c>
    </row>
    <row r="3599" spans="1:9" x14ac:dyDescent="0.25">
      <c r="A3599" t="s">
        <v>3770</v>
      </c>
      <c r="B3599" s="3">
        <v>37.547969818115227</v>
      </c>
      <c r="C3599" s="3">
        <v>24.620000839233398</v>
      </c>
      <c r="D3599" s="4">
        <v>-1.7451240282545081E-2</v>
      </c>
      <c r="E3599" s="4">
        <v>3.7505322973689248E-2</v>
      </c>
      <c r="F3599" s="2">
        <v>5</v>
      </c>
      <c r="G3599" s="4">
        <v>0.45458625501904087</v>
      </c>
      <c r="H3599" s="4">
        <v>-0.68839859072103537</v>
      </c>
      <c r="I3599" s="4">
        <v>0.75728550093677094</v>
      </c>
    </row>
    <row r="3600" spans="1:9" x14ac:dyDescent="0.25">
      <c r="A3600" t="s">
        <v>3771</v>
      </c>
      <c r="B3600" s="3">
        <v>38.214866638183587</v>
      </c>
      <c r="C3600" s="3">
        <v>23.729999542236332</v>
      </c>
      <c r="D3600" s="4">
        <v>-2.572742225113045E-2</v>
      </c>
      <c r="E3600" s="4">
        <v>2.5496982201815621E-2</v>
      </c>
      <c r="F3600" s="2">
        <v>4</v>
      </c>
      <c r="G3600" s="4">
        <v>0.44286219624819467</v>
      </c>
      <c r="H3600" s="4">
        <v>-0.68286417727648474</v>
      </c>
      <c r="I3600" s="4">
        <v>0.77365276081299195</v>
      </c>
    </row>
    <row r="3601" spans="1:9" x14ac:dyDescent="0.25">
      <c r="A3601" t="s">
        <v>3772</v>
      </c>
      <c r="B3601" s="3">
        <v>39.2239990234375</v>
      </c>
      <c r="C3601" s="3">
        <v>23.139999389648441</v>
      </c>
      <c r="D3601" s="4">
        <v>7.8918232767175578E-3</v>
      </c>
      <c r="E3601" s="4">
        <v>-5.7433804123447008E-2</v>
      </c>
      <c r="F3601" s="2">
        <v>4</v>
      </c>
      <c r="G3601" s="4">
        <v>0.53298958236269778</v>
      </c>
      <c r="H3601" s="4">
        <v>-0.67448963466026979</v>
      </c>
      <c r="I3601" s="4">
        <v>0.79041915529351314</v>
      </c>
    </row>
    <row r="3602" spans="1:9" x14ac:dyDescent="0.25">
      <c r="A3602" t="s">
        <v>3773</v>
      </c>
      <c r="B3602" s="3">
        <v>38.916873931884773</v>
      </c>
      <c r="C3602" s="3">
        <v>24.54999923706055</v>
      </c>
      <c r="D3602" s="4">
        <v>9.0300620419414557E-4</v>
      </c>
      <c r="E3602" s="4">
        <v>-3.3844967159224471E-2</v>
      </c>
      <c r="F3602" s="2">
        <v>5</v>
      </c>
      <c r="G3602" s="4">
        <v>0.53195875143069871</v>
      </c>
      <c r="H3602" s="4">
        <v>-0.67703839060676541</v>
      </c>
      <c r="I3602" s="4">
        <v>0.7920159982773709</v>
      </c>
    </row>
    <row r="3603" spans="1:9" x14ac:dyDescent="0.25">
      <c r="A3603" t="s">
        <v>3774</v>
      </c>
      <c r="B3603" s="3">
        <v>38.881763458251953</v>
      </c>
      <c r="C3603" s="3">
        <v>25.409999847412109</v>
      </c>
      <c r="D3603" s="4">
        <v>3.396593739115827E-3</v>
      </c>
      <c r="E3603" s="4">
        <v>-6.9571572892182409E-2</v>
      </c>
      <c r="F3603" s="2">
        <v>5</v>
      </c>
      <c r="G3603" s="4">
        <v>0.54169892524024998</v>
      </c>
      <c r="H3603" s="4">
        <v>-0.677329763831934</v>
      </c>
      <c r="I3603" s="4">
        <v>0.78043911506939478</v>
      </c>
    </row>
    <row r="3604" spans="1:9" x14ac:dyDescent="0.25">
      <c r="A3604" t="s">
        <v>3775</v>
      </c>
      <c r="B3604" s="3">
        <v>38.750144958496087</v>
      </c>
      <c r="C3604" s="3">
        <v>27.309999465942379</v>
      </c>
      <c r="D3604" s="4">
        <v>-2.923703772227515E-2</v>
      </c>
      <c r="E3604" s="4">
        <v>0.22631337694569689</v>
      </c>
      <c r="F3604" s="2">
        <v>5</v>
      </c>
      <c r="G3604" s="4">
        <v>0.54395833762395651</v>
      </c>
      <c r="H3604" s="4">
        <v>-0.67842203353945152</v>
      </c>
      <c r="I3604" s="4">
        <v>0.81556889929762355</v>
      </c>
    </row>
    <row r="3605" spans="1:9" x14ac:dyDescent="0.25">
      <c r="A3605" t="s">
        <v>3776</v>
      </c>
      <c r="B3605" s="3">
        <v>39.917205810546882</v>
      </c>
      <c r="C3605" s="3">
        <v>22.270000457763668</v>
      </c>
      <c r="D3605" s="4">
        <v>-9.3642223730636687E-3</v>
      </c>
      <c r="E3605" s="4">
        <v>0.1921841592043865</v>
      </c>
      <c r="F3605" s="2">
        <v>4</v>
      </c>
      <c r="G3605" s="4">
        <v>0.56918087667015116</v>
      </c>
      <c r="H3605" s="4">
        <v>-0.66873688124027497</v>
      </c>
      <c r="I3605" s="4">
        <v>0.85029939663822374</v>
      </c>
    </row>
    <row r="3606" spans="1:9" x14ac:dyDescent="0.25">
      <c r="A3606" t="s">
        <v>3777</v>
      </c>
      <c r="B3606" s="3">
        <v>40.294532775878913</v>
      </c>
      <c r="C3606" s="3">
        <v>18.680000305175781</v>
      </c>
      <c r="D3606" s="4">
        <v>-1.4380953340701001E-2</v>
      </c>
      <c r="E3606" s="4">
        <v>6.2571125497356439E-2</v>
      </c>
      <c r="F3606" s="2">
        <v>3</v>
      </c>
      <c r="G3606" s="4">
        <v>0.65143053641783633</v>
      </c>
      <c r="H3606" s="4">
        <v>-0.66560553712963566</v>
      </c>
      <c r="I3606" s="4">
        <v>0.8602794368623421</v>
      </c>
    </row>
    <row r="3607" spans="1:9" x14ac:dyDescent="0.25">
      <c r="A3607" t="s">
        <v>3778</v>
      </c>
      <c r="B3607" s="3">
        <v>40.882461547851563</v>
      </c>
      <c r="C3607" s="3">
        <v>17.579999923706051</v>
      </c>
      <c r="D3607" s="4">
        <v>1.6139864094237621E-2</v>
      </c>
      <c r="E3607" s="4">
        <v>-1.842545653364358E-2</v>
      </c>
      <c r="F3607" s="2">
        <v>3</v>
      </c>
      <c r="G3607" s="4">
        <v>0.59237603584531451</v>
      </c>
      <c r="H3607" s="4">
        <v>-0.66072646018380454</v>
      </c>
      <c r="I3607" s="4">
        <v>0.86187627984619986</v>
      </c>
    </row>
    <row r="3608" spans="1:9" x14ac:dyDescent="0.25">
      <c r="A3608" t="s">
        <v>3779</v>
      </c>
      <c r="B3608" s="3">
        <v>40.233104705810547</v>
      </c>
      <c r="C3608" s="3">
        <v>17.909999847412109</v>
      </c>
      <c r="D3608" s="4">
        <v>-1.1640245257251819E-2</v>
      </c>
      <c r="E3608" s="4">
        <v>1.58820589888975E-2</v>
      </c>
      <c r="F3608" s="2">
        <v>3</v>
      </c>
      <c r="G3608" s="4">
        <v>0.58431554399587982</v>
      </c>
      <c r="H3608" s="4">
        <v>-0.66611531364472576</v>
      </c>
      <c r="I3608" s="4">
        <v>0.85828345927418415</v>
      </c>
    </row>
    <row r="3609" spans="1:9" x14ac:dyDescent="0.25">
      <c r="A3609" t="s">
        <v>3780</v>
      </c>
      <c r="B3609" s="3">
        <v>40.706943511962891</v>
      </c>
      <c r="C3609" s="3">
        <v>17.629999160766602</v>
      </c>
      <c r="D3609" s="4">
        <v>8.6260552075034802E-4</v>
      </c>
      <c r="E3609" s="4">
        <v>-1.2324998095322731E-2</v>
      </c>
      <c r="F3609" s="2">
        <v>3</v>
      </c>
      <c r="G3609" s="4">
        <v>0.62929045328696653</v>
      </c>
      <c r="H3609" s="4">
        <v>-0.66218304139449891</v>
      </c>
      <c r="I3609" s="4">
        <v>0.85708590317795519</v>
      </c>
    </row>
    <row r="3610" spans="1:9" x14ac:dyDescent="0.25">
      <c r="A3610" t="s">
        <v>3781</v>
      </c>
      <c r="B3610" s="3">
        <v>40.671859741210938</v>
      </c>
      <c r="C3610" s="3">
        <v>17.85000038146973</v>
      </c>
      <c r="D3610" s="4">
        <v>1.2451042255714469E-2</v>
      </c>
      <c r="E3610" s="4">
        <v>-2.1917787316727329E-2</v>
      </c>
      <c r="F3610" s="2">
        <v>3</v>
      </c>
      <c r="G3610" s="4">
        <v>0.57827189485651997</v>
      </c>
      <c r="H3610" s="4">
        <v>-0.66247419301899635</v>
      </c>
      <c r="I3610" s="4">
        <v>0.85588834708172601</v>
      </c>
    </row>
    <row r="3611" spans="1:9" x14ac:dyDescent="0.25">
      <c r="A3611" t="s">
        <v>3782</v>
      </c>
      <c r="B3611" s="3">
        <v>40.171680450439453</v>
      </c>
      <c r="C3611" s="3">
        <v>18.25</v>
      </c>
      <c r="D3611" s="4">
        <v>-1.2510943172023279E-2</v>
      </c>
      <c r="E3611" s="4">
        <v>3.9886085092314623E-2</v>
      </c>
      <c r="F3611" s="2">
        <v>3</v>
      </c>
      <c r="G3611" s="4">
        <v>0.55939058467493985</v>
      </c>
      <c r="H3611" s="4">
        <v>-0.66662505850257714</v>
      </c>
      <c r="I3611" s="4">
        <v>0.84191619939796314</v>
      </c>
    </row>
    <row r="3612" spans="1:9" x14ac:dyDescent="0.25">
      <c r="A3612" t="s">
        <v>3783</v>
      </c>
      <c r="B3612" s="3">
        <v>40.680633544921882</v>
      </c>
      <c r="C3612" s="3">
        <v>17.54999923706055</v>
      </c>
      <c r="D3612" s="4">
        <v>-4.0818491632153009E-3</v>
      </c>
      <c r="E3612" s="4">
        <v>-3.1991172121021212E-2</v>
      </c>
      <c r="F3612" s="2">
        <v>3</v>
      </c>
      <c r="G3612" s="4">
        <v>0.55026390301714034</v>
      </c>
      <c r="H3612" s="4">
        <v>-0.66240138136994298</v>
      </c>
      <c r="I3612" s="4">
        <v>0.86187627984619986</v>
      </c>
    </row>
    <row r="3613" spans="1:9" x14ac:dyDescent="0.25">
      <c r="A3613" t="s">
        <v>3784</v>
      </c>
      <c r="B3613" s="3">
        <v>40.847366333007813</v>
      </c>
      <c r="C3613" s="3">
        <v>18.129999160766602</v>
      </c>
      <c r="D3613" s="4">
        <v>8.2306080544953808E-3</v>
      </c>
      <c r="E3613" s="4">
        <v>-4.879330174366292E-2</v>
      </c>
      <c r="F3613" s="2">
        <v>3</v>
      </c>
      <c r="G3613" s="4">
        <v>0.52169950025565615</v>
      </c>
      <c r="H3613" s="4">
        <v>-0.66101770678001814</v>
      </c>
      <c r="I3613" s="4">
        <v>0.85828345927418415</v>
      </c>
    </row>
    <row r="3614" spans="1:9" x14ac:dyDescent="0.25">
      <c r="A3614" t="s">
        <v>3785</v>
      </c>
      <c r="B3614" s="3">
        <v>40.513912200927727</v>
      </c>
      <c r="C3614" s="3">
        <v>19.059999465942379</v>
      </c>
      <c r="D3614" s="4">
        <v>6.5058198114975596E-4</v>
      </c>
      <c r="E3614" s="4">
        <v>-5.2192266318432656E-3</v>
      </c>
      <c r="F3614" s="2">
        <v>3</v>
      </c>
      <c r="G3614" s="4">
        <v>0.52514388588130134</v>
      </c>
      <c r="H3614" s="4">
        <v>-0.66378496098815165</v>
      </c>
      <c r="I3614" s="4">
        <v>0.84710586295383661</v>
      </c>
    </row>
    <row r="3615" spans="1:9" x14ac:dyDescent="0.25">
      <c r="A3615" t="s">
        <v>3786</v>
      </c>
      <c r="B3615" s="3">
        <v>40.487571716308587</v>
      </c>
      <c r="C3615" s="3">
        <v>19.159999847412109</v>
      </c>
      <c r="D3615" s="4">
        <v>-6.0321305939275982E-3</v>
      </c>
      <c r="E3615" s="4">
        <v>-9.8191488533286853E-3</v>
      </c>
      <c r="F3615" s="2">
        <v>3</v>
      </c>
      <c r="G3615" s="4">
        <v>0.48085536712671911</v>
      </c>
      <c r="H3615" s="4">
        <v>-0.66400355422150548</v>
      </c>
      <c r="I3615" s="4">
        <v>0.85828345927418415</v>
      </c>
    </row>
    <row r="3616" spans="1:9" x14ac:dyDescent="0.25">
      <c r="A3616" t="s">
        <v>3787</v>
      </c>
      <c r="B3616" s="3">
        <v>40.733280181884773</v>
      </c>
      <c r="C3616" s="3">
        <v>19.35000038146973</v>
      </c>
      <c r="D3616" s="4">
        <v>0</v>
      </c>
      <c r="E3616" s="4">
        <v>-3.4431162801144999E-2</v>
      </c>
      <c r="F3616" s="2">
        <v>3</v>
      </c>
      <c r="G3616" s="4">
        <v>0.504731003237614</v>
      </c>
      <c r="H3616" s="4">
        <v>-0.66196447981838369</v>
      </c>
      <c r="I3616" s="4">
        <v>0.8562874816860262</v>
      </c>
    </row>
    <row r="3617" spans="1:9" x14ac:dyDescent="0.25">
      <c r="A3617" t="s">
        <v>3788</v>
      </c>
      <c r="B3617" s="3">
        <v>40.733280181884773</v>
      </c>
      <c r="C3617" s="3">
        <v>20.04000091552734</v>
      </c>
      <c r="D3617" s="4">
        <v>1.464461685044105E-2</v>
      </c>
      <c r="E3617" s="4">
        <v>-7.5645727239999738E-2</v>
      </c>
      <c r="F3617" s="2">
        <v>4</v>
      </c>
      <c r="G3617" s="4">
        <v>0.50424600021159205</v>
      </c>
      <c r="H3617" s="4">
        <v>-0.66196447981838369</v>
      </c>
      <c r="I3617" s="4">
        <v>0.85588834708172601</v>
      </c>
    </row>
    <row r="3618" spans="1:9" x14ac:dyDescent="0.25">
      <c r="A3618" t="s">
        <v>3789</v>
      </c>
      <c r="B3618" s="3">
        <v>40.145366668701172</v>
      </c>
      <c r="C3618" s="3">
        <v>21.680000305175781</v>
      </c>
      <c r="D3618" s="4">
        <v>-9.0967648445988702E-3</v>
      </c>
      <c r="E3618" s="4">
        <v>8.6172409799414984E-2</v>
      </c>
      <c r="F3618" s="2">
        <v>4</v>
      </c>
      <c r="G3618" s="4">
        <v>0.54684134063628842</v>
      </c>
      <c r="H3618" s="4">
        <v>-0.66684343013525993</v>
      </c>
      <c r="I3618" s="4">
        <v>0.8475049975581368</v>
      </c>
    </row>
    <row r="3619" spans="1:9" x14ac:dyDescent="0.25">
      <c r="A3619" t="s">
        <v>3790</v>
      </c>
      <c r="B3619" s="3">
        <v>40.513912200927727</v>
      </c>
      <c r="C3619" s="3">
        <v>19.95999908447266</v>
      </c>
      <c r="D3619" s="4">
        <v>3.0415722146970299E-3</v>
      </c>
      <c r="E3619" s="4">
        <v>-2.498807787968405E-3</v>
      </c>
      <c r="F3619" s="2">
        <v>4</v>
      </c>
      <c r="G3619" s="4">
        <v>0.57427527867084383</v>
      </c>
      <c r="H3619" s="4">
        <v>-0.66378496098815165</v>
      </c>
      <c r="I3619" s="4">
        <v>0.84670657606620803</v>
      </c>
    </row>
    <row r="3620" spans="1:9" x14ac:dyDescent="0.25">
      <c r="A3620" t="s">
        <v>3791</v>
      </c>
      <c r="B3620" s="3">
        <v>40.391059875488281</v>
      </c>
      <c r="C3620" s="3">
        <v>20.010000228881839</v>
      </c>
      <c r="D3620" s="4">
        <v>-4.1110863326249136E-3</v>
      </c>
      <c r="E3620" s="4">
        <v>4.0140452825421216E-3</v>
      </c>
      <c r="F3620" s="2">
        <v>4</v>
      </c>
      <c r="G3620" s="4">
        <v>0.6020979253232579</v>
      </c>
      <c r="H3620" s="4">
        <v>-0.66480448236109302</v>
      </c>
      <c r="I3620" s="4">
        <v>0.84630744146190784</v>
      </c>
    </row>
    <row r="3621" spans="1:9" x14ac:dyDescent="0.25">
      <c r="A3621" t="s">
        <v>3792</v>
      </c>
      <c r="B3621" s="3">
        <v>40.557796478271477</v>
      </c>
      <c r="C3621" s="3">
        <v>19.930000305175781</v>
      </c>
      <c r="D3621" s="4">
        <v>5.2201186921791987E-3</v>
      </c>
      <c r="E3621" s="4">
        <v>2.3626143196922241E-2</v>
      </c>
      <c r="F3621" s="2">
        <v>4</v>
      </c>
      <c r="G3621" s="4">
        <v>0.59545741095804283</v>
      </c>
      <c r="H3621" s="4">
        <v>-0.66342077611392958</v>
      </c>
      <c r="I3621" s="4">
        <v>0.84830341905006579</v>
      </c>
    </row>
    <row r="3622" spans="1:9" x14ac:dyDescent="0.25">
      <c r="A3622" t="s">
        <v>3793</v>
      </c>
      <c r="B3622" s="3">
        <v>40.347179412841797</v>
      </c>
      <c r="C3622" s="3">
        <v>19.469999313354489</v>
      </c>
      <c r="D3622" s="4">
        <v>9.2190439186294881E-3</v>
      </c>
      <c r="E3622" s="4">
        <v>-1.2176549074892301E-2</v>
      </c>
      <c r="F3622" s="2">
        <v>3</v>
      </c>
      <c r="G3622" s="4">
        <v>0.58662754690774577</v>
      </c>
      <c r="H3622" s="4">
        <v>-0.66516863557807637</v>
      </c>
      <c r="I3622" s="4">
        <v>0.83552897974586049</v>
      </c>
    </row>
    <row r="3623" spans="1:9" x14ac:dyDescent="0.25">
      <c r="A3623" t="s">
        <v>3794</v>
      </c>
      <c r="B3623" s="3">
        <v>39.978614807128913</v>
      </c>
      <c r="C3623" s="3">
        <v>19.70999908447266</v>
      </c>
      <c r="D3623" s="4">
        <v>7.2952865809094991E-3</v>
      </c>
      <c r="E3623" s="4">
        <v>8.7000082384962596E-3</v>
      </c>
      <c r="F3623" s="2">
        <v>4</v>
      </c>
      <c r="G3623" s="4">
        <v>0.57646166723564374</v>
      </c>
      <c r="H3623" s="4">
        <v>-0.66822726301137836</v>
      </c>
      <c r="I3623" s="4">
        <v>0.81916171986963948</v>
      </c>
    </row>
    <row r="3624" spans="1:9" x14ac:dyDescent="0.25">
      <c r="A3624" t="s">
        <v>3795</v>
      </c>
      <c r="B3624" s="3">
        <v>39.689071655273438</v>
      </c>
      <c r="C3624" s="3">
        <v>19.54000091552734</v>
      </c>
      <c r="D3624" s="4">
        <v>6.0061093762449058E-3</v>
      </c>
      <c r="E3624" s="4">
        <v>-4.6364024704866003E-2</v>
      </c>
      <c r="F3624" s="2">
        <v>3</v>
      </c>
      <c r="G3624" s="4">
        <v>0.5570070541755443</v>
      </c>
      <c r="H3624" s="4">
        <v>-0.67063011074461876</v>
      </c>
      <c r="I3624" s="4">
        <v>0.80798412354929194</v>
      </c>
    </row>
    <row r="3625" spans="1:9" x14ac:dyDescent="0.25">
      <c r="A3625" t="s">
        <v>3796</v>
      </c>
      <c r="B3625" s="3">
        <v>39.452117919921882</v>
      </c>
      <c r="C3625" s="3">
        <v>20.489999771118161</v>
      </c>
      <c r="D3625" s="4">
        <v>1.124578131642884E-2</v>
      </c>
      <c r="E3625" s="4">
        <v>-5.4889322754000269E-2</v>
      </c>
      <c r="F3625" s="2">
        <v>4</v>
      </c>
      <c r="G3625" s="4">
        <v>0.51402068363385944</v>
      </c>
      <c r="H3625" s="4">
        <v>-0.67259653178488077</v>
      </c>
      <c r="I3625" s="4">
        <v>0.80159690389718929</v>
      </c>
    </row>
    <row r="3626" spans="1:9" x14ac:dyDescent="0.25">
      <c r="A3626" t="s">
        <v>3797</v>
      </c>
      <c r="B3626" s="3">
        <v>39.013381958007813</v>
      </c>
      <c r="C3626" s="3">
        <v>21.680000305175781</v>
      </c>
      <c r="D3626" s="4">
        <v>1.629823693721821E-2</v>
      </c>
      <c r="E3626" s="4">
        <v>-3.6872497346361999E-2</v>
      </c>
      <c r="F3626" s="2">
        <v>4</v>
      </c>
      <c r="G3626" s="4">
        <v>0.50946730191341505</v>
      </c>
      <c r="H3626" s="4">
        <v>-0.67623749412441647</v>
      </c>
      <c r="I3626" s="4">
        <v>0.7756487384011499</v>
      </c>
    </row>
    <row r="3627" spans="1:9" x14ac:dyDescent="0.25">
      <c r="A3627" t="s">
        <v>3798</v>
      </c>
      <c r="B3627" s="3">
        <v>38.387729644775391</v>
      </c>
      <c r="C3627" s="3">
        <v>22.510000228881839</v>
      </c>
      <c r="D3627" s="4">
        <v>-1.217321121969372E-2</v>
      </c>
      <c r="E3627" s="4">
        <v>9.5910380990550825E-2</v>
      </c>
      <c r="F3627" s="2">
        <v>4</v>
      </c>
      <c r="G3627" s="4">
        <v>0.45918581448929291</v>
      </c>
      <c r="H3627" s="4">
        <v>-0.68142962950393859</v>
      </c>
      <c r="I3627" s="4">
        <v>0.76487027668510255</v>
      </c>
    </row>
    <row r="3628" spans="1:9" x14ac:dyDescent="0.25">
      <c r="A3628" t="s">
        <v>3799</v>
      </c>
      <c r="B3628" s="3">
        <v>38.860790252685547</v>
      </c>
      <c r="C3628" s="3">
        <v>20.54000091552734</v>
      </c>
      <c r="D3628" s="4">
        <v>1.3544219088630349E-3</v>
      </c>
      <c r="E3628" s="4">
        <v>-4.4206554942247463E-2</v>
      </c>
      <c r="F3628" s="2">
        <v>4</v>
      </c>
      <c r="G3628" s="4">
        <v>0.45928379496873339</v>
      </c>
      <c r="H3628" s="4">
        <v>-0.67750381533041037</v>
      </c>
      <c r="I3628" s="4">
        <v>0.7844312225290393</v>
      </c>
    </row>
    <row r="3629" spans="1:9" x14ac:dyDescent="0.25">
      <c r="A3629" t="s">
        <v>3800</v>
      </c>
      <c r="B3629" s="3">
        <v>38.8082275390625</v>
      </c>
      <c r="C3629" s="3">
        <v>21.489999771118161</v>
      </c>
      <c r="D3629" s="4">
        <v>-5.6117065053647996E-3</v>
      </c>
      <c r="E3629" s="4">
        <v>1.6075657622707681E-2</v>
      </c>
      <c r="F3629" s="2">
        <v>4</v>
      </c>
      <c r="G3629" s="4">
        <v>0.52727630298437833</v>
      </c>
      <c r="H3629" s="4">
        <v>-0.67794002042271784</v>
      </c>
      <c r="I3629" s="4">
        <v>0.78323351414948172</v>
      </c>
    </row>
    <row r="3630" spans="1:9" x14ac:dyDescent="0.25">
      <c r="A3630" t="s">
        <v>3801</v>
      </c>
      <c r="B3630" s="3">
        <v>39.027236938476563</v>
      </c>
      <c r="C3630" s="3">
        <v>21.14999961853027</v>
      </c>
      <c r="D3630" s="4">
        <v>9.5171785813454868E-3</v>
      </c>
      <c r="E3630" s="4">
        <v>-2.0379830057799971E-2</v>
      </c>
      <c r="F3630" s="2">
        <v>4</v>
      </c>
      <c r="G3630" s="4">
        <v>0.50898632300112978</v>
      </c>
      <c r="H3630" s="4">
        <v>-0.6761225150333896</v>
      </c>
      <c r="I3630" s="4">
        <v>0.78043911506939478</v>
      </c>
    </row>
    <row r="3631" spans="1:9" x14ac:dyDescent="0.25">
      <c r="A3631" t="s">
        <v>3802</v>
      </c>
      <c r="B3631" s="3">
        <v>38.659309387207031</v>
      </c>
      <c r="C3631" s="3">
        <v>21.590000152587891</v>
      </c>
      <c r="D3631" s="4">
        <v>-3.8372830015381831E-3</v>
      </c>
      <c r="E3631" s="4">
        <v>-3.2706073128020978E-2</v>
      </c>
      <c r="F3631" s="2">
        <v>4</v>
      </c>
      <c r="G3631" s="4">
        <v>0.52507712249480276</v>
      </c>
      <c r="H3631" s="4">
        <v>-0.67917585570782546</v>
      </c>
      <c r="I3631" s="4">
        <v>0.7800399804650946</v>
      </c>
    </row>
    <row r="3632" spans="1:9" x14ac:dyDescent="0.25">
      <c r="A3632" t="s">
        <v>3803</v>
      </c>
      <c r="B3632" s="3">
        <v>38.8082275390625</v>
      </c>
      <c r="C3632" s="3">
        <v>22.319999694824219</v>
      </c>
      <c r="D3632" s="4">
        <v>4.9906029196395973E-3</v>
      </c>
      <c r="E3632" s="4">
        <v>-1.500441989750145E-2</v>
      </c>
      <c r="F3632" s="2">
        <v>4</v>
      </c>
      <c r="G3632" s="4">
        <v>0.48897942934630478</v>
      </c>
      <c r="H3632" s="4">
        <v>-0.67794002042271784</v>
      </c>
      <c r="I3632" s="4">
        <v>0.77804400287693665</v>
      </c>
    </row>
    <row r="3633" spans="1:9" x14ac:dyDescent="0.25">
      <c r="A3633" t="s">
        <v>3804</v>
      </c>
      <c r="B3633" s="3">
        <v>38.615512847900391</v>
      </c>
      <c r="C3633" s="3">
        <v>22.659999847412109</v>
      </c>
      <c r="D3633" s="4">
        <v>1.008264101613099E-2</v>
      </c>
      <c r="E3633" s="4">
        <v>-4.3478288874022608E-2</v>
      </c>
      <c r="F3633" s="2">
        <v>4</v>
      </c>
      <c r="G3633" s="4">
        <v>0.47664851445322243</v>
      </c>
      <c r="H3633" s="4">
        <v>-0.67953931246555688</v>
      </c>
      <c r="I3633" s="4">
        <v>0.76127745611308684</v>
      </c>
    </row>
    <row r="3634" spans="1:9" x14ac:dyDescent="0.25">
      <c r="A3634" t="s">
        <v>3805</v>
      </c>
      <c r="B3634" s="3">
        <v>38.230052947998047</v>
      </c>
      <c r="C3634" s="3">
        <v>23.690000534057621</v>
      </c>
      <c r="D3634" s="4">
        <v>-6.1486856963672842E-3</v>
      </c>
      <c r="E3634" s="4">
        <v>7.1945707020035332E-2</v>
      </c>
      <c r="F3634" s="2">
        <v>4</v>
      </c>
      <c r="G3634" s="4">
        <v>0.45850684288666432</v>
      </c>
      <c r="H3634" s="4">
        <v>-0.68273814980914482</v>
      </c>
      <c r="I3634" s="4">
        <v>0.75648707944484195</v>
      </c>
    </row>
    <row r="3635" spans="1:9" x14ac:dyDescent="0.25">
      <c r="A3635" t="s">
        <v>3806</v>
      </c>
      <c r="B3635" s="3">
        <v>38.466571807861328</v>
      </c>
      <c r="C3635" s="3">
        <v>22.10000038146973</v>
      </c>
      <c r="D3635" s="4">
        <v>-4.7598659614165317E-3</v>
      </c>
      <c r="E3635" s="4">
        <v>4.0000017951516531E-2</v>
      </c>
      <c r="F3635" s="2">
        <v>4</v>
      </c>
      <c r="G3635" s="4">
        <v>0.52533908106005511</v>
      </c>
      <c r="H3635" s="4">
        <v>-0.68077533769409682</v>
      </c>
      <c r="I3635" s="4">
        <v>0.76806396265281829</v>
      </c>
    </row>
    <row r="3636" spans="1:9" x14ac:dyDescent="0.25">
      <c r="A3636" t="s">
        <v>3807</v>
      </c>
      <c r="B3636" s="3">
        <v>38.650543212890618</v>
      </c>
      <c r="C3636" s="3">
        <v>21.25</v>
      </c>
      <c r="D3636" s="4">
        <v>5.2405015165903901E-3</v>
      </c>
      <c r="E3636" s="4">
        <v>-5.3873514416532993E-2</v>
      </c>
      <c r="F3636" s="2">
        <v>4</v>
      </c>
      <c r="G3636" s="4">
        <v>0.594908888619188</v>
      </c>
      <c r="H3636" s="4">
        <v>-0.6792486040424015</v>
      </c>
      <c r="I3636" s="4">
        <v>0.78562877862526825</v>
      </c>
    </row>
    <row r="3637" spans="1:9" x14ac:dyDescent="0.25">
      <c r="A3637" t="s">
        <v>3808</v>
      </c>
      <c r="B3637" s="3">
        <v>38.449050903320313</v>
      </c>
      <c r="C3637" s="3">
        <v>22.45999908447266</v>
      </c>
      <c r="D3637" s="4">
        <v>-4.0844719023963583E-3</v>
      </c>
      <c r="E3637" s="4">
        <v>6.3446884090554656E-2</v>
      </c>
      <c r="F3637" s="2">
        <v>4</v>
      </c>
      <c r="G3637" s="4">
        <v>0.54169087861892518</v>
      </c>
      <c r="H3637" s="4">
        <v>-0.68092073939153264</v>
      </c>
      <c r="I3637" s="4">
        <v>0.77644715989307889</v>
      </c>
    </row>
    <row r="3638" spans="1:9" x14ac:dyDescent="0.25">
      <c r="A3638" t="s">
        <v>3809</v>
      </c>
      <c r="B3638" s="3">
        <v>38.606739044189453</v>
      </c>
      <c r="C3638" s="3">
        <v>21.120000839233398</v>
      </c>
      <c r="D3638" s="4">
        <v>1.363247739356588E-3</v>
      </c>
      <c r="E3638" s="4">
        <v>-3.6496315432303812E-2</v>
      </c>
      <c r="F3638" s="2">
        <v>4</v>
      </c>
      <c r="G3638" s="4">
        <v>0.59195660035483688</v>
      </c>
      <c r="H3638" s="4">
        <v>-0.67961212411461036</v>
      </c>
      <c r="I3638" s="4">
        <v>0.7760480252887787</v>
      </c>
    </row>
    <row r="3639" spans="1:9" x14ac:dyDescent="0.25">
      <c r="A3639" t="s">
        <v>3810</v>
      </c>
      <c r="B3639" s="3">
        <v>38.554180145263672</v>
      </c>
      <c r="C3639" s="3">
        <v>21.920000076293949</v>
      </c>
      <c r="D3639" s="4">
        <v>1.033027840809075E-2</v>
      </c>
      <c r="E3639" s="4">
        <v>-0.1056711598695097</v>
      </c>
      <c r="F3639" s="2">
        <v>4</v>
      </c>
      <c r="G3639" s="4">
        <v>0.64292042389610926</v>
      </c>
      <c r="H3639" s="4">
        <v>-0.6800482975496791</v>
      </c>
      <c r="I3639" s="4">
        <v>0.76846309725711848</v>
      </c>
    </row>
    <row r="3640" spans="1:9" x14ac:dyDescent="0.25">
      <c r="A3640" t="s">
        <v>3811</v>
      </c>
      <c r="B3640" s="3">
        <v>38.159976959228523</v>
      </c>
      <c r="C3640" s="3">
        <v>24.510000228881839</v>
      </c>
      <c r="D3640" s="4">
        <v>1.149428278277576E-3</v>
      </c>
      <c r="E3640" s="4">
        <v>-9.2966671125370715E-3</v>
      </c>
      <c r="F3640" s="2">
        <v>5</v>
      </c>
      <c r="G3640" s="4">
        <v>0.50382766596035911</v>
      </c>
      <c r="H3640" s="4">
        <v>-0.68331969328441067</v>
      </c>
      <c r="I3640" s="4">
        <v>0.7413173756648499</v>
      </c>
    </row>
    <row r="3641" spans="1:9" x14ac:dyDescent="0.25">
      <c r="A3641" t="s">
        <v>3812</v>
      </c>
      <c r="B3641" s="3">
        <v>38.116165161132813</v>
      </c>
      <c r="C3641" s="3">
        <v>24.739999771118161</v>
      </c>
      <c r="D3641" s="4">
        <v>-1.516550214423917E-2</v>
      </c>
      <c r="E3641" s="4">
        <v>0.20800782832520831</v>
      </c>
      <c r="F3641" s="2">
        <v>5</v>
      </c>
      <c r="G3641" s="4">
        <v>0.49032986029542819</v>
      </c>
      <c r="H3641" s="4">
        <v>-0.68368327667109696</v>
      </c>
      <c r="I3641" s="4">
        <v>0.74970072518843911</v>
      </c>
    </row>
    <row r="3642" spans="1:9" x14ac:dyDescent="0.25">
      <c r="A3642" t="s">
        <v>3813</v>
      </c>
      <c r="B3642" s="3">
        <v>38.703117370605469</v>
      </c>
      <c r="C3642" s="3">
        <v>20.479999542236332</v>
      </c>
      <c r="D3642" s="4">
        <v>4.319474836752546E-3</v>
      </c>
      <c r="E3642" s="4">
        <v>4.8853098276913087E-4</v>
      </c>
      <c r="F3642" s="2">
        <v>4</v>
      </c>
      <c r="G3642" s="4">
        <v>0.5766683683102678</v>
      </c>
      <c r="H3642" s="4">
        <v>-0.67881230397837777</v>
      </c>
      <c r="I3642" s="4">
        <v>0.76526956357273135</v>
      </c>
    </row>
    <row r="3643" spans="1:9" x14ac:dyDescent="0.25">
      <c r="A3643" t="s">
        <v>3814</v>
      </c>
      <c r="B3643" s="3">
        <v>38.536659240722663</v>
      </c>
      <c r="C3643" s="3">
        <v>20.469999313354489</v>
      </c>
      <c r="D3643" s="4">
        <v>-3.3984758010153771E-3</v>
      </c>
      <c r="E3643" s="4">
        <v>-3.2608721126338058E-2</v>
      </c>
      <c r="F3643" s="2">
        <v>4</v>
      </c>
      <c r="G3643" s="4">
        <v>0.5626762131496843</v>
      </c>
      <c r="H3643" s="4">
        <v>-0.68019369924711492</v>
      </c>
      <c r="I3643" s="4">
        <v>0.76247516449264441</v>
      </c>
    </row>
    <row r="3644" spans="1:9" x14ac:dyDescent="0.25">
      <c r="A3644" t="s">
        <v>3815</v>
      </c>
      <c r="B3644" s="3">
        <v>38.668071746826172</v>
      </c>
      <c r="C3644" s="3">
        <v>21.159999847412109</v>
      </c>
      <c r="D3644" s="4">
        <v>1.61142158312324E-2</v>
      </c>
      <c r="E3644" s="4">
        <v>-4.6417334919151683E-2</v>
      </c>
      <c r="F3644" s="2">
        <v>4</v>
      </c>
      <c r="G3644" s="4">
        <v>0.6638369497393064</v>
      </c>
      <c r="H3644" s="4">
        <v>-0.67910313903048825</v>
      </c>
      <c r="I3644" s="4">
        <v>0.77245520471676299</v>
      </c>
    </row>
    <row r="3645" spans="1:9" x14ac:dyDescent="0.25">
      <c r="A3645" t="s">
        <v>3816</v>
      </c>
      <c r="B3645" s="3">
        <v>38.054847717285163</v>
      </c>
      <c r="C3645" s="3">
        <v>22.190000534057621</v>
      </c>
      <c r="D3645" s="4">
        <v>-5.0388121484832293E-3</v>
      </c>
      <c r="E3645" s="4">
        <v>-1.944315700514054E-2</v>
      </c>
      <c r="F3645" s="2">
        <v>4</v>
      </c>
      <c r="G3645" s="4">
        <v>0.70856065815513447</v>
      </c>
      <c r="H3645" s="4">
        <v>-0.68419213512626431</v>
      </c>
      <c r="I3645" s="4">
        <v>0.73852297658476318</v>
      </c>
    </row>
    <row r="3646" spans="1:9" x14ac:dyDescent="0.25">
      <c r="A3646" t="s">
        <v>3817</v>
      </c>
      <c r="B3646" s="3">
        <v>38.247570037841797</v>
      </c>
      <c r="C3646" s="3">
        <v>22.629999160766602</v>
      </c>
      <c r="D3646" s="4">
        <v>-1.555823863120331E-2</v>
      </c>
      <c r="E3646" s="4">
        <v>4.6232086860818811E-2</v>
      </c>
      <c r="F3646" s="2">
        <v>4</v>
      </c>
      <c r="G3646" s="4">
        <v>0.63410225326963188</v>
      </c>
      <c r="H3646" s="4">
        <v>-0.68259277976894772</v>
      </c>
      <c r="I3646" s="4">
        <v>0.75968076541255769</v>
      </c>
    </row>
    <row r="3647" spans="1:9" x14ac:dyDescent="0.25">
      <c r="A3647" t="s">
        <v>3818</v>
      </c>
      <c r="B3647" s="3">
        <v>38.852039337158203</v>
      </c>
      <c r="C3647" s="3">
        <v>21.629999160766602</v>
      </c>
      <c r="D3647" s="4">
        <v>-5.605413893307154E-3</v>
      </c>
      <c r="E3647" s="4">
        <v>-3.4805921104706372E-2</v>
      </c>
      <c r="F3647" s="2">
        <v>4</v>
      </c>
      <c r="G3647" s="4">
        <v>0.57324140979935012</v>
      </c>
      <c r="H3647" s="4">
        <v>-0.67757643703603154</v>
      </c>
      <c r="I3647" s="4">
        <v>0.7760480252887787</v>
      </c>
    </row>
    <row r="3648" spans="1:9" x14ac:dyDescent="0.25">
      <c r="A3648" t="s">
        <v>3819</v>
      </c>
      <c r="B3648" s="3">
        <v>39.071048736572273</v>
      </c>
      <c r="C3648" s="3">
        <v>22.409999847412109</v>
      </c>
      <c r="D3648" s="4">
        <v>3.149140340416245E-3</v>
      </c>
      <c r="E3648" s="4">
        <v>-2.096983639297945E-2</v>
      </c>
      <c r="F3648" s="2">
        <v>4</v>
      </c>
      <c r="G3648" s="4">
        <v>0.58043714214557274</v>
      </c>
      <c r="H3648" s="4">
        <v>-0.6757589316467032</v>
      </c>
      <c r="I3648" s="4">
        <v>0.78043911506939478</v>
      </c>
    </row>
    <row r="3649" spans="1:9" x14ac:dyDescent="0.25">
      <c r="A3649" t="s">
        <v>3820</v>
      </c>
      <c r="B3649" s="3">
        <v>38.948394775390618</v>
      </c>
      <c r="C3649" s="3">
        <v>22.889999389648441</v>
      </c>
      <c r="D3649" s="4">
        <v>1.022495170800264E-2</v>
      </c>
      <c r="E3649" s="4">
        <v>-2.011991474413111E-2</v>
      </c>
      <c r="F3649" s="2">
        <v>4</v>
      </c>
      <c r="G3649" s="4">
        <v>0.54231355916073487</v>
      </c>
      <c r="H3649" s="4">
        <v>-0.67677680684323138</v>
      </c>
      <c r="I3649" s="4">
        <v>0.78243524494088135</v>
      </c>
    </row>
    <row r="3650" spans="1:9" x14ac:dyDescent="0.25">
      <c r="A3650" t="s">
        <v>3821</v>
      </c>
      <c r="B3650" s="3">
        <v>38.554180145263672</v>
      </c>
      <c r="C3650" s="3">
        <v>23.360000610351559</v>
      </c>
      <c r="D3650" s="4">
        <v>8.2474451006646632E-3</v>
      </c>
      <c r="E3650" s="4">
        <v>-3.6303596083986589E-2</v>
      </c>
      <c r="F3650" s="2">
        <v>4</v>
      </c>
      <c r="G3650" s="4">
        <v>0.45252254380186557</v>
      </c>
      <c r="H3650" s="4">
        <v>-0.6800482975496791</v>
      </c>
      <c r="I3650" s="4">
        <v>0.76207587760501583</v>
      </c>
    </row>
    <row r="3651" spans="1:9" x14ac:dyDescent="0.25">
      <c r="A3651" t="s">
        <v>3822</v>
      </c>
      <c r="B3651" s="3">
        <v>38.238807678222663</v>
      </c>
      <c r="C3651" s="3">
        <v>24.239999771118161</v>
      </c>
      <c r="D3651" s="4">
        <v>-5.6949926439430198E-3</v>
      </c>
      <c r="E3651" s="4">
        <v>5.2083281593192421E-2</v>
      </c>
      <c r="F3651" s="2">
        <v>4</v>
      </c>
      <c r="G3651" s="4">
        <v>0.52845452340062771</v>
      </c>
      <c r="H3651" s="4">
        <v>-0.68266549644628505</v>
      </c>
      <c r="I3651" s="4">
        <v>0.7628742990969446</v>
      </c>
    </row>
    <row r="3652" spans="1:9" x14ac:dyDescent="0.25">
      <c r="A3652" t="s">
        <v>3823</v>
      </c>
      <c r="B3652" s="3">
        <v>38.45782470703125</v>
      </c>
      <c r="C3652" s="3">
        <v>23.04000091552734</v>
      </c>
      <c r="D3652" s="4">
        <v>6.4185652027035633E-3</v>
      </c>
      <c r="E3652" s="4">
        <v>8.7566007707224891E-3</v>
      </c>
      <c r="F3652" s="2">
        <v>4</v>
      </c>
      <c r="G3652" s="4">
        <v>0.4662212416537348</v>
      </c>
      <c r="H3652" s="4">
        <v>-0.68084792774247926</v>
      </c>
      <c r="I3652" s="4">
        <v>0.76207587760501583</v>
      </c>
    </row>
    <row r="3653" spans="1:9" x14ac:dyDescent="0.25">
      <c r="A3653" t="s">
        <v>3824</v>
      </c>
      <c r="B3653" s="3">
        <v>38.212554931640618</v>
      </c>
      <c r="C3653" s="3">
        <v>22.840000152587891</v>
      </c>
      <c r="D3653" s="4">
        <v>2.528842293035849E-3</v>
      </c>
      <c r="E3653" s="4">
        <v>-1.3390905876916159E-2</v>
      </c>
      <c r="F3653" s="2">
        <v>4</v>
      </c>
      <c r="G3653" s="4">
        <v>0.4251478791995138</v>
      </c>
      <c r="H3653" s="4">
        <v>-0.68288336156314833</v>
      </c>
      <c r="I3653" s="4">
        <v>0.74730546071265258</v>
      </c>
    </row>
    <row r="3654" spans="1:9" x14ac:dyDescent="0.25">
      <c r="A3654" t="s">
        <v>3825</v>
      </c>
      <c r="B3654" s="3">
        <v>38.116165161132813</v>
      </c>
      <c r="C3654" s="3">
        <v>23.14999961853027</v>
      </c>
      <c r="D3654" s="4">
        <v>2.1361459012448899E-2</v>
      </c>
      <c r="E3654" s="4">
        <v>-4.2993009200768872E-2</v>
      </c>
      <c r="F3654" s="2">
        <v>4</v>
      </c>
      <c r="G3654" s="4">
        <v>0.4024108259865391</v>
      </c>
      <c r="H3654" s="4">
        <v>-0.68368327667109696</v>
      </c>
      <c r="I3654" s="4">
        <v>0.737325420488534</v>
      </c>
    </row>
    <row r="3655" spans="1:9" x14ac:dyDescent="0.25">
      <c r="A3655" t="s">
        <v>3826</v>
      </c>
      <c r="B3655" s="3">
        <v>37.318977355957031</v>
      </c>
      <c r="C3655" s="3">
        <v>24.190000534057621</v>
      </c>
      <c r="D3655" s="4">
        <v>5.903326840801526E-3</v>
      </c>
      <c r="E3655" s="4">
        <v>-4.8761295959001028E-2</v>
      </c>
      <c r="F3655" s="2">
        <v>4</v>
      </c>
      <c r="G3655" s="4">
        <v>0.40138629570431111</v>
      </c>
      <c r="H3655" s="4">
        <v>-0.69029894310409101</v>
      </c>
      <c r="I3655" s="4">
        <v>0.70259492314793404</v>
      </c>
    </row>
    <row r="3656" spans="1:9" x14ac:dyDescent="0.25">
      <c r="A3656" t="s">
        <v>3827</v>
      </c>
      <c r="B3656" s="3">
        <v>37.099964141845703</v>
      </c>
      <c r="C3656" s="3">
        <v>25.430000305175781</v>
      </c>
      <c r="D3656" s="4">
        <v>2.467913760144036E-2</v>
      </c>
      <c r="E3656" s="4">
        <v>-8.2611798878201026E-2</v>
      </c>
      <c r="F3656" s="2">
        <v>5</v>
      </c>
      <c r="G3656" s="4">
        <v>0.33088486745728968</v>
      </c>
      <c r="H3656" s="4">
        <v>-0.69211648015065808</v>
      </c>
      <c r="I3656" s="4">
        <v>0.69261488292381546</v>
      </c>
    </row>
    <row r="3657" spans="1:9" x14ac:dyDescent="0.25">
      <c r="A3657" t="s">
        <v>3828</v>
      </c>
      <c r="B3657" s="3">
        <v>36.2064208984375</v>
      </c>
      <c r="C3657" s="3">
        <v>27.719999313354489</v>
      </c>
      <c r="D3657" s="4">
        <v>1.6963189151326661E-3</v>
      </c>
      <c r="E3657" s="4">
        <v>-3.7834091384709279E-2</v>
      </c>
      <c r="F3657" s="2">
        <v>5</v>
      </c>
      <c r="G3657" s="4">
        <v>0.2310996077167862</v>
      </c>
      <c r="H3657" s="4">
        <v>-0.69953177677645229</v>
      </c>
      <c r="I3657" s="4">
        <v>0.67145709409602095</v>
      </c>
    </row>
    <row r="3658" spans="1:9" x14ac:dyDescent="0.25">
      <c r="A3658" t="s">
        <v>3829</v>
      </c>
      <c r="B3658" s="3">
        <v>36.145107269287109</v>
      </c>
      <c r="C3658" s="3">
        <v>28.809999465942379</v>
      </c>
      <c r="D3658" s="4">
        <v>3.1611271771923022E-3</v>
      </c>
      <c r="E3658" s="4">
        <v>-3.2572236344444061E-2</v>
      </c>
      <c r="F3658" s="2">
        <v>5</v>
      </c>
      <c r="G3658" s="4">
        <v>0.26384054562480358</v>
      </c>
      <c r="H3658" s="4">
        <v>-0.70004060357438092</v>
      </c>
      <c r="I3658" s="4">
        <v>0.64950103605962628</v>
      </c>
    </row>
    <row r="3659" spans="1:9" x14ac:dyDescent="0.25">
      <c r="A3659" t="s">
        <v>3830</v>
      </c>
      <c r="B3659" s="3">
        <v>36.031208038330078</v>
      </c>
      <c r="C3659" s="3">
        <v>29.780000686645511</v>
      </c>
      <c r="D3659" s="4">
        <v>4.1505055534978297E-3</v>
      </c>
      <c r="E3659" s="4">
        <v>-2.9651346744104971E-2</v>
      </c>
      <c r="F3659" s="2">
        <v>5</v>
      </c>
      <c r="G3659" s="4">
        <v>0.25717649337179482</v>
      </c>
      <c r="H3659" s="4">
        <v>-0.70098582540804921</v>
      </c>
      <c r="I3659" s="4">
        <v>0.65948107628374464</v>
      </c>
    </row>
    <row r="3660" spans="1:9" x14ac:dyDescent="0.25">
      <c r="A3660" t="s">
        <v>3831</v>
      </c>
      <c r="B3660" s="3">
        <v>35.882278442382813</v>
      </c>
      <c r="C3660" s="3">
        <v>30.690000534057621</v>
      </c>
      <c r="D3660" s="4">
        <v>-2.6847469957821501E-2</v>
      </c>
      <c r="E3660" s="4">
        <v>0.2394992023569775</v>
      </c>
      <c r="F3660" s="2">
        <v>5</v>
      </c>
      <c r="G3660" s="4">
        <v>0.25388655117026587</v>
      </c>
      <c r="H3660" s="4">
        <v>-0.70222175566487288</v>
      </c>
      <c r="I3660" s="4">
        <v>0.6826348426996971</v>
      </c>
    </row>
    <row r="3661" spans="1:9" x14ac:dyDescent="0.25">
      <c r="A3661" t="s">
        <v>3832</v>
      </c>
      <c r="B3661" s="3">
        <v>36.872203826904297</v>
      </c>
      <c r="C3661" s="3">
        <v>24.760000228881839</v>
      </c>
      <c r="D3661" s="4">
        <v>1.6912763398901909E-2</v>
      </c>
      <c r="E3661" s="4">
        <v>-0.1128627601487554</v>
      </c>
      <c r="F3661" s="2">
        <v>5</v>
      </c>
      <c r="G3661" s="4">
        <v>0.33145494636582812</v>
      </c>
      <c r="H3661" s="4">
        <v>-0.69400660724560748</v>
      </c>
      <c r="I3661" s="4">
        <v>0.68423153340022624</v>
      </c>
    </row>
    <row r="3662" spans="1:9" x14ac:dyDescent="0.25">
      <c r="A3662" t="s">
        <v>3833</v>
      </c>
      <c r="B3662" s="3">
        <v>36.258964538574219</v>
      </c>
      <c r="C3662" s="3">
        <v>27.909999847412109</v>
      </c>
      <c r="D3662" s="4">
        <v>-2.2437993919722229E-2</v>
      </c>
      <c r="E3662" s="4">
        <v>0.1240434930797352</v>
      </c>
      <c r="F3662" s="2">
        <v>5</v>
      </c>
      <c r="G3662" s="4">
        <v>0.30602324415708337</v>
      </c>
      <c r="H3662" s="4">
        <v>-0.69909572997033842</v>
      </c>
      <c r="I3662" s="4">
        <v>0.68942119695609994</v>
      </c>
    </row>
    <row r="3663" spans="1:9" x14ac:dyDescent="0.25">
      <c r="A3663" t="s">
        <v>3834</v>
      </c>
      <c r="B3663" s="3">
        <v>37.091217041015618</v>
      </c>
      <c r="C3663" s="3">
        <v>24.829999923706051</v>
      </c>
      <c r="D3663" s="4">
        <v>-1.5119462564068041E-2</v>
      </c>
      <c r="E3663" s="4">
        <v>2.139039363173079E-2</v>
      </c>
      <c r="F3663" s="2">
        <v>5</v>
      </c>
      <c r="G3663" s="4">
        <v>0.48361710135106839</v>
      </c>
      <c r="H3663" s="4">
        <v>-0.69218907019904052</v>
      </c>
      <c r="I3663" s="4">
        <v>0.72095816061231299</v>
      </c>
    </row>
    <row r="3664" spans="1:9" x14ac:dyDescent="0.25">
      <c r="A3664" t="s">
        <v>3835</v>
      </c>
      <c r="B3664" s="3">
        <v>37.660625457763672</v>
      </c>
      <c r="C3664" s="3">
        <v>24.309999465942379</v>
      </c>
      <c r="D3664" s="4">
        <v>-3.2460484753739078E-3</v>
      </c>
      <c r="E3664" s="4">
        <v>9.1603007015993887E-2</v>
      </c>
      <c r="F3664" s="2">
        <v>4</v>
      </c>
      <c r="G3664" s="4">
        <v>0.46453462618753688</v>
      </c>
      <c r="H3664" s="4">
        <v>-0.68746368914718947</v>
      </c>
      <c r="I3664" s="4">
        <v>0.74690617382502378</v>
      </c>
    </row>
    <row r="3665" spans="1:9" x14ac:dyDescent="0.25">
      <c r="A3665" t="s">
        <v>3836</v>
      </c>
      <c r="B3665" s="3">
        <v>37.783271789550781</v>
      </c>
      <c r="C3665" s="3">
        <v>22.270000457763668</v>
      </c>
      <c r="D3665" s="4">
        <v>-4.1562453875911842E-3</v>
      </c>
      <c r="E3665" s="4">
        <v>7.6365388251451893E-2</v>
      </c>
      <c r="F3665" s="2">
        <v>4</v>
      </c>
      <c r="G3665" s="4">
        <v>0.42207809036100002</v>
      </c>
      <c r="H3665" s="4">
        <v>-0.68644587726513873</v>
      </c>
      <c r="I3665" s="4">
        <v>0.7457086177287946</v>
      </c>
    </row>
    <row r="3666" spans="1:9" x14ac:dyDescent="0.25">
      <c r="A3666" t="s">
        <v>3837</v>
      </c>
      <c r="B3666" s="3">
        <v>37.940963745117188</v>
      </c>
      <c r="C3666" s="3">
        <v>20.690000534057621</v>
      </c>
      <c r="D3666" s="4">
        <v>3.9407668652982064E-3</v>
      </c>
      <c r="E3666" s="4">
        <v>-6.8856832879257923E-2</v>
      </c>
      <c r="F3666" s="2">
        <v>4</v>
      </c>
      <c r="G3666" s="4">
        <v>0.42241482687140902</v>
      </c>
      <c r="H3666" s="4">
        <v>-0.68513723033097773</v>
      </c>
      <c r="I3666" s="4">
        <v>0.73612786439230504</v>
      </c>
    </row>
    <row r="3667" spans="1:9" x14ac:dyDescent="0.25">
      <c r="A3667" t="s">
        <v>3838</v>
      </c>
      <c r="B3667" s="3">
        <v>37.792034149169922</v>
      </c>
      <c r="C3667" s="3">
        <v>22.219999313354489</v>
      </c>
      <c r="D3667" s="4">
        <v>-1.8514244008587259E-3</v>
      </c>
      <c r="E3667" s="4">
        <v>6.3157881287896567E-2</v>
      </c>
      <c r="F3667" s="2">
        <v>4</v>
      </c>
      <c r="G3667" s="4">
        <v>0.37767505466503709</v>
      </c>
      <c r="H3667" s="4">
        <v>-0.6863731605878014</v>
      </c>
      <c r="I3667" s="4">
        <v>0.74930143830081053</v>
      </c>
    </row>
    <row r="3668" spans="1:9" x14ac:dyDescent="0.25">
      <c r="A3668" t="s">
        <v>3839</v>
      </c>
      <c r="B3668" s="3">
        <v>37.862133026123047</v>
      </c>
      <c r="C3668" s="3">
        <v>20.89999961853027</v>
      </c>
      <c r="D3668" s="4">
        <v>2.317840184113962E-4</v>
      </c>
      <c r="E3668" s="4">
        <v>-2.7454637453315889E-2</v>
      </c>
      <c r="F3668" s="2">
        <v>4</v>
      </c>
      <c r="G3668" s="4">
        <v>0.3087250680530822</v>
      </c>
      <c r="H3668" s="4">
        <v>-0.68579142716910335</v>
      </c>
      <c r="I3668" s="4">
        <v>0.73493015601274725</v>
      </c>
    </row>
    <row r="3669" spans="1:9" x14ac:dyDescent="0.25">
      <c r="A3669" t="s">
        <v>3840</v>
      </c>
      <c r="B3669" s="3">
        <v>37.853359222412109</v>
      </c>
      <c r="C3669" s="3">
        <v>21.489999771118161</v>
      </c>
      <c r="D3669" s="4">
        <v>1.005131773470724E-2</v>
      </c>
      <c r="E3669" s="4">
        <v>2.7997883848789322E-3</v>
      </c>
      <c r="F3669" s="2">
        <v>4</v>
      </c>
      <c r="G3669" s="4">
        <v>0.34487918148981472</v>
      </c>
      <c r="H3669" s="4">
        <v>-0.68586423881815684</v>
      </c>
      <c r="I3669" s="4">
        <v>0.72734538026441564</v>
      </c>
    </row>
    <row r="3670" spans="1:9" x14ac:dyDescent="0.25">
      <c r="A3670" t="s">
        <v>3841</v>
      </c>
      <c r="B3670" s="3">
        <v>37.476669311523438</v>
      </c>
      <c r="C3670" s="3">
        <v>21.430000305175781</v>
      </c>
      <c r="D3670" s="4">
        <v>-6.5023472018185258E-3</v>
      </c>
      <c r="E3670" s="4">
        <v>-1.335170429772559E-2</v>
      </c>
      <c r="F3670" s="2">
        <v>4</v>
      </c>
      <c r="G3670" s="4">
        <v>0.33314652090230951</v>
      </c>
      <c r="H3670" s="4">
        <v>-0.68899029616992991</v>
      </c>
      <c r="I3670" s="4">
        <v>0.7161677839440681</v>
      </c>
    </row>
    <row r="3671" spans="1:9" x14ac:dyDescent="0.25">
      <c r="A3671" t="s">
        <v>3842</v>
      </c>
      <c r="B3671" s="3">
        <v>37.721950531005859</v>
      </c>
      <c r="C3671" s="3">
        <v>21.719999313354489</v>
      </c>
      <c r="D3671" s="4">
        <v>-2.3171955950380681E-3</v>
      </c>
      <c r="E3671" s="4">
        <v>-4.9868821809254449E-2</v>
      </c>
      <c r="F3671" s="2">
        <v>4</v>
      </c>
      <c r="G3671" s="4">
        <v>0.41466606628924918</v>
      </c>
      <c r="H3671" s="4">
        <v>-0.68695476737754468</v>
      </c>
      <c r="I3671" s="4">
        <v>0.72135729521661318</v>
      </c>
    </row>
    <row r="3672" spans="1:9" x14ac:dyDescent="0.25">
      <c r="A3672" t="s">
        <v>3843</v>
      </c>
      <c r="B3672" s="3">
        <v>37.809562683105469</v>
      </c>
      <c r="C3672" s="3">
        <v>22.860000610351559</v>
      </c>
      <c r="D3672" s="4">
        <v>1.3621308121733341E-2</v>
      </c>
      <c r="E3672" s="4">
        <v>-5.6545960009063423E-3</v>
      </c>
      <c r="F3672" s="2">
        <v>4</v>
      </c>
      <c r="G3672" s="4">
        <v>0.29096495806192252</v>
      </c>
      <c r="H3672" s="4">
        <v>-0.68622769557588825</v>
      </c>
      <c r="I3672" s="4">
        <v>0.72495011578862889</v>
      </c>
    </row>
    <row r="3673" spans="1:9" x14ac:dyDescent="0.25">
      <c r="A3673" t="s">
        <v>3844</v>
      </c>
      <c r="B3673" s="3">
        <v>37.301467895507813</v>
      </c>
      <c r="C3673" s="3">
        <v>22.989999771118161</v>
      </c>
      <c r="D3673" s="4">
        <v>2.353710162228406E-4</v>
      </c>
      <c r="E3673" s="4">
        <v>-8.6920719533789548E-4</v>
      </c>
      <c r="F3673" s="2">
        <v>4</v>
      </c>
      <c r="G3673" s="4">
        <v>0.21851041590341189</v>
      </c>
      <c r="H3673" s="4">
        <v>-0.69044424982981067</v>
      </c>
      <c r="I3673" s="4">
        <v>0.70658687832424993</v>
      </c>
    </row>
    <row r="3674" spans="1:9" x14ac:dyDescent="0.25">
      <c r="A3674" t="s">
        <v>3845</v>
      </c>
      <c r="B3674" s="3">
        <v>37.292690277099609</v>
      </c>
      <c r="C3674" s="3">
        <v>23.010000228881839</v>
      </c>
      <c r="D3674" s="4">
        <v>2.1182134063104652E-3</v>
      </c>
      <c r="E3674" s="4">
        <v>-4.7578116937131432E-3</v>
      </c>
      <c r="F3674" s="2">
        <v>4</v>
      </c>
      <c r="G3674" s="4">
        <v>0.36641747439082351</v>
      </c>
      <c r="H3674" s="4">
        <v>-0.69051709313610288</v>
      </c>
      <c r="I3674" s="4">
        <v>0.71137725499249482</v>
      </c>
    </row>
    <row r="3675" spans="1:9" x14ac:dyDescent="0.25">
      <c r="A3675" t="s">
        <v>3846</v>
      </c>
      <c r="B3675" s="3">
        <v>37.213863372802727</v>
      </c>
      <c r="C3675" s="3">
        <v>23.120000839233398</v>
      </c>
      <c r="D3675" s="4">
        <v>5.6816934196828317E-3</v>
      </c>
      <c r="E3675" s="4">
        <v>-4.3837859907532202E-2</v>
      </c>
      <c r="F3675" s="2">
        <v>4</v>
      </c>
      <c r="G3675" s="4">
        <v>0.35487749891444009</v>
      </c>
      <c r="H3675" s="4">
        <v>-0.69117125831698978</v>
      </c>
      <c r="I3675" s="4">
        <v>0.69860281568828952</v>
      </c>
    </row>
    <row r="3676" spans="1:9" x14ac:dyDescent="0.25">
      <c r="A3676" t="s">
        <v>3847</v>
      </c>
      <c r="B3676" s="3">
        <v>37.003620147705078</v>
      </c>
      <c r="C3676" s="3">
        <v>24.180000305175781</v>
      </c>
      <c r="D3676" s="4">
        <v>4.2799740799635E-3</v>
      </c>
      <c r="E3676" s="4">
        <v>-2.025931903635925E-2</v>
      </c>
      <c r="F3676" s="2">
        <v>4</v>
      </c>
      <c r="G3676" s="4">
        <v>0.31103586310527409</v>
      </c>
      <c r="H3676" s="4">
        <v>-0.69291601537174208</v>
      </c>
      <c r="I3676" s="4">
        <v>0.70139721476837624</v>
      </c>
    </row>
    <row r="3677" spans="1:9" x14ac:dyDescent="0.25">
      <c r="A3677" t="s">
        <v>3848</v>
      </c>
      <c r="B3677" s="3">
        <v>36.845920562744141</v>
      </c>
      <c r="C3677" s="3">
        <v>24.680000305175781</v>
      </c>
      <c r="D3677" s="4">
        <v>2.8612725135206411E-3</v>
      </c>
      <c r="E3677" s="4">
        <v>-3.9688732586909407E-2</v>
      </c>
      <c r="F3677" s="2">
        <v>5</v>
      </c>
      <c r="G3677" s="4">
        <v>0.29505280300850001</v>
      </c>
      <c r="H3677" s="4">
        <v>-0.69422472562038062</v>
      </c>
      <c r="I3677" s="4">
        <v>0.67984044361961016</v>
      </c>
    </row>
    <row r="3678" spans="1:9" x14ac:dyDescent="0.25">
      <c r="A3678" t="s">
        <v>3849</v>
      </c>
      <c r="B3678" s="3">
        <v>36.740795135498047</v>
      </c>
      <c r="C3678" s="3">
        <v>25.70000076293945</v>
      </c>
      <c r="D3678" s="4">
        <v>1.771414400040916E-2</v>
      </c>
      <c r="E3678" s="4">
        <v>-4.2473896541260658E-2</v>
      </c>
      <c r="F3678" s="2">
        <v>5</v>
      </c>
      <c r="G3678" s="4">
        <v>0.20949064314152799</v>
      </c>
      <c r="H3678" s="4">
        <v>-0.69509713580499544</v>
      </c>
      <c r="I3678" s="4">
        <v>0.6822355558120683</v>
      </c>
    </row>
    <row r="3679" spans="1:9" x14ac:dyDescent="0.25">
      <c r="A3679" t="s">
        <v>3850</v>
      </c>
      <c r="B3679" s="3">
        <v>36.101291656494141</v>
      </c>
      <c r="C3679" s="3">
        <v>26.840000152587891</v>
      </c>
      <c r="D3679" s="4">
        <v>8.0721511690085013E-3</v>
      </c>
      <c r="E3679" s="4">
        <v>-6.4156211053311374E-2</v>
      </c>
      <c r="F3679" s="2">
        <v>5</v>
      </c>
      <c r="G3679" s="4">
        <v>0.1450795903250186</v>
      </c>
      <c r="H3679" s="4">
        <v>-0.70040421861830593</v>
      </c>
      <c r="I3679" s="4">
        <v>0.6526947220273418</v>
      </c>
    </row>
    <row r="3680" spans="1:9" x14ac:dyDescent="0.25">
      <c r="A3680" t="s">
        <v>3851</v>
      </c>
      <c r="B3680" s="3">
        <v>35.812210083007813</v>
      </c>
      <c r="C3680" s="3">
        <v>28.680000305175781</v>
      </c>
      <c r="D3680" s="4">
        <v>-2.9265538535295792E-3</v>
      </c>
      <c r="E3680" s="4">
        <v>1.4503001088544741E-2</v>
      </c>
      <c r="F3680" s="2">
        <v>5</v>
      </c>
      <c r="G3680" s="4">
        <v>0.1182915740956811</v>
      </c>
      <c r="H3680" s="4">
        <v>-0.70280323582566129</v>
      </c>
      <c r="I3680" s="4">
        <v>0.64670663697953934</v>
      </c>
    </row>
    <row r="3681" spans="1:9" x14ac:dyDescent="0.25">
      <c r="A3681" t="s">
        <v>3852</v>
      </c>
      <c r="B3681" s="3">
        <v>35.917324066162109</v>
      </c>
      <c r="C3681" s="3">
        <v>28.270000457763668</v>
      </c>
      <c r="D3681" s="4">
        <v>-2.9585972625193909E-2</v>
      </c>
      <c r="E3681" s="4">
        <v>0.10386566903621761</v>
      </c>
      <c r="F3681" s="2">
        <v>5</v>
      </c>
      <c r="G3681" s="4">
        <v>7.0593600847059124E-2</v>
      </c>
      <c r="H3681" s="4">
        <v>-0.70193092061276263</v>
      </c>
      <c r="I3681" s="4">
        <v>0.68183642120776811</v>
      </c>
    </row>
    <row r="3682" spans="1:9" x14ac:dyDescent="0.25">
      <c r="A3682" t="s">
        <v>3853</v>
      </c>
      <c r="B3682" s="3">
        <v>37.012371063232422</v>
      </c>
      <c r="C3682" s="3">
        <v>25.610000610351559</v>
      </c>
      <c r="D3682" s="4">
        <v>7.1041926597636973E-4</v>
      </c>
      <c r="E3682" s="4">
        <v>1.6673285724075001E-2</v>
      </c>
      <c r="F3682" s="2">
        <v>5</v>
      </c>
      <c r="G3682" s="4">
        <v>9.1609100482430872E-2</v>
      </c>
      <c r="H3682" s="4">
        <v>-0.69284339366612091</v>
      </c>
      <c r="I3682" s="4">
        <v>0.70059879327644747</v>
      </c>
    </row>
    <row r="3683" spans="1:9" x14ac:dyDescent="0.25">
      <c r="A3683" t="s">
        <v>3854</v>
      </c>
      <c r="B3683" s="3">
        <v>36.986095428466797</v>
      </c>
      <c r="C3683" s="3">
        <v>25.190000534057621</v>
      </c>
      <c r="D3683" s="4">
        <v>-4.4800887454519156E-3</v>
      </c>
      <c r="E3683" s="4">
        <v>1.245986269082588E-2</v>
      </c>
      <c r="F3683" s="2">
        <v>5</v>
      </c>
      <c r="G3683" s="4">
        <v>0.1222726903906541</v>
      </c>
      <c r="H3683" s="4">
        <v>-0.69306144872641662</v>
      </c>
      <c r="I3683" s="4">
        <v>0.70139721476837624</v>
      </c>
    </row>
    <row r="3684" spans="1:9" x14ac:dyDescent="0.25">
      <c r="A3684" t="s">
        <v>3855</v>
      </c>
      <c r="B3684" s="3">
        <v>37.152542114257813</v>
      </c>
      <c r="C3684" s="3">
        <v>24.879999160766602</v>
      </c>
      <c r="D3684" s="4">
        <v>1.7026681804094061E-2</v>
      </c>
      <c r="E3684" s="4">
        <v>-2.850454635639077E-2</v>
      </c>
      <c r="F3684" s="2">
        <v>5</v>
      </c>
      <c r="G3684" s="4">
        <v>3.7861701289884087E-2</v>
      </c>
      <c r="H3684" s="4">
        <v>-0.69168014842939574</v>
      </c>
      <c r="I3684" s="4">
        <v>0.702994057752234</v>
      </c>
    </row>
    <row r="3685" spans="1:9" x14ac:dyDescent="0.25">
      <c r="A3685" t="s">
        <v>3856</v>
      </c>
      <c r="B3685" s="3">
        <v>36.530548095703118</v>
      </c>
      <c r="C3685" s="3">
        <v>25.610000610351559</v>
      </c>
      <c r="D3685" s="4">
        <v>-8.7949427578298822E-3</v>
      </c>
      <c r="E3685" s="4">
        <v>2.6452898886979881E-2</v>
      </c>
      <c r="F3685" s="2">
        <v>5</v>
      </c>
      <c r="G3685" s="4">
        <v>1.0158266423796469E-2</v>
      </c>
      <c r="H3685" s="4">
        <v>-0.69684192451698657</v>
      </c>
      <c r="I3685" s="4">
        <v>0.68023957822391035</v>
      </c>
    </row>
    <row r="3686" spans="1:9" x14ac:dyDescent="0.25">
      <c r="A3686" t="s">
        <v>3857</v>
      </c>
      <c r="B3686" s="3">
        <v>36.854682922363281</v>
      </c>
      <c r="C3686" s="3">
        <v>24.95000076293945</v>
      </c>
      <c r="D3686" s="4">
        <v>-8.9512278561972858E-3</v>
      </c>
      <c r="E3686" s="4">
        <v>6.2154150959865762E-2</v>
      </c>
      <c r="F3686" s="2">
        <v>5</v>
      </c>
      <c r="G3686" s="4">
        <v>3.5337469939129777E-2</v>
      </c>
      <c r="H3686" s="4">
        <v>-0.6941520089430433</v>
      </c>
      <c r="I3686" s="4">
        <v>0.70419161384846318</v>
      </c>
    </row>
    <row r="3687" spans="1:9" x14ac:dyDescent="0.25">
      <c r="A3687" t="s">
        <v>3858</v>
      </c>
      <c r="B3687" s="3">
        <v>37.187557220458977</v>
      </c>
      <c r="C3687" s="3">
        <v>23.489999771118161</v>
      </c>
      <c r="D3687" s="4">
        <v>-4.6900121099429093E-3</v>
      </c>
      <c r="E3687" s="4">
        <v>1.776429154104919E-2</v>
      </c>
      <c r="F3687" s="2">
        <v>4</v>
      </c>
      <c r="G3687" s="4">
        <v>5.1898770782524251E-2</v>
      </c>
      <c r="H3687" s="4">
        <v>-0.69138956663519513</v>
      </c>
      <c r="I3687" s="4">
        <v>0.72335327280477113</v>
      </c>
    </row>
    <row r="3688" spans="1:9" x14ac:dyDescent="0.25">
      <c r="A3688" t="s">
        <v>3859</v>
      </c>
      <c r="B3688" s="3">
        <v>37.362789154052727</v>
      </c>
      <c r="C3688" s="3">
        <v>23.079999923706051</v>
      </c>
      <c r="D3688" s="4">
        <v>1.879694825775768E-3</v>
      </c>
      <c r="E3688" s="4">
        <v>-4.0731486450095167E-2</v>
      </c>
      <c r="F3688" s="2">
        <v>4</v>
      </c>
      <c r="G3688" s="4">
        <v>4.8841479523165532E-2</v>
      </c>
      <c r="H3688" s="4">
        <v>-0.68993535971740472</v>
      </c>
      <c r="I3688" s="4">
        <v>0.70978056429196545</v>
      </c>
    </row>
    <row r="3689" spans="1:9" x14ac:dyDescent="0.25">
      <c r="A3689" t="s">
        <v>3860</v>
      </c>
      <c r="B3689" s="3">
        <v>37.292690277099609</v>
      </c>
      <c r="C3689" s="3">
        <v>24.059999465942379</v>
      </c>
      <c r="D3689" s="4">
        <v>3.062730570514427E-3</v>
      </c>
      <c r="E3689" s="4">
        <v>5.8528172743270712E-3</v>
      </c>
      <c r="F3689" s="2">
        <v>4</v>
      </c>
      <c r="G3689" s="4">
        <v>-2.4197511614560958E-3</v>
      </c>
      <c r="H3689" s="4">
        <v>-0.69051709313610288</v>
      </c>
      <c r="I3689" s="4">
        <v>0.70459090073609199</v>
      </c>
    </row>
    <row r="3690" spans="1:9" x14ac:dyDescent="0.25">
      <c r="A3690" t="s">
        <v>3861</v>
      </c>
      <c r="B3690" s="3">
        <v>37.178821563720703</v>
      </c>
      <c r="C3690" s="3">
        <v>23.920000076293949</v>
      </c>
      <c r="D3690" s="4">
        <v>1.6759682372826661E-3</v>
      </c>
      <c r="E3690" s="4">
        <v>1.1416510026161619E-2</v>
      </c>
      <c r="F3690" s="2">
        <v>4</v>
      </c>
      <c r="G3690" s="4">
        <v>2.7045200629997709E-2</v>
      </c>
      <c r="H3690" s="4">
        <v>-0.69146206171186142</v>
      </c>
      <c r="I3690" s="4">
        <v>0.70139721476837624</v>
      </c>
    </row>
    <row r="3691" spans="1:9" x14ac:dyDescent="0.25">
      <c r="A3691" t="s">
        <v>3862</v>
      </c>
      <c r="B3691" s="3">
        <v>37.116615295410163</v>
      </c>
      <c r="C3691" s="3">
        <v>23.64999961853027</v>
      </c>
      <c r="D3691" s="4">
        <v>-2.358152987718132E-4</v>
      </c>
      <c r="E3691" s="4">
        <v>-1.6885147583612929E-3</v>
      </c>
      <c r="F3691" s="2">
        <v>4</v>
      </c>
      <c r="G3691" s="4">
        <v>6.0006011484571957E-2</v>
      </c>
      <c r="H3691" s="4">
        <v>-0.69197829630365015</v>
      </c>
      <c r="I3691" s="4">
        <v>0.702994057752234</v>
      </c>
    </row>
    <row r="3692" spans="1:9" x14ac:dyDescent="0.25">
      <c r="A3692" t="s">
        <v>3863</v>
      </c>
      <c r="B3692" s="3">
        <v>37.125370025634773</v>
      </c>
      <c r="C3692" s="3">
        <v>23.690000534057621</v>
      </c>
      <c r="D3692" s="4">
        <v>1.4589596638785229E-2</v>
      </c>
      <c r="E3692" s="4">
        <v>1.1528627535615231E-2</v>
      </c>
      <c r="F3692" s="2">
        <v>4</v>
      </c>
      <c r="G3692" s="4">
        <v>5.2554854904494066E-3</v>
      </c>
      <c r="H3692" s="4">
        <v>-0.69190564294079038</v>
      </c>
      <c r="I3692" s="4">
        <v>0.69580841660820258</v>
      </c>
    </row>
    <row r="3693" spans="1:9" x14ac:dyDescent="0.25">
      <c r="A3693" t="s">
        <v>3864</v>
      </c>
      <c r="B3693" s="3">
        <v>36.591514587402337</v>
      </c>
      <c r="C3693" s="3">
        <v>23.420000076293949</v>
      </c>
      <c r="D3693" s="4">
        <v>3.1195045268894721E-3</v>
      </c>
      <c r="E3693" s="4">
        <v>-1.8440927192043929E-2</v>
      </c>
      <c r="F3693" s="2">
        <v>4</v>
      </c>
      <c r="G3693" s="4">
        <v>-1.429630441623919E-3</v>
      </c>
      <c r="H3693" s="4">
        <v>-0.6963359785277814</v>
      </c>
      <c r="I3693" s="4">
        <v>0.67465078006373669</v>
      </c>
    </row>
    <row r="3694" spans="1:9" x14ac:dyDescent="0.25">
      <c r="A3694" t="s">
        <v>3865</v>
      </c>
      <c r="B3694" s="3">
        <v>36.47772216796875</v>
      </c>
      <c r="C3694" s="3">
        <v>23.860000610351559</v>
      </c>
      <c r="D3694" s="4">
        <v>3.8530449111788818E-3</v>
      </c>
      <c r="E3694" s="4">
        <v>-1.200824069397477E-2</v>
      </c>
      <c r="F3694" s="2">
        <v>4</v>
      </c>
      <c r="G3694" s="4">
        <v>-3.5478659456371298E-2</v>
      </c>
      <c r="H3694" s="4">
        <v>-0.69728031395876555</v>
      </c>
      <c r="I3694" s="4">
        <v>0.6650698744439183</v>
      </c>
    </row>
    <row r="3695" spans="1:9" x14ac:dyDescent="0.25">
      <c r="A3695" t="s">
        <v>3866</v>
      </c>
      <c r="B3695" s="3">
        <v>36.337711334228523</v>
      </c>
      <c r="C3695" s="3">
        <v>24.14999961853027</v>
      </c>
      <c r="D3695" s="4">
        <v>9.6484737978586033E-4</v>
      </c>
      <c r="E3695" s="4">
        <v>2.547772403005033E-2</v>
      </c>
      <c r="F3695" s="2">
        <v>4</v>
      </c>
      <c r="G3695" s="4">
        <v>-4.2926819172021347E-2</v>
      </c>
      <c r="H3695" s="4">
        <v>-0.69844222959146463</v>
      </c>
      <c r="I3695" s="4">
        <v>0.66147705387190259</v>
      </c>
    </row>
    <row r="3696" spans="1:9" x14ac:dyDescent="0.25">
      <c r="A3696" t="s">
        <v>3867</v>
      </c>
      <c r="B3696" s="3">
        <v>36.302684783935547</v>
      </c>
      <c r="C3696" s="3">
        <v>23.54999923706055</v>
      </c>
      <c r="D3696" s="4">
        <v>9.4908699000537666E-3</v>
      </c>
      <c r="E3696" s="4">
        <v>-3.1661203430341511E-2</v>
      </c>
      <c r="F3696" s="2">
        <v>4</v>
      </c>
      <c r="G3696" s="4">
        <v>-2.5977798322945219E-2</v>
      </c>
      <c r="H3696" s="4">
        <v>-0.69873290635738128</v>
      </c>
      <c r="I3696" s="4">
        <v>0.65788423329988688</v>
      </c>
    </row>
    <row r="3697" spans="1:9" x14ac:dyDescent="0.25">
      <c r="A3697" t="s">
        <v>3868</v>
      </c>
      <c r="B3697" s="3">
        <v>35.961380004882813</v>
      </c>
      <c r="C3697" s="3">
        <v>24.319999694824219</v>
      </c>
      <c r="D3697" s="4">
        <v>8.5915360803752172E-3</v>
      </c>
      <c r="E3697" s="4">
        <v>-5.0741651125101088E-2</v>
      </c>
      <c r="F3697" s="2">
        <v>4</v>
      </c>
      <c r="G3697" s="4">
        <v>-2.7179665573596631E-2</v>
      </c>
      <c r="H3697" s="4">
        <v>-0.70156531116279819</v>
      </c>
      <c r="I3697" s="4">
        <v>0.6483034799633971</v>
      </c>
    </row>
    <row r="3698" spans="1:9" x14ac:dyDescent="0.25">
      <c r="A3698" t="s">
        <v>3869</v>
      </c>
      <c r="B3698" s="3">
        <v>35.655048370361328</v>
      </c>
      <c r="C3698" s="3">
        <v>25.620000839233398</v>
      </c>
      <c r="D3698" s="4">
        <v>9.4152259239514979E-3</v>
      </c>
      <c r="E3698" s="4">
        <v>1.4251805506317661E-2</v>
      </c>
      <c r="F3698" s="2">
        <v>5</v>
      </c>
      <c r="G3698" s="4">
        <v>-5.5926711261914508E-2</v>
      </c>
      <c r="H3698" s="4">
        <v>-0.70410748240364041</v>
      </c>
      <c r="I3698" s="4">
        <v>0.62794411262753158</v>
      </c>
    </row>
    <row r="3699" spans="1:9" x14ac:dyDescent="0.25">
      <c r="A3699" t="s">
        <v>3870</v>
      </c>
      <c r="B3699" s="3">
        <v>35.322479248046882</v>
      </c>
      <c r="C3699" s="3">
        <v>25.260000228881839</v>
      </c>
      <c r="D3699" s="4">
        <v>2.1513214970641629E-2</v>
      </c>
      <c r="E3699" s="4">
        <v>-6.7896683641600064E-2</v>
      </c>
      <c r="F3699" s="2">
        <v>5</v>
      </c>
      <c r="G3699" s="4">
        <v>-6.6454542521615645E-2</v>
      </c>
      <c r="H3699" s="4">
        <v>-0.70686739213239114</v>
      </c>
      <c r="I3699" s="4">
        <v>0.61197613963893938</v>
      </c>
    </row>
    <row r="3700" spans="1:9" x14ac:dyDescent="0.25">
      <c r="A3700" t="s">
        <v>3871</v>
      </c>
      <c r="B3700" s="3">
        <v>34.578582763671882</v>
      </c>
      <c r="C3700" s="3">
        <v>27.10000038146973</v>
      </c>
      <c r="D3700" s="4">
        <v>6.6247169739452882E-3</v>
      </c>
      <c r="E3700" s="4">
        <v>-6.2283711447055252E-2</v>
      </c>
      <c r="F3700" s="2">
        <v>5</v>
      </c>
      <c r="G3700" s="4">
        <v>-9.0511146058730563E-2</v>
      </c>
      <c r="H3700" s="4">
        <v>-0.71304080694048233</v>
      </c>
      <c r="I3700" s="4">
        <v>0.57964075449079733</v>
      </c>
    </row>
    <row r="3701" spans="1:9" x14ac:dyDescent="0.25">
      <c r="A3701" t="s">
        <v>3872</v>
      </c>
      <c r="B3701" s="3">
        <v>34.351016998291023</v>
      </c>
      <c r="C3701" s="3">
        <v>28.89999961853027</v>
      </c>
      <c r="D3701" s="4">
        <v>-7.6377672108862704E-4</v>
      </c>
      <c r="E3701" s="4">
        <v>-8.5763294432799064E-3</v>
      </c>
      <c r="F3701" s="2">
        <v>5</v>
      </c>
      <c r="G3701" s="4">
        <v>-0.1257320184008732</v>
      </c>
      <c r="H3701" s="4">
        <v>-0.71492931951625716</v>
      </c>
      <c r="I3701" s="4">
        <v>0.57564879931448143</v>
      </c>
    </row>
    <row r="3702" spans="1:9" x14ac:dyDescent="0.25">
      <c r="A3702" t="s">
        <v>3873</v>
      </c>
      <c r="B3702" s="3">
        <v>34.377273559570313</v>
      </c>
      <c r="C3702" s="3">
        <v>29.14999961853027</v>
      </c>
      <c r="D3702" s="4">
        <v>-1.8736332011740631E-2</v>
      </c>
      <c r="E3702" s="4">
        <v>0.12072277439512449</v>
      </c>
      <c r="F3702" s="2">
        <v>5</v>
      </c>
      <c r="G3702" s="4">
        <v>-0.13332340203846721</v>
      </c>
      <c r="H3702" s="4">
        <v>-0.71471142274215516</v>
      </c>
      <c r="I3702" s="4">
        <v>0.62035933687919997</v>
      </c>
    </row>
    <row r="3703" spans="1:9" x14ac:dyDescent="0.25">
      <c r="A3703" t="s">
        <v>3874</v>
      </c>
      <c r="B3703" s="3">
        <v>35.033676147460938</v>
      </c>
      <c r="C3703" s="3">
        <v>26.010000228881839</v>
      </c>
      <c r="D3703" s="4">
        <v>-1.013835951140396E-2</v>
      </c>
      <c r="E3703" s="4">
        <v>5.0484652198908631E-2</v>
      </c>
      <c r="F3703" s="2">
        <v>5</v>
      </c>
      <c r="G3703" s="4">
        <v>-0.1276907550892957</v>
      </c>
      <c r="H3703" s="4">
        <v>-0.70926409836132009</v>
      </c>
      <c r="I3703" s="4">
        <v>0.60479049849490774</v>
      </c>
    </row>
    <row r="3704" spans="1:9" x14ac:dyDescent="0.25">
      <c r="A3704" t="s">
        <v>3875</v>
      </c>
      <c r="B3704" s="3">
        <v>35.392498016357422</v>
      </c>
      <c r="C3704" s="3">
        <v>24.760000228881839</v>
      </c>
      <c r="D3704" s="4">
        <v>9.8988472670979988E-4</v>
      </c>
      <c r="E3704" s="4">
        <v>3.241487954490641E-3</v>
      </c>
      <c r="F3704" s="2">
        <v>5</v>
      </c>
      <c r="G3704" s="4">
        <v>-0.13727580208933679</v>
      </c>
      <c r="H3704" s="4">
        <v>-0.70628632351570597</v>
      </c>
      <c r="I3704" s="4">
        <v>0.6399202827231365</v>
      </c>
    </row>
    <row r="3705" spans="1:9" x14ac:dyDescent="0.25">
      <c r="A3705" t="s">
        <v>3876</v>
      </c>
      <c r="B3705" s="3">
        <v>35.357498168945313</v>
      </c>
      <c r="C3705" s="3">
        <v>24.680000305175781</v>
      </c>
      <c r="D3705" s="4">
        <v>2.481339122764048E-3</v>
      </c>
      <c r="E3705" s="4">
        <v>-1.082166130290174E-2</v>
      </c>
      <c r="F3705" s="2">
        <v>5</v>
      </c>
      <c r="G3705" s="4">
        <v>-0.13111988836344951</v>
      </c>
      <c r="H3705" s="4">
        <v>-0.70657677868095181</v>
      </c>
      <c r="I3705" s="4">
        <v>0.61556896021095509</v>
      </c>
    </row>
    <row r="3706" spans="1:9" x14ac:dyDescent="0.25">
      <c r="A3706" t="s">
        <v>3877</v>
      </c>
      <c r="B3706" s="3">
        <v>35.269981384277337</v>
      </c>
      <c r="C3706" s="3">
        <v>24.95000076293945</v>
      </c>
      <c r="D3706" s="4">
        <v>-1.7336669880200219E-3</v>
      </c>
      <c r="E3706" s="4">
        <v>1.2038798777551649E-3</v>
      </c>
      <c r="F3706" s="2">
        <v>5</v>
      </c>
      <c r="G3706" s="4">
        <v>-0.127670442623223</v>
      </c>
      <c r="H3706" s="4">
        <v>-0.70730305905164026</v>
      </c>
      <c r="I3706" s="4">
        <v>0.62075847148349994</v>
      </c>
    </row>
    <row r="3707" spans="1:9" x14ac:dyDescent="0.25">
      <c r="A3707" t="s">
        <v>3878</v>
      </c>
      <c r="B3707" s="3">
        <v>35.331233978271477</v>
      </c>
      <c r="C3707" s="3">
        <v>24.920000076293949</v>
      </c>
      <c r="D3707" s="4">
        <v>2.9813717060449552E-3</v>
      </c>
      <c r="E3707" s="4">
        <v>-8.7509673307739622E-3</v>
      </c>
      <c r="F3707" s="2">
        <v>5</v>
      </c>
      <c r="G3707" s="4">
        <v>-0.12728321043641341</v>
      </c>
      <c r="H3707" s="4">
        <v>-0.70679473876953125</v>
      </c>
      <c r="I3707" s="4">
        <v>0.62714569113560259</v>
      </c>
    </row>
    <row r="3708" spans="1:9" x14ac:dyDescent="0.25">
      <c r="A3708" t="s">
        <v>3879</v>
      </c>
      <c r="B3708" s="3">
        <v>35.226211547851563</v>
      </c>
      <c r="C3708" s="3">
        <v>25.139999389648441</v>
      </c>
      <c r="D3708" s="4">
        <v>-9.9280392949996354E-4</v>
      </c>
      <c r="E3708" s="4">
        <v>5.1978872281848174E-3</v>
      </c>
      <c r="F3708" s="2">
        <v>5</v>
      </c>
      <c r="G3708" s="4">
        <v>-0.14819983820635971</v>
      </c>
      <c r="H3708" s="4">
        <v>-0.70766629420870075</v>
      </c>
      <c r="I3708" s="4">
        <v>0.61956091538727098</v>
      </c>
    </row>
    <row r="3709" spans="1:9" x14ac:dyDescent="0.25">
      <c r="A3709" t="s">
        <v>3880</v>
      </c>
      <c r="B3709" s="3">
        <v>35.261219024658203</v>
      </c>
      <c r="C3709" s="3">
        <v>25.010000228881839</v>
      </c>
      <c r="D3709" s="4">
        <v>1.3329975853772821E-2</v>
      </c>
      <c r="E3709" s="4">
        <v>-3.188518263034124E-3</v>
      </c>
      <c r="F3709" s="2">
        <v>5</v>
      </c>
      <c r="G3709" s="4">
        <v>-0.1360743687798123</v>
      </c>
      <c r="H3709" s="4">
        <v>-0.70737577572897758</v>
      </c>
      <c r="I3709" s="4">
        <v>0.61117771814701038</v>
      </c>
    </row>
    <row r="3710" spans="1:9" x14ac:dyDescent="0.25">
      <c r="A3710" t="s">
        <v>3881</v>
      </c>
      <c r="B3710" s="3">
        <v>34.797370910644531</v>
      </c>
      <c r="C3710" s="3">
        <v>25.090000152587891</v>
      </c>
      <c r="D3710" s="4">
        <v>1.170491148005426E-2</v>
      </c>
      <c r="E3710" s="4">
        <v>-4.4554457962537652E-2</v>
      </c>
      <c r="F3710" s="2">
        <v>5</v>
      </c>
      <c r="G3710" s="4">
        <v>-0.1514222775418014</v>
      </c>
      <c r="H3710" s="4">
        <v>-0.71122513767099971</v>
      </c>
      <c r="I3710" s="4">
        <v>0.59041921620684468</v>
      </c>
    </row>
    <row r="3711" spans="1:9" x14ac:dyDescent="0.25">
      <c r="A3711" t="s">
        <v>3882</v>
      </c>
      <c r="B3711" s="3">
        <v>34.394783020019531</v>
      </c>
      <c r="C3711" s="3">
        <v>26.260000228881839</v>
      </c>
      <c r="D3711" s="4">
        <v>6.9177964319604426E-3</v>
      </c>
      <c r="E3711" s="4">
        <v>3.0557648118223479E-3</v>
      </c>
      <c r="F3711" s="2">
        <v>5</v>
      </c>
      <c r="G3711" s="4">
        <v>-0.15981238601203421</v>
      </c>
      <c r="H3711" s="4">
        <v>-0.71456611601643538</v>
      </c>
      <c r="I3711" s="4">
        <v>0.57285440023439449</v>
      </c>
    </row>
    <row r="3712" spans="1:9" x14ac:dyDescent="0.25">
      <c r="A3712" t="s">
        <v>3883</v>
      </c>
      <c r="B3712" s="3">
        <v>34.158481597900391</v>
      </c>
      <c r="C3712" s="3">
        <v>26.180000305175781</v>
      </c>
      <c r="D3712" s="4">
        <v>1.42925057851131E-2</v>
      </c>
      <c r="E3712" s="4">
        <v>-6.1312266830214963E-2</v>
      </c>
      <c r="F3712" s="2">
        <v>5</v>
      </c>
      <c r="G3712" s="4">
        <v>-0.17592712145751929</v>
      </c>
      <c r="H3712" s="4">
        <v>-0.71652712366887639</v>
      </c>
      <c r="I3712" s="4">
        <v>0.56127751702641837</v>
      </c>
    </row>
    <row r="3713" spans="1:9" x14ac:dyDescent="0.25">
      <c r="A3713" t="s">
        <v>3884</v>
      </c>
      <c r="B3713" s="3">
        <v>33.677150726318359</v>
      </c>
      <c r="C3713" s="3">
        <v>27.889999389648441</v>
      </c>
      <c r="D3713" s="4">
        <v>-2.9018268606812558E-2</v>
      </c>
      <c r="E3713" s="4">
        <v>0.14915528898256669</v>
      </c>
      <c r="F3713" s="2">
        <v>5</v>
      </c>
      <c r="G3713" s="4">
        <v>-0.19698635081191279</v>
      </c>
      <c r="H3713" s="4">
        <v>-0.72052157073594725</v>
      </c>
      <c r="I3713" s="4">
        <v>0.55728540956677364</v>
      </c>
    </row>
    <row r="3714" spans="1:9" x14ac:dyDescent="0.25">
      <c r="A3714" t="s">
        <v>3885</v>
      </c>
      <c r="B3714" s="3">
        <v>34.683609008789063</v>
      </c>
      <c r="C3714" s="3">
        <v>24.270000457763668</v>
      </c>
      <c r="D3714" s="4">
        <v>-1.147393030359012E-2</v>
      </c>
      <c r="E3714" s="4">
        <v>-1.7806501133602711E-2</v>
      </c>
      <c r="F3714" s="2">
        <v>4</v>
      </c>
      <c r="G3714" s="4">
        <v>-0.17453079646279621</v>
      </c>
      <c r="H3714" s="4">
        <v>-0.71216921984407411</v>
      </c>
      <c r="I3714" s="4">
        <v>0.59520959287508934</v>
      </c>
    </row>
    <row r="3715" spans="1:9" x14ac:dyDescent="0.25">
      <c r="A3715" t="s">
        <v>3886</v>
      </c>
      <c r="B3715" s="3">
        <v>35.086185455322273</v>
      </c>
      <c r="C3715" s="3">
        <v>24.70999908447266</v>
      </c>
      <c r="D3715" s="4">
        <v>5.517997445982914E-3</v>
      </c>
      <c r="E3715" s="4">
        <v>-2.9076685905031319E-2</v>
      </c>
      <c r="F3715" s="2">
        <v>5</v>
      </c>
      <c r="G3715" s="4">
        <v>-0.15532082329291641</v>
      </c>
      <c r="H3715" s="4">
        <v>-0.7088283364703547</v>
      </c>
      <c r="I3715" s="4">
        <v>0.60319365551104998</v>
      </c>
    </row>
    <row r="3716" spans="1:9" x14ac:dyDescent="0.25">
      <c r="A3716" t="s">
        <v>3887</v>
      </c>
      <c r="B3716" s="3">
        <v>34.893642425537109</v>
      </c>
      <c r="C3716" s="3">
        <v>25.45000076293945</v>
      </c>
      <c r="D3716" s="4">
        <v>1.553710343032866E-2</v>
      </c>
      <c r="E3716" s="4">
        <v>-2.077718402978956E-2</v>
      </c>
      <c r="F3716" s="2">
        <v>5</v>
      </c>
      <c r="G3716" s="4">
        <v>-0.16171391196215379</v>
      </c>
      <c r="H3716" s="4">
        <v>-0.71042620393745137</v>
      </c>
      <c r="I3716" s="4">
        <v>0.60558891998683673</v>
      </c>
    </row>
    <row r="3717" spans="1:9" x14ac:dyDescent="0.25">
      <c r="A3717" t="s">
        <v>3888</v>
      </c>
      <c r="B3717" s="3">
        <v>34.359790802001953</v>
      </c>
      <c r="C3717" s="3">
        <v>25.989999771118161</v>
      </c>
      <c r="D3717" s="4">
        <v>-8.5854884651038743E-3</v>
      </c>
      <c r="E3717" s="4">
        <v>4.0016006769065138E-2</v>
      </c>
      <c r="F3717" s="2">
        <v>5</v>
      </c>
      <c r="G3717" s="4">
        <v>-0.1736743667777062</v>
      </c>
      <c r="H3717" s="4">
        <v>-0.71485650786720378</v>
      </c>
      <c r="I3717" s="4">
        <v>0.57684635541071039</v>
      </c>
    </row>
    <row r="3718" spans="1:9" x14ac:dyDescent="0.25">
      <c r="A3718" t="s">
        <v>3889</v>
      </c>
      <c r="B3718" s="3">
        <v>34.657341003417969</v>
      </c>
      <c r="C3718" s="3">
        <v>24.989999771118161</v>
      </c>
      <c r="D3718" s="4">
        <v>-7.0211839963346678E-3</v>
      </c>
      <c r="E3718" s="4">
        <v>9.2891575165674478E-3</v>
      </c>
      <c r="F3718" s="2">
        <v>5</v>
      </c>
      <c r="G3718" s="4">
        <v>-0.1589446925429728</v>
      </c>
      <c r="H3718" s="4">
        <v>-0.71238721158989238</v>
      </c>
      <c r="I3718" s="4">
        <v>0.59081835081114487</v>
      </c>
    </row>
    <row r="3719" spans="1:9" x14ac:dyDescent="0.25">
      <c r="A3719" t="s">
        <v>3890</v>
      </c>
      <c r="B3719" s="3">
        <v>34.902397155761719</v>
      </c>
      <c r="C3719" s="3">
        <v>24.760000228881839</v>
      </c>
      <c r="D3719" s="4">
        <v>1.269676544166942E-2</v>
      </c>
      <c r="E3719" s="4">
        <v>-3.5449935516458697E-2</v>
      </c>
      <c r="F3719" s="2">
        <v>5</v>
      </c>
      <c r="G3719" s="4">
        <v>-0.1337768786613128</v>
      </c>
      <c r="H3719" s="4">
        <v>-0.71035355057459149</v>
      </c>
      <c r="I3719" s="4">
        <v>0.59960083493903404</v>
      </c>
    </row>
    <row r="3720" spans="1:9" x14ac:dyDescent="0.25">
      <c r="A3720" t="s">
        <v>3891</v>
      </c>
      <c r="B3720" s="3">
        <v>34.464805603027337</v>
      </c>
      <c r="C3720" s="3">
        <v>25.670000076293949</v>
      </c>
      <c r="D3720" s="4">
        <v>-8.8089613688854262E-3</v>
      </c>
      <c r="E3720" s="4">
        <v>3.0923713636953121E-2</v>
      </c>
      <c r="F3720" s="2">
        <v>5</v>
      </c>
      <c r="G3720" s="4">
        <v>-0.15124064729260581</v>
      </c>
      <c r="H3720" s="4">
        <v>-0.71398501574251161</v>
      </c>
      <c r="I3720" s="4">
        <v>0.59401203677886039</v>
      </c>
    </row>
    <row r="3721" spans="1:9" x14ac:dyDescent="0.25">
      <c r="A3721" t="s">
        <v>3892</v>
      </c>
      <c r="B3721" s="3">
        <v>34.771102905273438</v>
      </c>
      <c r="C3721" s="3">
        <v>24.89999961853027</v>
      </c>
      <c r="D3721" s="4">
        <v>-7.7427330369309599E-3</v>
      </c>
      <c r="E3721" s="4">
        <v>4.01776983811164E-4</v>
      </c>
      <c r="F3721" s="2">
        <v>5</v>
      </c>
      <c r="G3721" s="4">
        <v>-0.13064739569598249</v>
      </c>
      <c r="H3721" s="4">
        <v>-0.71144312941681798</v>
      </c>
      <c r="I3721" s="4">
        <v>0.60239523401912098</v>
      </c>
    </row>
    <row r="3722" spans="1:9" x14ac:dyDescent="0.25">
      <c r="A3722" t="s">
        <v>3893</v>
      </c>
      <c r="B3722" s="3">
        <v>35.042427062988281</v>
      </c>
      <c r="C3722" s="3">
        <v>24.889999389648441</v>
      </c>
      <c r="D3722" s="4">
        <v>0</v>
      </c>
      <c r="E3722" s="4">
        <v>-2.6212836083455041E-2</v>
      </c>
      <c r="F3722" s="2">
        <v>5</v>
      </c>
      <c r="G3722" s="4">
        <v>-9.4284182108967385E-2</v>
      </c>
      <c r="H3722" s="4">
        <v>-0.70919147665569893</v>
      </c>
      <c r="I3722" s="4">
        <v>0.60439121160727893</v>
      </c>
    </row>
    <row r="3723" spans="1:9" x14ac:dyDescent="0.25">
      <c r="A3723" t="s">
        <v>3894</v>
      </c>
      <c r="B3723" s="3">
        <v>35.042427062988281</v>
      </c>
      <c r="C3723" s="3">
        <v>25.559999465942379</v>
      </c>
      <c r="D3723" s="4">
        <v>1.495580501171156E-2</v>
      </c>
      <c r="E3723" s="4">
        <v>-1.38889123955217E-2</v>
      </c>
      <c r="F3723" s="2">
        <v>5</v>
      </c>
      <c r="G3723" s="4">
        <v>-0.10336603689311361</v>
      </c>
      <c r="H3723" s="4">
        <v>-0.70919147665569893</v>
      </c>
      <c r="I3723" s="4">
        <v>0.59920170033473408</v>
      </c>
    </row>
    <row r="3724" spans="1:9" x14ac:dyDescent="0.25">
      <c r="A3724" t="s">
        <v>3895</v>
      </c>
      <c r="B3724" s="3">
        <v>34.52606201171875</v>
      </c>
      <c r="C3724" s="3">
        <v>25.920000076293949</v>
      </c>
      <c r="D3724" s="4">
        <v>-3.0324960648048238E-3</v>
      </c>
      <c r="E3724" s="4">
        <v>2.0472459274539109E-2</v>
      </c>
      <c r="F3724" s="2">
        <v>5</v>
      </c>
      <c r="G3724" s="4">
        <v>-0.12784927175587649</v>
      </c>
      <c r="H3724" s="4">
        <v>-0.71347666380316388</v>
      </c>
      <c r="I3724" s="4">
        <v>0.59081835081114487</v>
      </c>
    </row>
    <row r="3725" spans="1:9" x14ac:dyDescent="0.25">
      <c r="A3725" t="s">
        <v>3896</v>
      </c>
      <c r="B3725" s="3">
        <v>34.631080627441413</v>
      </c>
      <c r="C3725" s="3">
        <v>25.39999961853027</v>
      </c>
      <c r="D3725" s="4">
        <v>5.8462828472547468E-3</v>
      </c>
      <c r="E3725" s="4">
        <v>-8.1999604379707769E-3</v>
      </c>
      <c r="F3725" s="2">
        <v>5</v>
      </c>
      <c r="G3725" s="4">
        <v>-0.1273081202671428</v>
      </c>
      <c r="H3725" s="4">
        <v>-0.71260514002123321</v>
      </c>
      <c r="I3725" s="4">
        <v>0.60399207700297874</v>
      </c>
    </row>
    <row r="3726" spans="1:9" x14ac:dyDescent="0.25">
      <c r="A3726" t="s">
        <v>3897</v>
      </c>
      <c r="B3726" s="3">
        <v>34.429794311523438</v>
      </c>
      <c r="C3726" s="3">
        <v>25.610000610351559</v>
      </c>
      <c r="D3726" s="4">
        <v>6.6530870866134961E-3</v>
      </c>
      <c r="E3726" s="4">
        <v>2.3990418871601579E-2</v>
      </c>
      <c r="F3726" s="2">
        <v>5</v>
      </c>
      <c r="G3726" s="4">
        <v>-0.1279789854618785</v>
      </c>
      <c r="H3726" s="4">
        <v>-0.7142755658794735</v>
      </c>
      <c r="I3726" s="4">
        <v>0.57405195633062345</v>
      </c>
    </row>
    <row r="3727" spans="1:9" x14ac:dyDescent="0.25">
      <c r="A3727" t="s">
        <v>3898</v>
      </c>
      <c r="B3727" s="3">
        <v>34.202243804931641</v>
      </c>
      <c r="C3727" s="3">
        <v>25.010000228881839</v>
      </c>
      <c r="D3727" s="4">
        <v>-6.8618690518164049E-3</v>
      </c>
      <c r="E3727" s="4">
        <v>3.0065878154519329E-2</v>
      </c>
      <c r="F3727" s="2">
        <v>5</v>
      </c>
      <c r="G3727" s="4">
        <v>-0.1158007524543523</v>
      </c>
      <c r="H3727" s="4">
        <v>-0.71616395182629344</v>
      </c>
      <c r="I3727" s="4">
        <v>0.5804391759827261</v>
      </c>
    </row>
    <row r="3728" spans="1:9" x14ac:dyDescent="0.25">
      <c r="A3728" t="s">
        <v>3899</v>
      </c>
      <c r="B3728" s="3">
        <v>34.438556671142578</v>
      </c>
      <c r="C3728" s="3">
        <v>24.280000686645511</v>
      </c>
      <c r="D3728" s="4">
        <v>7.6827505117462716E-3</v>
      </c>
      <c r="E3728" s="4">
        <v>5.1537484893617203E-2</v>
      </c>
      <c r="F3728" s="2">
        <v>4</v>
      </c>
      <c r="G3728" s="4">
        <v>-0.12640854034921559</v>
      </c>
      <c r="H3728" s="4">
        <v>-0.71420284920213628</v>
      </c>
      <c r="I3728" s="4">
        <v>0.57325353483869468</v>
      </c>
    </row>
    <row r="3729" spans="1:9" x14ac:dyDescent="0.25">
      <c r="A3729" t="s">
        <v>3900</v>
      </c>
      <c r="B3729" s="3">
        <v>34.175991058349609</v>
      </c>
      <c r="C3729" s="3">
        <v>23.090000152587891</v>
      </c>
      <c r="D3729" s="4">
        <v>-7.6241758706740992E-3</v>
      </c>
      <c r="E3729" s="4">
        <v>-1.451131660944893E-2</v>
      </c>
      <c r="F3729" s="2">
        <v>4</v>
      </c>
      <c r="G3729" s="4">
        <v>-0.12181748158435381</v>
      </c>
      <c r="H3729" s="4">
        <v>-0.71638181694315684</v>
      </c>
      <c r="I3729" s="4">
        <v>0.57165669185483692</v>
      </c>
    </row>
    <row r="3730" spans="1:9" x14ac:dyDescent="0.25">
      <c r="A3730" t="s">
        <v>3901</v>
      </c>
      <c r="B3730" s="3">
        <v>34.438556671142578</v>
      </c>
      <c r="C3730" s="3">
        <v>23.430000305175781</v>
      </c>
      <c r="D3730" s="4">
        <v>2.207827215845581E-2</v>
      </c>
      <c r="E3730" s="4">
        <v>-1.704261156750486E-3</v>
      </c>
      <c r="F3730" s="2">
        <v>4</v>
      </c>
      <c r="G3730" s="4">
        <v>-0.12833403124972539</v>
      </c>
      <c r="H3730" s="4">
        <v>-0.71420284920213628</v>
      </c>
      <c r="I3730" s="4">
        <v>0.5764472208064102</v>
      </c>
    </row>
    <row r="3731" spans="1:9" x14ac:dyDescent="0.25">
      <c r="A3731" t="s">
        <v>3902</v>
      </c>
      <c r="B3731" s="3">
        <v>33.694637298583977</v>
      </c>
      <c r="C3731" s="3">
        <v>23.469999313354489</v>
      </c>
      <c r="D3731" s="4">
        <v>8.3812512044159071E-3</v>
      </c>
      <c r="E3731" s="4">
        <v>-1.6757499447652039E-2</v>
      </c>
      <c r="F3731" s="2">
        <v>4</v>
      </c>
      <c r="G3731" s="4">
        <v>-0.13592642070322111</v>
      </c>
      <c r="H3731" s="4">
        <v>-0.7203764539536599</v>
      </c>
      <c r="I3731" s="4">
        <v>0.54451097026256834</v>
      </c>
    </row>
    <row r="3732" spans="1:9" x14ac:dyDescent="0.25">
      <c r="A3732" t="s">
        <v>3903</v>
      </c>
      <c r="B3732" s="3">
        <v>33.414581298828118</v>
      </c>
      <c r="C3732" s="3">
        <v>23.870000839233398</v>
      </c>
      <c r="D3732" s="4">
        <v>6.8566093790176641E-3</v>
      </c>
      <c r="E3732" s="4">
        <v>-2.172126178618361E-2</v>
      </c>
      <c r="F3732" s="2">
        <v>4</v>
      </c>
      <c r="G3732" s="4">
        <v>-0.14310824575057821</v>
      </c>
      <c r="H3732" s="4">
        <v>-0.72270057013420641</v>
      </c>
      <c r="I3732" s="4">
        <v>0.52415175521003143</v>
      </c>
    </row>
    <row r="3733" spans="1:9" x14ac:dyDescent="0.25">
      <c r="A3733" t="s">
        <v>3904</v>
      </c>
      <c r="B3733" s="3">
        <v>33.187030792236328</v>
      </c>
      <c r="C3733" s="3">
        <v>24.39999961853027</v>
      </c>
      <c r="D3733" s="4">
        <v>9.5847983802603842E-3</v>
      </c>
      <c r="E3733" s="4">
        <v>2.465056103789776E-3</v>
      </c>
      <c r="F3733" s="2">
        <v>5</v>
      </c>
      <c r="G3733" s="4">
        <v>-0.1453174695022931</v>
      </c>
      <c r="H3733" s="4">
        <v>-0.72458895608102636</v>
      </c>
      <c r="I3733" s="4">
        <v>0.51696611406599979</v>
      </c>
    </row>
    <row r="3734" spans="1:9" x14ac:dyDescent="0.25">
      <c r="A3734" t="s">
        <v>3905</v>
      </c>
      <c r="B3734" s="3">
        <v>32.871959686279297</v>
      </c>
      <c r="C3734" s="3">
        <v>24.340000152587891</v>
      </c>
      <c r="D3734" s="4">
        <v>5.353211757885612E-3</v>
      </c>
      <c r="E3734" s="4">
        <v>-4.2486228185075192E-2</v>
      </c>
      <c r="F3734" s="2">
        <v>4</v>
      </c>
      <c r="G3734" s="4">
        <v>-0.17290784394989989</v>
      </c>
      <c r="H3734" s="4">
        <v>-0.72720365405577347</v>
      </c>
      <c r="I3734" s="4">
        <v>0.49980043269785002</v>
      </c>
    </row>
    <row r="3735" spans="1:9" x14ac:dyDescent="0.25">
      <c r="A3735" t="s">
        <v>3906</v>
      </c>
      <c r="B3735" s="3">
        <v>32.696926116943359</v>
      </c>
      <c r="C3735" s="3">
        <v>25.420000076293949</v>
      </c>
      <c r="D3735" s="4">
        <v>1.191756144398637E-2</v>
      </c>
      <c r="E3735" s="4">
        <v>-1.8153701214161159E-2</v>
      </c>
      <c r="F3735" s="2">
        <v>5</v>
      </c>
      <c r="G3735" s="4">
        <v>-0.17186822474765631</v>
      </c>
      <c r="H3735" s="4">
        <v>-0.72865621479715048</v>
      </c>
      <c r="I3735" s="4">
        <v>0.49461076914197633</v>
      </c>
    </row>
    <row r="3736" spans="1:9" x14ac:dyDescent="0.25">
      <c r="A3736" t="s">
        <v>3907</v>
      </c>
      <c r="B3736" s="3">
        <v>32.311847686767578</v>
      </c>
      <c r="C3736" s="3">
        <v>25.889999389648441</v>
      </c>
      <c r="D3736" s="4">
        <v>3.3594493064928121E-2</v>
      </c>
      <c r="E3736" s="4">
        <v>3.477213892755171E-2</v>
      </c>
      <c r="F3736" s="2">
        <v>5</v>
      </c>
      <c r="G3736" s="4">
        <v>-0.16127339671343929</v>
      </c>
      <c r="H3736" s="4">
        <v>-0.7318518864168666</v>
      </c>
      <c r="I3736" s="4">
        <v>0.47425155408943942</v>
      </c>
    </row>
    <row r="3737" spans="1:9" x14ac:dyDescent="0.25">
      <c r="A3737" t="s">
        <v>3908</v>
      </c>
      <c r="B3737" s="3">
        <v>31.261629104614261</v>
      </c>
      <c r="C3737" s="3">
        <v>25.020000457763668</v>
      </c>
      <c r="D3737" s="4">
        <v>3.6520717087096251E-3</v>
      </c>
      <c r="E3737" s="4">
        <v>-4.9030750070845897E-2</v>
      </c>
      <c r="F3737" s="2">
        <v>5</v>
      </c>
      <c r="G3737" s="4">
        <v>-0.18835021544989741</v>
      </c>
      <c r="H3737" s="4">
        <v>-0.74056739332270327</v>
      </c>
      <c r="I3737" s="4">
        <v>0.42874259503279188</v>
      </c>
    </row>
    <row r="3738" spans="1:9" x14ac:dyDescent="0.25">
      <c r="A3738" t="s">
        <v>3909</v>
      </c>
      <c r="B3738" s="3">
        <v>31.14787483215332</v>
      </c>
      <c r="C3738" s="3">
        <v>26.309999465942379</v>
      </c>
      <c r="D3738" s="4">
        <v>1.9187779375549271E-2</v>
      </c>
      <c r="E3738" s="4">
        <v>-9.3383905895021657E-2</v>
      </c>
      <c r="F3738" s="2">
        <v>5</v>
      </c>
      <c r="G3738" s="4">
        <v>-0.1972927057822407</v>
      </c>
      <c r="H3738" s="4">
        <v>-0.74151141218130023</v>
      </c>
      <c r="I3738" s="4">
        <v>0.42115766700113172</v>
      </c>
    </row>
    <row r="3739" spans="1:9" x14ac:dyDescent="0.25">
      <c r="A3739" t="s">
        <v>3910</v>
      </c>
      <c r="B3739" s="3">
        <v>30.561468124389648</v>
      </c>
      <c r="C3739" s="3">
        <v>29.020000457763668</v>
      </c>
      <c r="D3739" s="4">
        <v>4.3133483074513368E-3</v>
      </c>
      <c r="E3739" s="4">
        <v>-2.552049064332795E-2</v>
      </c>
      <c r="F3739" s="2">
        <v>5</v>
      </c>
      <c r="G3739" s="4">
        <v>-0.2249284378654535</v>
      </c>
      <c r="H3739" s="4">
        <v>-0.74637785788888267</v>
      </c>
      <c r="I3739" s="4">
        <v>0.40279442953675249</v>
      </c>
    </row>
    <row r="3740" spans="1:9" x14ac:dyDescent="0.25">
      <c r="A3740" t="s">
        <v>3911</v>
      </c>
      <c r="B3740" s="3">
        <v>30.43021202087402</v>
      </c>
      <c r="C3740" s="3">
        <v>29.780000686645511</v>
      </c>
      <c r="D3740" s="4">
        <v>1.7287992756296331E-3</v>
      </c>
      <c r="E3740" s="4">
        <v>-4.8562255190578218E-2</v>
      </c>
      <c r="F3740" s="2">
        <v>5</v>
      </c>
      <c r="G3740" s="4">
        <v>-0.2191173343848086</v>
      </c>
      <c r="H3740" s="4">
        <v>-0.74746712015872174</v>
      </c>
      <c r="I3740" s="4">
        <v>0.39760476598087902</v>
      </c>
    </row>
    <row r="3741" spans="1:9" x14ac:dyDescent="0.25">
      <c r="A3741" t="s">
        <v>3912</v>
      </c>
      <c r="B3741" s="3">
        <v>30.377695083618161</v>
      </c>
      <c r="C3741" s="3">
        <v>31.29999923706055</v>
      </c>
      <c r="D3741" s="4">
        <v>5.2130561191210401E-3</v>
      </c>
      <c r="E3741" s="4">
        <v>1.458667261025748E-2</v>
      </c>
      <c r="F3741" s="2">
        <v>5</v>
      </c>
      <c r="G3741" s="4">
        <v>-0.2411530050494631</v>
      </c>
      <c r="H3741" s="4">
        <v>-0.74790294536416457</v>
      </c>
      <c r="I3741" s="4">
        <v>0.39201596782070541</v>
      </c>
    </row>
    <row r="3742" spans="1:9" x14ac:dyDescent="0.25">
      <c r="A3742" t="s">
        <v>3913</v>
      </c>
      <c r="B3742" s="3">
        <v>30.220155715942379</v>
      </c>
      <c r="C3742" s="3">
        <v>30.85000038146973</v>
      </c>
      <c r="D3742" s="4">
        <v>-2.485165576666104E-2</v>
      </c>
      <c r="E3742" s="4">
        <v>6.3793116602404387E-2</v>
      </c>
      <c r="F3742" s="2">
        <v>5</v>
      </c>
      <c r="G3742" s="4">
        <v>-0.22709781787252381</v>
      </c>
      <c r="H3742" s="4">
        <v>-0.74921032600877691</v>
      </c>
      <c r="I3742" s="4">
        <v>0.41676657722051558</v>
      </c>
    </row>
    <row r="3743" spans="1:9" x14ac:dyDescent="0.25">
      <c r="A3743" t="s">
        <v>3914</v>
      </c>
      <c r="B3743" s="3">
        <v>30.990316390991211</v>
      </c>
      <c r="C3743" s="3">
        <v>29</v>
      </c>
      <c r="D3743" s="4">
        <v>-5.3372398651120312E-3</v>
      </c>
      <c r="E3743" s="4">
        <v>3.7567055756678291E-2</v>
      </c>
      <c r="F3743" s="2">
        <v>5</v>
      </c>
      <c r="G3743" s="4">
        <v>-0.20260571877498931</v>
      </c>
      <c r="H3743" s="4">
        <v>-0.74281895111210616</v>
      </c>
      <c r="I3743" s="4">
        <v>0.41876255480867353</v>
      </c>
    </row>
    <row r="3744" spans="1:9" x14ac:dyDescent="0.25">
      <c r="A3744" t="s">
        <v>3915</v>
      </c>
      <c r="B3744" s="3">
        <v>31.156606674194339</v>
      </c>
      <c r="C3744" s="3">
        <v>27.95000076293945</v>
      </c>
      <c r="D3744" s="4">
        <v>-2.197823054537151E-2</v>
      </c>
      <c r="E3744" s="4">
        <v>6.5980224824179423E-2</v>
      </c>
      <c r="F3744" s="2">
        <v>5</v>
      </c>
      <c r="G3744" s="4">
        <v>-0.19976125649607779</v>
      </c>
      <c r="H3744" s="4">
        <v>-0.74143894876187266</v>
      </c>
      <c r="I3744" s="4">
        <v>0.44111774744936838</v>
      </c>
    </row>
    <row r="3745" spans="1:9" x14ac:dyDescent="0.25">
      <c r="A3745" t="s">
        <v>3916</v>
      </c>
      <c r="B3745" s="3">
        <v>31.85676193237305</v>
      </c>
      <c r="C3745" s="3">
        <v>26.219999313354489</v>
      </c>
      <c r="D3745" s="4">
        <v>5.4987321285970836E-4</v>
      </c>
      <c r="E3745" s="4">
        <v>-4.9336268020191421E-3</v>
      </c>
      <c r="F3745" s="2">
        <v>5</v>
      </c>
      <c r="G3745" s="4">
        <v>-0.20142583353398749</v>
      </c>
      <c r="H3745" s="4">
        <v>-0.7356285316815514</v>
      </c>
      <c r="I3745" s="4">
        <v>0.47065873351742349</v>
      </c>
    </row>
    <row r="3746" spans="1:9" x14ac:dyDescent="0.25">
      <c r="A3746" t="s">
        <v>3917</v>
      </c>
      <c r="B3746" s="3">
        <v>31.839254379272461</v>
      </c>
      <c r="C3746" s="3">
        <v>26.35000038146973</v>
      </c>
      <c r="D3746" s="4">
        <v>-1.920411875402817E-3</v>
      </c>
      <c r="E3746" s="4">
        <v>3.9447731161810003E-2</v>
      </c>
      <c r="F3746" s="2">
        <v>5</v>
      </c>
      <c r="G3746" s="4">
        <v>-0.1905559014523788</v>
      </c>
      <c r="H3746" s="4">
        <v>-0.73577382257865176</v>
      </c>
      <c r="I3746" s="4">
        <v>0.46626749145347879</v>
      </c>
    </row>
    <row r="3747" spans="1:9" x14ac:dyDescent="0.25">
      <c r="A3747" t="s">
        <v>3918</v>
      </c>
      <c r="B3747" s="3">
        <v>31.900516510009769</v>
      </c>
      <c r="C3747" s="3">
        <v>25.35000038146973</v>
      </c>
      <c r="D3747" s="4">
        <v>2.199678350446765E-3</v>
      </c>
      <c r="E3747" s="4">
        <v>-2.236791040801811E-2</v>
      </c>
      <c r="F3747" s="2">
        <v>5</v>
      </c>
      <c r="G3747" s="4">
        <v>-0.19752611473671841</v>
      </c>
      <c r="H3747" s="4">
        <v>-0.7352654231534459</v>
      </c>
      <c r="I3747" s="4">
        <v>0.46706591294540778</v>
      </c>
    </row>
    <row r="3748" spans="1:9" x14ac:dyDescent="0.25">
      <c r="A3748" t="s">
        <v>3919</v>
      </c>
      <c r="B3748" s="3">
        <v>31.830499649047852</v>
      </c>
      <c r="C3748" s="3">
        <v>25.930000305175781</v>
      </c>
      <c r="D3748" s="4">
        <v>2.2045276020861149E-3</v>
      </c>
      <c r="E3748" s="4">
        <v>-1.631260604018803E-2</v>
      </c>
      <c r="F3748" s="2">
        <v>5</v>
      </c>
      <c r="G3748" s="4">
        <v>-0.19928742485319939</v>
      </c>
      <c r="H3748" s="4">
        <v>-0.73584647594151154</v>
      </c>
      <c r="I3748" s="4">
        <v>0.45708587272128942</v>
      </c>
    </row>
    <row r="3749" spans="1:9" x14ac:dyDescent="0.25">
      <c r="A3749" t="s">
        <v>3920</v>
      </c>
      <c r="B3749" s="3">
        <v>31.760482788085941</v>
      </c>
      <c r="C3749" s="3">
        <v>26.360000610351559</v>
      </c>
      <c r="D3749" s="4">
        <v>1.9667728833308251E-2</v>
      </c>
      <c r="E3749" s="4">
        <v>-9.2598922456328947E-2</v>
      </c>
      <c r="F3749" s="2">
        <v>5</v>
      </c>
      <c r="G3749" s="4">
        <v>-0.23329554673766009</v>
      </c>
      <c r="H3749" s="4">
        <v>-0.73642752872957729</v>
      </c>
      <c r="I3749" s="4">
        <v>0.45149707456111549</v>
      </c>
    </row>
    <row r="3750" spans="1:9" x14ac:dyDescent="0.25">
      <c r="A3750" t="s">
        <v>3921</v>
      </c>
      <c r="B3750" s="3">
        <v>31.14787483215332</v>
      </c>
      <c r="C3750" s="3">
        <v>29.04999923706055</v>
      </c>
      <c r="D3750" s="4">
        <v>1.6858012859749309E-2</v>
      </c>
      <c r="E3750" s="4">
        <v>-5.0032723690735859E-2</v>
      </c>
      <c r="F3750" s="2">
        <v>5</v>
      </c>
      <c r="G3750" s="4">
        <v>-0.2358764630707979</v>
      </c>
      <c r="H3750" s="4">
        <v>-0.74151141218130023</v>
      </c>
      <c r="I3750" s="4">
        <v>0.43193612871717901</v>
      </c>
    </row>
    <row r="3751" spans="1:9" x14ac:dyDescent="0.25">
      <c r="A3751" t="s">
        <v>3922</v>
      </c>
      <c r="B3751" s="3">
        <v>30.631488800048832</v>
      </c>
      <c r="C3751" s="3">
        <v>30.579999923706051</v>
      </c>
      <c r="D3751" s="4">
        <v>-2.2806916290087909E-3</v>
      </c>
      <c r="E3751" s="4">
        <v>-1.8928461698548671E-2</v>
      </c>
      <c r="F3751" s="2">
        <v>5</v>
      </c>
      <c r="G3751" s="4">
        <v>-0.25237730442624512</v>
      </c>
      <c r="H3751" s="4">
        <v>-0.7457967734435782</v>
      </c>
      <c r="I3751" s="4">
        <v>0.40758480620499737</v>
      </c>
    </row>
    <row r="3752" spans="1:9" x14ac:dyDescent="0.25">
      <c r="A3752" t="s">
        <v>3923</v>
      </c>
      <c r="B3752" s="3">
        <v>30.701509475708011</v>
      </c>
      <c r="C3752" s="3">
        <v>31.170000076293949</v>
      </c>
      <c r="D3752" s="4">
        <v>-2.9867067759877131E-2</v>
      </c>
      <c r="E3752" s="4">
        <v>0.11361201611931079</v>
      </c>
      <c r="F3752" s="2">
        <v>5</v>
      </c>
      <c r="G3752" s="4">
        <v>-0.25651531599142841</v>
      </c>
      <c r="H3752" s="4">
        <v>-0.74521568899827373</v>
      </c>
      <c r="I3752" s="4">
        <v>0.43273455020910778</v>
      </c>
    </row>
    <row r="3753" spans="1:9" x14ac:dyDescent="0.25">
      <c r="A3753" t="s">
        <v>3924</v>
      </c>
      <c r="B3753" s="3">
        <v>31.64670372009277</v>
      </c>
      <c r="C3753" s="3">
        <v>27.989999771118161</v>
      </c>
      <c r="D3753" s="4">
        <v>1.0733446927223561E-2</v>
      </c>
      <c r="E3753" s="4">
        <v>-6.7932096865869984E-2</v>
      </c>
      <c r="F3753" s="2">
        <v>5</v>
      </c>
      <c r="G3753" s="4">
        <v>-0.25431973115940171</v>
      </c>
      <c r="H3753" s="4">
        <v>-0.73737175336022598</v>
      </c>
      <c r="I3753" s="4">
        <v>0.45149707456111549</v>
      </c>
    </row>
    <row r="3754" spans="1:9" x14ac:dyDescent="0.25">
      <c r="A3754" t="s">
        <v>3925</v>
      </c>
      <c r="B3754" s="3">
        <v>31.31063270568848</v>
      </c>
      <c r="C3754" s="3">
        <v>30.030000686645511</v>
      </c>
      <c r="D3754" s="4">
        <v>-1.9507687163234919E-3</v>
      </c>
      <c r="E3754" s="4">
        <v>-4.7875719246997628E-2</v>
      </c>
      <c r="F3754" s="2">
        <v>5</v>
      </c>
      <c r="G3754" s="4">
        <v>-0.25071579105729491</v>
      </c>
      <c r="H3754" s="4">
        <v>-0.74016072443412051</v>
      </c>
      <c r="I3754" s="4">
        <v>0.43952105674883918</v>
      </c>
    </row>
    <row r="3755" spans="1:9" x14ac:dyDescent="0.25">
      <c r="A3755" t="s">
        <v>3926</v>
      </c>
      <c r="B3755" s="3">
        <v>31.371831893920898</v>
      </c>
      <c r="C3755" s="3">
        <v>31.54000091552734</v>
      </c>
      <c r="D3755" s="4">
        <v>9.5644188690546805E-3</v>
      </c>
      <c r="E3755" s="4">
        <v>-3.4883701927869493E-2</v>
      </c>
      <c r="F3755" s="2">
        <v>5</v>
      </c>
      <c r="G3755" s="4">
        <v>-0.25729386496950768</v>
      </c>
      <c r="H3755" s="4">
        <v>-0.73965284735335346</v>
      </c>
      <c r="I3755" s="4">
        <v>0.44550898951331308</v>
      </c>
    </row>
    <row r="3756" spans="1:9" x14ac:dyDescent="0.25">
      <c r="A3756" t="s">
        <v>3927</v>
      </c>
      <c r="B3756" s="3">
        <v>31.07462120056152</v>
      </c>
      <c r="C3756" s="3">
        <v>32.680000305175781</v>
      </c>
      <c r="D3756" s="4">
        <v>-9.7494878271654484E-3</v>
      </c>
      <c r="E3756" s="4">
        <v>6.0694607972989763E-2</v>
      </c>
      <c r="F3756" s="2">
        <v>5</v>
      </c>
      <c r="G3756" s="4">
        <v>-0.26824959671211002</v>
      </c>
      <c r="H3756" s="4">
        <v>-0.74211932613641896</v>
      </c>
      <c r="I3756" s="4">
        <v>0.44471056802138431</v>
      </c>
    </row>
    <row r="3757" spans="1:9" x14ac:dyDescent="0.25">
      <c r="A3757" t="s">
        <v>3928</v>
      </c>
      <c r="B3757" s="3">
        <v>31.38056564331055</v>
      </c>
      <c r="C3757" s="3">
        <v>30.809999465942379</v>
      </c>
      <c r="D3757" s="4">
        <v>-2.046395100787857E-2</v>
      </c>
      <c r="E3757" s="4">
        <v>9.4493779163716818E-2</v>
      </c>
      <c r="F3757" s="2">
        <v>5</v>
      </c>
      <c r="G3757" s="4">
        <v>-0.25447583103803539</v>
      </c>
      <c r="H3757" s="4">
        <v>-0.73958036810530658</v>
      </c>
      <c r="I3757" s="4">
        <v>0.45029951846488658</v>
      </c>
    </row>
    <row r="3758" spans="1:9" x14ac:dyDescent="0.25">
      <c r="A3758" t="s">
        <v>3929</v>
      </c>
      <c r="B3758" s="3">
        <v>32.036151885986328</v>
      </c>
      <c r="C3758" s="3">
        <v>28.14999961853027</v>
      </c>
      <c r="D3758" s="4">
        <v>-4.6171406085546707E-3</v>
      </c>
      <c r="E3758" s="4">
        <v>1.422945831028644E-3</v>
      </c>
      <c r="F3758" s="2">
        <v>5</v>
      </c>
      <c r="G3758" s="4">
        <v>-0.22365340866598521</v>
      </c>
      <c r="H3758" s="4">
        <v>-0.73413981837355746</v>
      </c>
      <c r="I3758" s="4">
        <v>0.46586835684917882</v>
      </c>
    </row>
    <row r="3759" spans="1:9" x14ac:dyDescent="0.25">
      <c r="A3759" t="s">
        <v>3930</v>
      </c>
      <c r="B3759" s="3">
        <v>32.18475341796875</v>
      </c>
      <c r="C3759" s="3">
        <v>28.110000610351559</v>
      </c>
      <c r="D3759" s="4">
        <v>0</v>
      </c>
      <c r="E3759" s="4">
        <v>-1.22979088327535E-2</v>
      </c>
      <c r="F3759" s="2">
        <v>5</v>
      </c>
      <c r="G3759" s="4">
        <v>-0.219229173613014</v>
      </c>
      <c r="H3759" s="4">
        <v>-0.73290661063926343</v>
      </c>
      <c r="I3759" s="4">
        <v>0.48622757190171573</v>
      </c>
    </row>
    <row r="3760" spans="1:9" x14ac:dyDescent="0.25">
      <c r="A3760" t="s">
        <v>3931</v>
      </c>
      <c r="B3760" s="3">
        <v>32.18475341796875</v>
      </c>
      <c r="C3760" s="3">
        <v>28.45999908447266</v>
      </c>
      <c r="D3760" s="4">
        <v>-3.5178475993067342E-3</v>
      </c>
      <c r="E3760" s="4">
        <v>6.7208568670824587E-3</v>
      </c>
      <c r="F3760" s="2">
        <v>5</v>
      </c>
      <c r="G3760" s="4">
        <v>-0.23804851757474249</v>
      </c>
      <c r="H3760" s="4">
        <v>-0.73290661063926343</v>
      </c>
      <c r="I3760" s="4">
        <v>0.48383230742592898</v>
      </c>
    </row>
    <row r="3761" spans="1:9" x14ac:dyDescent="0.25">
      <c r="A3761" t="s">
        <v>3932</v>
      </c>
      <c r="B3761" s="3">
        <v>32.298374176025391</v>
      </c>
      <c r="C3761" s="3">
        <v>28.270000457763668</v>
      </c>
      <c r="D3761" s="4">
        <v>7.6355528114528948E-3</v>
      </c>
      <c r="E3761" s="4">
        <v>-5.0386294153005877E-2</v>
      </c>
      <c r="F3761" s="2">
        <v>5</v>
      </c>
      <c r="G3761" s="4">
        <v>-0.23896464694357589</v>
      </c>
      <c r="H3761" s="4">
        <v>-0.73196369978402165</v>
      </c>
      <c r="I3761" s="4">
        <v>0.48383230742592898</v>
      </c>
    </row>
    <row r="3762" spans="1:9" x14ac:dyDescent="0.25">
      <c r="A3762" t="s">
        <v>3933</v>
      </c>
      <c r="B3762" s="3">
        <v>32.053627014160163</v>
      </c>
      <c r="C3762" s="3">
        <v>29.770000457763668</v>
      </c>
      <c r="D3762" s="4">
        <v>-2.9906722587471619E-3</v>
      </c>
      <c r="E3762" s="4">
        <v>5.0641328251277429E-3</v>
      </c>
      <c r="F3762" s="2">
        <v>5</v>
      </c>
      <c r="G3762" s="4">
        <v>-0.24873655676278861</v>
      </c>
      <c r="H3762" s="4">
        <v>-0.73399479656298627</v>
      </c>
      <c r="I3762" s="4">
        <v>0.47504997558136819</v>
      </c>
    </row>
    <row r="3763" spans="1:9" x14ac:dyDescent="0.25">
      <c r="A3763" t="s">
        <v>3934</v>
      </c>
      <c r="B3763" s="3">
        <v>32.149776458740227</v>
      </c>
      <c r="C3763" s="3">
        <v>29.620000839233398</v>
      </c>
      <c r="D3763" s="4">
        <v>1.088528202727534E-3</v>
      </c>
      <c r="E3763" s="4">
        <v>-1.8555316775339611E-2</v>
      </c>
      <c r="F3763" s="2">
        <v>5</v>
      </c>
      <c r="G3763" s="4">
        <v>-0.26914096472961491</v>
      </c>
      <c r="H3763" s="4">
        <v>-0.73319687586107696</v>
      </c>
      <c r="I3763" s="4">
        <v>0.48023963913724188</v>
      </c>
    </row>
    <row r="3764" spans="1:9" x14ac:dyDescent="0.25">
      <c r="A3764" t="s">
        <v>3935</v>
      </c>
      <c r="B3764" s="3">
        <v>32.114818572998047</v>
      </c>
      <c r="C3764" s="3">
        <v>30.180000305175781</v>
      </c>
      <c r="D3764" s="4">
        <v>1.1285311005080789E-2</v>
      </c>
      <c r="E3764" s="4">
        <v>-2.707930819445414E-2</v>
      </c>
      <c r="F3764" s="2">
        <v>5</v>
      </c>
      <c r="G3764" s="4">
        <v>-0.25834479243282737</v>
      </c>
      <c r="H3764" s="4">
        <v>-0.73348698279669677</v>
      </c>
      <c r="I3764" s="4">
        <v>0.46866275592926548</v>
      </c>
    </row>
    <row r="3765" spans="1:9" x14ac:dyDescent="0.25">
      <c r="A3765" t="s">
        <v>3936</v>
      </c>
      <c r="B3765" s="3">
        <v>31.756437301635739</v>
      </c>
      <c r="C3765" s="3">
        <v>31.020000457763668</v>
      </c>
      <c r="D3765" s="4">
        <v>-3.0181578093598782E-3</v>
      </c>
      <c r="E3765" s="4">
        <v>4.6911958702907652E-2</v>
      </c>
      <c r="F3765" s="2">
        <v>5</v>
      </c>
      <c r="G3765" s="4">
        <v>-0.25721709169203882</v>
      </c>
      <c r="H3765" s="4">
        <v>-0.73646110123123865</v>
      </c>
      <c r="I3765" s="4">
        <v>0.45189620916541567</v>
      </c>
    </row>
    <row r="3766" spans="1:9" x14ac:dyDescent="0.25">
      <c r="A3766" t="s">
        <v>3937</v>
      </c>
      <c r="B3766" s="3">
        <v>31.852573394775391</v>
      </c>
      <c r="C3766" s="3">
        <v>29.629999160766602</v>
      </c>
      <c r="D3766" s="4">
        <v>1.3735671521553079E-3</v>
      </c>
      <c r="E3766" s="4">
        <v>-1.364852670656269E-2</v>
      </c>
      <c r="F3766" s="2">
        <v>5</v>
      </c>
      <c r="G3766" s="4">
        <v>-0.25904041469793831</v>
      </c>
      <c r="H3766" s="4">
        <v>-0.73566329132966479</v>
      </c>
      <c r="I3766" s="4">
        <v>0.46866275592926548</v>
      </c>
    </row>
    <row r="3767" spans="1:9" x14ac:dyDescent="0.25">
      <c r="A3767" t="s">
        <v>3938</v>
      </c>
      <c r="B3767" s="3">
        <v>31.808881759643551</v>
      </c>
      <c r="C3767" s="3">
        <v>30.04000091552734</v>
      </c>
      <c r="D3767" s="4">
        <v>2.854761337943312E-2</v>
      </c>
      <c r="E3767" s="4">
        <v>3.8727553121670873E-2</v>
      </c>
      <c r="F3767" s="2">
        <v>5</v>
      </c>
      <c r="G3767" s="4">
        <v>-0.26908220966018509</v>
      </c>
      <c r="H3767" s="4">
        <v>-0.73602587751333148</v>
      </c>
      <c r="I3767" s="4">
        <v>0.45708587272128942</v>
      </c>
    </row>
    <row r="3768" spans="1:9" x14ac:dyDescent="0.25">
      <c r="A3768" t="s">
        <v>3939</v>
      </c>
      <c r="B3768" s="3">
        <v>30.926017761230469</v>
      </c>
      <c r="C3768" s="3">
        <v>28.920000076293949</v>
      </c>
      <c r="D3768" s="4">
        <v>1.2302863617372539E-2</v>
      </c>
      <c r="E3768" s="4">
        <v>-8.683296474187463E-2</v>
      </c>
      <c r="F3768" s="2">
        <v>5</v>
      </c>
      <c r="G3768" s="4">
        <v>-0.28479288903066852</v>
      </c>
      <c r="H3768" s="4">
        <v>-0.74335254969933229</v>
      </c>
      <c r="I3768" s="4">
        <v>0.41716571182481582</v>
      </c>
    </row>
    <row r="3769" spans="1:9" x14ac:dyDescent="0.25">
      <c r="A3769" t="s">
        <v>3940</v>
      </c>
      <c r="B3769" s="3">
        <v>30.550163269042969</v>
      </c>
      <c r="C3769" s="3">
        <v>31.670000076293949</v>
      </c>
      <c r="D3769" s="4">
        <v>1.157753479778156E-2</v>
      </c>
      <c r="E3769" s="4">
        <v>-2.1322636620621501E-2</v>
      </c>
      <c r="F3769" s="2">
        <v>5</v>
      </c>
      <c r="G3769" s="4">
        <v>-0.28717308131871888</v>
      </c>
      <c r="H3769" s="4">
        <v>-0.74647167411582593</v>
      </c>
      <c r="I3769" s="4">
        <v>0.40000003045666582</v>
      </c>
    </row>
    <row r="3770" spans="1:9" x14ac:dyDescent="0.25">
      <c r="A3770" t="s">
        <v>3941</v>
      </c>
      <c r="B3770" s="3">
        <v>30.200515747070309</v>
      </c>
      <c r="C3770" s="3">
        <v>32.360000610351563</v>
      </c>
      <c r="D3770" s="4">
        <v>-6.8985622397531587E-3</v>
      </c>
      <c r="E3770" s="4">
        <v>5.6825595147884662E-2</v>
      </c>
      <c r="F3770" s="2">
        <v>5</v>
      </c>
      <c r="G3770" s="4">
        <v>-0.29245801203616528</v>
      </c>
      <c r="H3770" s="4">
        <v>-0.74937331330232104</v>
      </c>
      <c r="I3770" s="4">
        <v>0.40479040712491071</v>
      </c>
    </row>
    <row r="3771" spans="1:9" x14ac:dyDescent="0.25">
      <c r="A3771" t="s">
        <v>3942</v>
      </c>
      <c r="B3771" s="3">
        <v>30.41030311584473</v>
      </c>
      <c r="C3771" s="3">
        <v>30.620000839233398</v>
      </c>
      <c r="D3771" s="4">
        <v>3.7268930251318937E-2</v>
      </c>
      <c r="E3771" s="4">
        <v>-6.1599759824891083E-2</v>
      </c>
      <c r="F3771" s="2">
        <v>5</v>
      </c>
      <c r="G3771" s="4">
        <v>-0.27497906620209572</v>
      </c>
      <c r="H3771" s="4">
        <v>-0.74763233928759565</v>
      </c>
      <c r="I3771" s="4">
        <v>0.39041927712017599</v>
      </c>
    </row>
    <row r="3772" spans="1:9" x14ac:dyDescent="0.25">
      <c r="A3772" t="s">
        <v>3943</v>
      </c>
      <c r="B3772" s="3">
        <v>29.31766510009766</v>
      </c>
      <c r="C3772" s="3">
        <v>32.630001068115227</v>
      </c>
      <c r="D3772" s="4">
        <v>-3.2689825612762791E-3</v>
      </c>
      <c r="E3772" s="4">
        <v>4.0829367498256497E-2</v>
      </c>
      <c r="F3772" s="2">
        <v>5</v>
      </c>
      <c r="G3772" s="4">
        <v>-0.30319731652836152</v>
      </c>
      <c r="H3772" s="4">
        <v>-0.75669987468798627</v>
      </c>
      <c r="I3772" s="4">
        <v>0.35608791438387621</v>
      </c>
    </row>
    <row r="3773" spans="1:9" x14ac:dyDescent="0.25">
      <c r="A3773" t="s">
        <v>3944</v>
      </c>
      <c r="B3773" s="3">
        <v>29.413818359375</v>
      </c>
      <c r="C3773" s="3">
        <v>31.35000038146973</v>
      </c>
      <c r="D3773" s="4">
        <v>-1.837769078167029E-2</v>
      </c>
      <c r="E3773" s="4">
        <v>7.9917314500494552E-2</v>
      </c>
      <c r="F3773" s="2">
        <v>5</v>
      </c>
      <c r="G3773" s="4">
        <v>-0.29844521937462121</v>
      </c>
      <c r="H3773" s="4">
        <v>-0.75590192232883813</v>
      </c>
      <c r="I3773" s="4">
        <v>0.36766464530852372</v>
      </c>
    </row>
    <row r="3774" spans="1:9" x14ac:dyDescent="0.25">
      <c r="A3774" t="s">
        <v>3945</v>
      </c>
      <c r="B3774" s="3">
        <v>29.964496612548832</v>
      </c>
      <c r="C3774" s="3">
        <v>29.030000686645511</v>
      </c>
      <c r="D3774" s="4">
        <v>-3.4884190766381051E-3</v>
      </c>
      <c r="E3774" s="4">
        <v>7.9861616554832704E-3</v>
      </c>
      <c r="F3774" s="2">
        <v>5</v>
      </c>
      <c r="G3774" s="4">
        <v>-0.30112222413413592</v>
      </c>
      <c r="H3774" s="4">
        <v>-0.75133197831909682</v>
      </c>
      <c r="I3774" s="4">
        <v>0.39880247436043659</v>
      </c>
    </row>
    <row r="3775" spans="1:9" x14ac:dyDescent="0.25">
      <c r="A3775" t="s">
        <v>3946</v>
      </c>
      <c r="B3775" s="3">
        <v>30.069391250610352</v>
      </c>
      <c r="C3775" s="3">
        <v>28.79999923706055</v>
      </c>
      <c r="D3775" s="4">
        <v>4.6726616410370791E-3</v>
      </c>
      <c r="E3775" s="4">
        <v>-4.761906564010443E-2</v>
      </c>
      <c r="F3775" s="2">
        <v>5</v>
      </c>
      <c r="G3775" s="4">
        <v>-0.30404331533280821</v>
      </c>
      <c r="H3775" s="4">
        <v>-0.75046148339742447</v>
      </c>
      <c r="I3775" s="4">
        <v>0.38682645654816028</v>
      </c>
    </row>
    <row r="3776" spans="1:9" x14ac:dyDescent="0.25">
      <c r="A3776" t="s">
        <v>3947</v>
      </c>
      <c r="B3776" s="3">
        <v>29.92954063415527</v>
      </c>
      <c r="C3776" s="3">
        <v>30.239999771118161</v>
      </c>
      <c r="D3776" s="4">
        <v>2.6071222688143662E-2</v>
      </c>
      <c r="E3776" s="4">
        <v>-8.6956499204292381E-2</v>
      </c>
      <c r="F3776" s="2">
        <v>5</v>
      </c>
      <c r="G3776" s="4">
        <v>-0.31226649614709329</v>
      </c>
      <c r="H3776" s="4">
        <v>-0.75162206942609733</v>
      </c>
      <c r="I3776" s="4">
        <v>0.36846306680045271</v>
      </c>
    </row>
    <row r="3777" spans="1:9" x14ac:dyDescent="0.25">
      <c r="A3777" t="s">
        <v>3948</v>
      </c>
      <c r="B3777" s="3">
        <v>29.1690673828125</v>
      </c>
      <c r="C3777" s="3">
        <v>33.119998931884773</v>
      </c>
      <c r="D3777" s="4">
        <v>-5.9893516972808758E-4</v>
      </c>
      <c r="E3777" s="4">
        <v>5.5785720300737252E-2</v>
      </c>
      <c r="F3777" s="2">
        <v>5</v>
      </c>
      <c r="G3777" s="4">
        <v>-0.32920466255858227</v>
      </c>
      <c r="H3777" s="4">
        <v>-0.75793305076504147</v>
      </c>
      <c r="I3777" s="4">
        <v>0.35009982933607348</v>
      </c>
    </row>
    <row r="3778" spans="1:9" x14ac:dyDescent="0.25">
      <c r="A3778" t="s">
        <v>3949</v>
      </c>
      <c r="B3778" s="3">
        <v>29.18654823303223</v>
      </c>
      <c r="C3778" s="3">
        <v>31.370000839233398</v>
      </c>
      <c r="D3778" s="4">
        <v>1.120528459367698E-2</v>
      </c>
      <c r="E3778" s="4">
        <v>-6.7756332340491832E-2</v>
      </c>
      <c r="F3778" s="2">
        <v>5</v>
      </c>
      <c r="G3778" s="4">
        <v>-0.3170487902086635</v>
      </c>
      <c r="H3778" s="4">
        <v>-0.75778798146861226</v>
      </c>
      <c r="I3778" s="4">
        <v>0.34530945266782892</v>
      </c>
    </row>
    <row r="3779" spans="1:9" x14ac:dyDescent="0.25">
      <c r="A3779" t="s">
        <v>3950</v>
      </c>
      <c r="B3779" s="3">
        <v>28.863128662109379</v>
      </c>
      <c r="C3779" s="3">
        <v>33.650001525878913</v>
      </c>
      <c r="D3779" s="4">
        <v>-2.6820177655605629E-2</v>
      </c>
      <c r="E3779" s="4">
        <v>5.8176174000102547E-2</v>
      </c>
      <c r="F3779" s="2">
        <v>5</v>
      </c>
      <c r="G3779" s="4">
        <v>-0.32612621181876372</v>
      </c>
      <c r="H3779" s="4">
        <v>-0.76047196131029571</v>
      </c>
      <c r="I3779" s="4">
        <v>0.34331347507967092</v>
      </c>
    </row>
    <row r="3780" spans="1:9" x14ac:dyDescent="0.25">
      <c r="A3780" t="s">
        <v>3951</v>
      </c>
      <c r="B3780" s="3">
        <v>29.658576965332031</v>
      </c>
      <c r="C3780" s="3">
        <v>31.79999923706055</v>
      </c>
      <c r="D3780" s="4">
        <v>-1.222663367405219E-2</v>
      </c>
      <c r="E3780" s="4">
        <v>-3.2552471238028853E-2</v>
      </c>
      <c r="F3780" s="2">
        <v>5</v>
      </c>
      <c r="G3780" s="4">
        <v>-0.30572057666457497</v>
      </c>
      <c r="H3780" s="4">
        <v>-0.75387073057815746</v>
      </c>
      <c r="I3780" s="4">
        <v>0.37644712943641312</v>
      </c>
    </row>
    <row r="3781" spans="1:9" x14ac:dyDescent="0.25">
      <c r="A3781" t="s">
        <v>3952</v>
      </c>
      <c r="B3781" s="3">
        <v>30.025690078735352</v>
      </c>
      <c r="C3781" s="3">
        <v>32.869998931884773</v>
      </c>
      <c r="D3781" s="4">
        <v>3.505743631365243E-3</v>
      </c>
      <c r="E3781" s="4">
        <v>2.5585014488113341E-2</v>
      </c>
      <c r="F3781" s="2">
        <v>5</v>
      </c>
      <c r="G3781" s="4">
        <v>-0.28429695096790641</v>
      </c>
      <c r="H3781" s="4">
        <v>-0.75082414872418801</v>
      </c>
      <c r="I3781" s="4">
        <v>0.38602803505623129</v>
      </c>
    </row>
    <row r="3782" spans="1:9" x14ac:dyDescent="0.25">
      <c r="A3782" t="s">
        <v>3953</v>
      </c>
      <c r="B3782" s="3">
        <v>29.920795440673832</v>
      </c>
      <c r="C3782" s="3">
        <v>32.049999237060547</v>
      </c>
      <c r="D3782" s="4">
        <v>5.8464283718762111E-4</v>
      </c>
      <c r="E3782" s="4">
        <v>-4.1566969100836793E-2</v>
      </c>
      <c r="F3782" s="2">
        <v>5</v>
      </c>
      <c r="G3782" s="4">
        <v>-0.28959729285415342</v>
      </c>
      <c r="H3782" s="4">
        <v>-0.75169464364586036</v>
      </c>
      <c r="I3782" s="4">
        <v>0.38682645654816028</v>
      </c>
    </row>
    <row r="3783" spans="1:9" x14ac:dyDescent="0.25">
      <c r="A3783" t="s">
        <v>3954</v>
      </c>
      <c r="B3783" s="3">
        <v>29.903312683105469</v>
      </c>
      <c r="C3783" s="3">
        <v>33.439998626708977</v>
      </c>
      <c r="D3783" s="4">
        <v>-2.340855961130062E-2</v>
      </c>
      <c r="E3783" s="4">
        <v>3.0508408027533521E-2</v>
      </c>
      <c r="F3783" s="2">
        <v>5</v>
      </c>
      <c r="G3783" s="4">
        <v>-0.28469185300647137</v>
      </c>
      <c r="H3783" s="4">
        <v>-0.75183972877090899</v>
      </c>
      <c r="I3783" s="4">
        <v>0.40798409309262618</v>
      </c>
    </row>
    <row r="3784" spans="1:9" x14ac:dyDescent="0.25">
      <c r="A3784" t="s">
        <v>3955</v>
      </c>
      <c r="B3784" s="3">
        <v>30.620084762573239</v>
      </c>
      <c r="C3784" s="3">
        <v>32.450000762939453</v>
      </c>
      <c r="D3784" s="4">
        <v>2.8531081120486412E-4</v>
      </c>
      <c r="E3784" s="4">
        <v>-2.7278172384977099E-2</v>
      </c>
      <c r="F3784" s="2">
        <v>5</v>
      </c>
      <c r="G3784" s="4">
        <v>-0.28086890738971659</v>
      </c>
      <c r="H3784" s="4">
        <v>-0.74589141275872828</v>
      </c>
      <c r="I3784" s="4">
        <v>0.41077849217271312</v>
      </c>
    </row>
    <row r="3785" spans="1:9" x14ac:dyDescent="0.25">
      <c r="A3785" t="s">
        <v>3956</v>
      </c>
      <c r="B3785" s="3">
        <v>30.61135101318359</v>
      </c>
      <c r="C3785" s="3">
        <v>33.360000610351563</v>
      </c>
      <c r="D3785" s="4">
        <v>-8.5619567106021144E-4</v>
      </c>
      <c r="E3785" s="4">
        <v>-3.3883527666001778E-2</v>
      </c>
      <c r="F3785" s="2">
        <v>5</v>
      </c>
      <c r="G3785" s="4">
        <v>-0.27663881393234668</v>
      </c>
      <c r="H3785" s="4">
        <v>-0.74596389200677515</v>
      </c>
      <c r="I3785" s="4">
        <v>0.39960089585236558</v>
      </c>
    </row>
    <row r="3786" spans="1:9" x14ac:dyDescent="0.25">
      <c r="A3786" t="s">
        <v>3957</v>
      </c>
      <c r="B3786" s="3">
        <v>30.637582778930661</v>
      </c>
      <c r="C3786" s="3">
        <v>34.529998779296882</v>
      </c>
      <c r="D3786" s="4">
        <v>1.9785515707622329E-2</v>
      </c>
      <c r="E3786" s="4">
        <v>-2.181304460072819E-2</v>
      </c>
      <c r="F3786" s="2">
        <v>5</v>
      </c>
      <c r="G3786" s="4">
        <v>-0.2780972967900579</v>
      </c>
      <c r="H3786" s="4">
        <v>-0.74574620100472477</v>
      </c>
      <c r="I3786" s="4">
        <v>0.40079845194859448</v>
      </c>
    </row>
    <row r="3787" spans="1:9" x14ac:dyDescent="0.25">
      <c r="A3787" t="s">
        <v>3958</v>
      </c>
      <c r="B3787" s="3">
        <v>30.04316329956055</v>
      </c>
      <c r="C3787" s="3">
        <v>35.299999237060547</v>
      </c>
      <c r="D3787" s="4">
        <v>2.6253298371370359E-3</v>
      </c>
      <c r="E3787" s="4">
        <v>-3.287673323121787E-2</v>
      </c>
      <c r="F3787" s="2">
        <v>5</v>
      </c>
      <c r="G3787" s="4">
        <v>-0.29108565506190193</v>
      </c>
      <c r="H3787" s="4">
        <v>-0.75067914274223613</v>
      </c>
      <c r="I3787" s="4">
        <v>0.37884239391219993</v>
      </c>
    </row>
    <row r="3788" spans="1:9" x14ac:dyDescent="0.25">
      <c r="A3788" t="s">
        <v>3959</v>
      </c>
      <c r="B3788" s="3">
        <v>29.964496612548832</v>
      </c>
      <c r="C3788" s="3">
        <v>36.5</v>
      </c>
      <c r="D3788" s="4">
        <v>1.001721976858239E-2</v>
      </c>
      <c r="E3788" s="4">
        <v>1.164074688554506E-2</v>
      </c>
      <c r="F3788" s="2">
        <v>5</v>
      </c>
      <c r="G3788" s="4">
        <v>-0.27062660824013218</v>
      </c>
      <c r="H3788" s="4">
        <v>-0.75133197831909682</v>
      </c>
      <c r="I3788" s="4">
        <v>0.39321367620026287</v>
      </c>
    </row>
    <row r="3789" spans="1:9" x14ac:dyDescent="0.25">
      <c r="A3789" t="s">
        <v>3960</v>
      </c>
      <c r="B3789" s="3">
        <v>29.667312622070309</v>
      </c>
      <c r="C3789" s="3">
        <v>36.080001831054688</v>
      </c>
      <c r="D3789" s="4">
        <v>1.3739849055619979E-2</v>
      </c>
      <c r="E3789" s="4">
        <v>-4.9275333182889902E-2</v>
      </c>
      <c r="F3789" s="2">
        <v>5</v>
      </c>
      <c r="G3789" s="4">
        <v>-0.28377727873220121</v>
      </c>
      <c r="H3789" s="4">
        <v>-0.75379823550149117</v>
      </c>
      <c r="I3789" s="4">
        <v>0.37325359575202599</v>
      </c>
    </row>
    <row r="3790" spans="1:9" x14ac:dyDescent="0.25">
      <c r="A3790" t="s">
        <v>3961</v>
      </c>
      <c r="B3790" s="3">
        <v>29.265213012695309</v>
      </c>
      <c r="C3790" s="3">
        <v>37.950000762939453</v>
      </c>
      <c r="D3790" s="4">
        <v>-7.4116463812290423E-3</v>
      </c>
      <c r="E3790" s="4">
        <v>-9.6555045624058256E-3</v>
      </c>
      <c r="F3790" s="2">
        <v>5</v>
      </c>
      <c r="G3790" s="4">
        <v>-0.28810032461741791</v>
      </c>
      <c r="H3790" s="4">
        <v>-0.75713516172037088</v>
      </c>
      <c r="I3790" s="4">
        <v>0.35369264990808952</v>
      </c>
    </row>
    <row r="3791" spans="1:9" x14ac:dyDescent="0.25">
      <c r="A3791" t="s">
        <v>3962</v>
      </c>
      <c r="B3791" s="3">
        <v>29.483736038208011</v>
      </c>
      <c r="C3791" s="3">
        <v>38.319999694824219</v>
      </c>
      <c r="D3791" s="4">
        <v>1.1870742331379081E-3</v>
      </c>
      <c r="E3791" s="4">
        <v>4.0738729289312207E-2</v>
      </c>
      <c r="F3791" s="2">
        <v>5</v>
      </c>
      <c r="G3791" s="4">
        <v>-0.28141574120129981</v>
      </c>
      <c r="H3791" s="4">
        <v>-0.75532169262897919</v>
      </c>
      <c r="I3791" s="4">
        <v>0.35968073495589192</v>
      </c>
    </row>
    <row r="3792" spans="1:9" x14ac:dyDescent="0.25">
      <c r="A3792" t="s">
        <v>3963</v>
      </c>
      <c r="B3792" s="3">
        <v>29.44877815246582</v>
      </c>
      <c r="C3792" s="3">
        <v>36.819999694824219</v>
      </c>
      <c r="D3792" s="4">
        <v>1.7517256841496302E-2</v>
      </c>
      <c r="E3792" s="4">
        <v>-8.8829560565376608E-3</v>
      </c>
      <c r="F3792" s="2">
        <v>5</v>
      </c>
      <c r="G3792" s="4">
        <v>-0.28408995748675242</v>
      </c>
      <c r="H3792" s="4">
        <v>-0.75561179956459901</v>
      </c>
      <c r="I3792" s="4">
        <v>0.35449107140001818</v>
      </c>
    </row>
    <row r="3793" spans="1:9" x14ac:dyDescent="0.25">
      <c r="A3793" t="s">
        <v>3964</v>
      </c>
      <c r="B3793" s="3">
        <v>28.94179725646973</v>
      </c>
      <c r="C3793" s="3">
        <v>37.150001525878913</v>
      </c>
      <c r="D3793" s="4">
        <v>9.7589788428134039E-3</v>
      </c>
      <c r="E3793" s="4">
        <v>-2.4934304102071311E-2</v>
      </c>
      <c r="F3793" s="2">
        <v>5</v>
      </c>
      <c r="G3793" s="4">
        <v>-0.290107176534941</v>
      </c>
      <c r="H3793" s="4">
        <v>-0.75981910990481549</v>
      </c>
      <c r="I3793" s="4">
        <v>0.32295410774380517</v>
      </c>
    </row>
    <row r="3794" spans="1:9" x14ac:dyDescent="0.25">
      <c r="A3794" t="s">
        <v>3965</v>
      </c>
      <c r="B3794" s="3">
        <v>28.66208457946777</v>
      </c>
      <c r="C3794" s="3">
        <v>38.099998474121087</v>
      </c>
      <c r="D3794" s="4">
        <v>3.0590015231595209E-3</v>
      </c>
      <c r="E3794" s="4">
        <v>2.584811793885566E-2</v>
      </c>
      <c r="F3794" s="2">
        <v>5</v>
      </c>
      <c r="G3794" s="4">
        <v>-0.28923082933673527</v>
      </c>
      <c r="H3794" s="4">
        <v>-0.76214037693387737</v>
      </c>
      <c r="I3794" s="4">
        <v>0.33852294612809741</v>
      </c>
    </row>
    <row r="3795" spans="1:9" x14ac:dyDescent="0.25">
      <c r="A3795" t="s">
        <v>3966</v>
      </c>
      <c r="B3795" s="3">
        <v>28.574674606323239</v>
      </c>
      <c r="C3795" s="3">
        <v>37.139999389648438</v>
      </c>
      <c r="D3795" s="4">
        <v>1.39577094810388E-2</v>
      </c>
      <c r="E3795" s="4">
        <v>-5.2067404278653202E-2</v>
      </c>
      <c r="F3795" s="2">
        <v>5</v>
      </c>
      <c r="G3795" s="4">
        <v>-0.30194305024333318</v>
      </c>
      <c r="H3795" s="4">
        <v>-0.76286577090188179</v>
      </c>
      <c r="I3795" s="4">
        <v>0.30698613475521302</v>
      </c>
    </row>
    <row r="3796" spans="1:9" x14ac:dyDescent="0.25">
      <c r="A3796" t="s">
        <v>3967</v>
      </c>
      <c r="B3796" s="3">
        <v>28.181327819824219</v>
      </c>
      <c r="C3796" s="3">
        <v>39.180000305175781</v>
      </c>
      <c r="D3796" s="4">
        <v>-3.2122439249766988E-2</v>
      </c>
      <c r="E3796" s="4">
        <v>0.1543901558777081</v>
      </c>
      <c r="F3796" s="2">
        <v>5</v>
      </c>
      <c r="G3796" s="4">
        <v>-0.30668831688044718</v>
      </c>
      <c r="H3796" s="4">
        <v>-0.76613005958652103</v>
      </c>
      <c r="I3796" s="4">
        <v>0.31017966843959988</v>
      </c>
    </row>
    <row r="3797" spans="1:9" x14ac:dyDescent="0.25">
      <c r="A3797" t="s">
        <v>3968</v>
      </c>
      <c r="B3797" s="3">
        <v>29.11662483215332</v>
      </c>
      <c r="C3797" s="3">
        <v>33.939998626708977</v>
      </c>
      <c r="D3797" s="4">
        <v>2.1064227974185719E-3</v>
      </c>
      <c r="E3797" s="4">
        <v>-5.1690478946474272E-2</v>
      </c>
      <c r="F3797" s="2">
        <v>5</v>
      </c>
      <c r="G3797" s="4">
        <v>-0.26089263058655482</v>
      </c>
      <c r="H3797" s="4">
        <v>-0.75836825865432933</v>
      </c>
      <c r="I3797" s="4">
        <v>0.33732539003186818</v>
      </c>
    </row>
    <row r="3798" spans="1:9" x14ac:dyDescent="0.25">
      <c r="A3798" t="s">
        <v>3969</v>
      </c>
      <c r="B3798" s="3">
        <v>29.055421829223629</v>
      </c>
      <c r="C3798" s="3">
        <v>35.790000915527337</v>
      </c>
      <c r="D3798" s="4">
        <v>2.592559467807232E-2</v>
      </c>
      <c r="E3798" s="4">
        <v>-1.050586874909565E-2</v>
      </c>
      <c r="F3798" s="2">
        <v>5</v>
      </c>
      <c r="G3798" s="4">
        <v>-0.26407201649191919</v>
      </c>
      <c r="H3798" s="4">
        <v>-0.75887616739233499</v>
      </c>
      <c r="I3798" s="4">
        <v>0.33453099095178152</v>
      </c>
    </row>
    <row r="3799" spans="1:9" x14ac:dyDescent="0.25">
      <c r="A3799" t="s">
        <v>3970</v>
      </c>
      <c r="B3799" s="3">
        <v>28.3211784362793</v>
      </c>
      <c r="C3799" s="3">
        <v>36.169998168945313</v>
      </c>
      <c r="D3799" s="4">
        <v>-2.7700358482734E-3</v>
      </c>
      <c r="E3799" s="4">
        <v>-3.9819486936863768E-2</v>
      </c>
      <c r="F3799" s="2">
        <v>5</v>
      </c>
      <c r="G3799" s="4">
        <v>-0.26268028971488327</v>
      </c>
      <c r="H3799" s="4">
        <v>-0.76496947355784817</v>
      </c>
      <c r="I3799" s="4">
        <v>0.29461083005530792</v>
      </c>
    </row>
    <row r="3800" spans="1:9" x14ac:dyDescent="0.25">
      <c r="A3800" t="s">
        <v>3971</v>
      </c>
      <c r="B3800" s="3">
        <v>28.399847030639648</v>
      </c>
      <c r="C3800" s="3">
        <v>37.669998168945313</v>
      </c>
      <c r="D3800" s="4">
        <v>-1.2161604605741999E-2</v>
      </c>
      <c r="E3800" s="4">
        <v>-3.7028087611920002E-3</v>
      </c>
      <c r="F3800" s="2">
        <v>5</v>
      </c>
      <c r="G3800" s="4">
        <v>-0.25962582950682922</v>
      </c>
      <c r="H3800" s="4">
        <v>-0.76431662215236806</v>
      </c>
      <c r="I3800" s="4">
        <v>0.31257493291538663</v>
      </c>
    </row>
    <row r="3801" spans="1:9" x14ac:dyDescent="0.25">
      <c r="A3801" t="s">
        <v>3972</v>
      </c>
      <c r="B3801" s="3">
        <v>28.74948692321777</v>
      </c>
      <c r="C3801" s="3">
        <v>37.810001373291023</v>
      </c>
      <c r="D3801" s="4">
        <v>-1.51815764369323E-3</v>
      </c>
      <c r="E3801" s="4">
        <v>3.5039765583555697E-2</v>
      </c>
      <c r="F3801" s="2">
        <v>5</v>
      </c>
      <c r="G3801" s="4">
        <v>-0.25389614130987881</v>
      </c>
      <c r="H3801" s="4">
        <v>-0.76141504628035039</v>
      </c>
      <c r="I3801" s="4">
        <v>0.32015970866371851</v>
      </c>
    </row>
    <row r="3802" spans="1:9" x14ac:dyDescent="0.25">
      <c r="A3802" t="s">
        <v>3973</v>
      </c>
      <c r="B3802" s="3">
        <v>28.79319953918457</v>
      </c>
      <c r="C3802" s="3">
        <v>36.529998779296882</v>
      </c>
      <c r="D3802" s="4">
        <v>3.0985860279314052E-2</v>
      </c>
      <c r="E3802" s="4">
        <v>-5.9716854207076057E-2</v>
      </c>
      <c r="F3802" s="2">
        <v>5</v>
      </c>
      <c r="G3802" s="4">
        <v>-0.27343635992599569</v>
      </c>
      <c r="H3802" s="4">
        <v>-0.7610522859818708</v>
      </c>
      <c r="I3802" s="4">
        <v>0.3177644441879317</v>
      </c>
    </row>
    <row r="3803" spans="1:9" x14ac:dyDescent="0.25">
      <c r="A3803" t="s">
        <v>3974</v>
      </c>
      <c r="B3803" s="3">
        <v>27.92783164978027</v>
      </c>
      <c r="C3803" s="3">
        <v>38.849998474121087</v>
      </c>
      <c r="D3803" s="4">
        <v>1.6868067129197199E-2</v>
      </c>
      <c r="E3803" s="4">
        <v>-3.812827281007658E-2</v>
      </c>
      <c r="F3803" s="2">
        <v>5</v>
      </c>
      <c r="G3803" s="4">
        <v>-0.28522766869014748</v>
      </c>
      <c r="H3803" s="4">
        <v>-0.76823376224248729</v>
      </c>
      <c r="I3803" s="4">
        <v>0.28343323373496032</v>
      </c>
    </row>
    <row r="3804" spans="1:9" x14ac:dyDescent="0.25">
      <c r="A3804" t="s">
        <v>3975</v>
      </c>
      <c r="B3804" s="3">
        <v>27.464557647705082</v>
      </c>
      <c r="C3804" s="3">
        <v>40.389999389648438</v>
      </c>
      <c r="D3804" s="4">
        <v>-2.6339998635460989E-2</v>
      </c>
      <c r="E3804" s="4">
        <v>-1.3193279049623091E-2</v>
      </c>
      <c r="F3804" s="2">
        <v>5</v>
      </c>
      <c r="G3804" s="4">
        <v>-0.30497886797283241</v>
      </c>
      <c r="H3804" s="4">
        <v>-0.77207835977008232</v>
      </c>
      <c r="I3804" s="4">
        <v>0.27425153886110643</v>
      </c>
    </row>
    <row r="3805" spans="1:9" x14ac:dyDescent="0.25">
      <c r="A3805" t="s">
        <v>3976</v>
      </c>
      <c r="B3805" s="3">
        <v>28.20754432678223</v>
      </c>
      <c r="C3805" s="3">
        <v>40.930000305175781</v>
      </c>
      <c r="D3805" s="4">
        <v>-2.472625777079851E-3</v>
      </c>
      <c r="E3805" s="4">
        <v>3.0982355632208192E-2</v>
      </c>
      <c r="F3805" s="2">
        <v>5</v>
      </c>
      <c r="G3805" s="4">
        <v>-0.29163638290023119</v>
      </c>
      <c r="H3805" s="4">
        <v>-0.76591249521342553</v>
      </c>
      <c r="I3805" s="4">
        <v>0.29061887487899202</v>
      </c>
    </row>
    <row r="3806" spans="1:9" x14ac:dyDescent="0.25">
      <c r="A3806" t="s">
        <v>3977</v>
      </c>
      <c r="B3806" s="3">
        <v>28.277463912963871</v>
      </c>
      <c r="C3806" s="3">
        <v>39.700000762939453</v>
      </c>
      <c r="D3806" s="4">
        <v>1.857651631370905E-2</v>
      </c>
      <c r="E3806" s="4">
        <v>-5.5661277393636237E-2</v>
      </c>
      <c r="F3806" s="2">
        <v>5</v>
      </c>
      <c r="G3806" s="4">
        <v>-0.29142863670149632</v>
      </c>
      <c r="H3806" s="4">
        <v>-0.76533224968494717</v>
      </c>
      <c r="I3806" s="4">
        <v>0.29341327395907868</v>
      </c>
    </row>
    <row r="3807" spans="1:9" x14ac:dyDescent="0.25">
      <c r="A3807" t="s">
        <v>3978</v>
      </c>
      <c r="B3807" s="3">
        <v>27.761747360229489</v>
      </c>
      <c r="C3807" s="3">
        <v>42.040000915527337</v>
      </c>
      <c r="D3807" s="4">
        <v>3.2174067205854813E-2</v>
      </c>
      <c r="E3807" s="4">
        <v>-5.6763924006320021E-3</v>
      </c>
      <c r="F3807" s="2">
        <v>5</v>
      </c>
      <c r="G3807" s="4">
        <v>-0.30023204843392071</v>
      </c>
      <c r="H3807" s="4">
        <v>-0.76961205510182995</v>
      </c>
      <c r="I3807" s="4">
        <v>0.28822361040320521</v>
      </c>
    </row>
    <row r="3808" spans="1:9" x14ac:dyDescent="0.25">
      <c r="A3808" t="s">
        <v>3979</v>
      </c>
      <c r="B3808" s="3">
        <v>26.896381378173832</v>
      </c>
      <c r="C3808" s="3">
        <v>42.279998779296882</v>
      </c>
      <c r="D3808" s="4">
        <v>1.4841940587042361E-2</v>
      </c>
      <c r="E3808" s="4">
        <v>-4.2138664161100237E-2</v>
      </c>
      <c r="F3808" s="2">
        <v>5</v>
      </c>
      <c r="G3808" s="4">
        <v>-0.32055428974290878</v>
      </c>
      <c r="H3808" s="4">
        <v>-0.77679351553382714</v>
      </c>
      <c r="I3808" s="4">
        <v>0.23273453498077501</v>
      </c>
    </row>
    <row r="3809" spans="1:9" x14ac:dyDescent="0.25">
      <c r="A3809" t="s">
        <v>3980</v>
      </c>
      <c r="B3809" s="3">
        <v>26.503025054931641</v>
      </c>
      <c r="C3809" s="3">
        <v>44.139999389648438</v>
      </c>
      <c r="D3809" s="4">
        <v>8.6492036260570337E-3</v>
      </c>
      <c r="E3809" s="4">
        <v>-3.0742237543556209E-2</v>
      </c>
      <c r="F3809" s="2">
        <v>5</v>
      </c>
      <c r="G3809" s="4">
        <v>-0.3319596453225313</v>
      </c>
      <c r="H3809" s="4">
        <v>-0.78005788336156312</v>
      </c>
      <c r="I3809" s="4">
        <v>0.23552901020252631</v>
      </c>
    </row>
    <row r="3810" spans="1:9" x14ac:dyDescent="0.25">
      <c r="A3810" t="s">
        <v>3981</v>
      </c>
      <c r="B3810" s="3">
        <v>26.275760650634769</v>
      </c>
      <c r="C3810" s="3">
        <v>45.540000915527337</v>
      </c>
      <c r="D3810" s="4">
        <v>-2.4659444867078939E-2</v>
      </c>
      <c r="E3810" s="4">
        <v>0.10964912036094621</v>
      </c>
      <c r="F3810" s="2">
        <v>5</v>
      </c>
      <c r="G3810" s="4">
        <v>-0.30935973502321479</v>
      </c>
      <c r="H3810" s="4">
        <v>-0.78194389501547912</v>
      </c>
      <c r="I3810" s="4">
        <v>0.2103792661984156</v>
      </c>
    </row>
    <row r="3811" spans="1:9" x14ac:dyDescent="0.25">
      <c r="A3811" t="s">
        <v>3982</v>
      </c>
      <c r="B3811" s="3">
        <v>26.94008827209473</v>
      </c>
      <c r="C3811" s="3">
        <v>41.040000915527337</v>
      </c>
      <c r="D3811" s="4">
        <v>-1.878392511716942E-2</v>
      </c>
      <c r="E3811" s="4">
        <v>1.6848372024091951E-2</v>
      </c>
      <c r="F3811" s="2">
        <v>5</v>
      </c>
      <c r="G3811" s="4">
        <v>-0.28815317717189809</v>
      </c>
      <c r="H3811" s="4">
        <v>-0.77643080272120557</v>
      </c>
      <c r="I3811" s="4">
        <v>0.2447106289347156</v>
      </c>
    </row>
    <row r="3812" spans="1:9" x14ac:dyDescent="0.25">
      <c r="A3812" t="s">
        <v>3983</v>
      </c>
      <c r="B3812" s="3">
        <v>27.455816268920898</v>
      </c>
      <c r="C3812" s="3">
        <v>40.360000610351563</v>
      </c>
      <c r="D3812" s="4">
        <v>3.085034175830614E-2</v>
      </c>
      <c r="E3812" s="4">
        <v>-4.4733713364460082E-2</v>
      </c>
      <c r="F3812" s="2">
        <v>5</v>
      </c>
      <c r="G3812" s="4">
        <v>-0.27817762698673759</v>
      </c>
      <c r="H3812" s="4">
        <v>-0.77215090233260664</v>
      </c>
      <c r="I3812" s="4">
        <v>0.25588822525506322</v>
      </c>
    </row>
    <row r="3813" spans="1:9" x14ac:dyDescent="0.25">
      <c r="A3813" t="s">
        <v>3984</v>
      </c>
      <c r="B3813" s="3">
        <v>26.6341438293457</v>
      </c>
      <c r="C3813" s="3">
        <v>42.25</v>
      </c>
      <c r="D3813" s="4">
        <v>4.6156762630842341E-3</v>
      </c>
      <c r="E3813" s="4">
        <v>-1.5839746106263038E-2</v>
      </c>
      <c r="F3813" s="2">
        <v>5</v>
      </c>
      <c r="G3813" s="4">
        <v>-0.31528765204906761</v>
      </c>
      <c r="H3813" s="4">
        <v>-0.77896976075231783</v>
      </c>
      <c r="I3813" s="4">
        <v>0.23952096537884221</v>
      </c>
    </row>
    <row r="3814" spans="1:9" x14ac:dyDescent="0.25">
      <c r="A3814" t="s">
        <v>3985</v>
      </c>
      <c r="B3814" s="3">
        <v>26.511774063110352</v>
      </c>
      <c r="C3814" s="3">
        <v>42.930000305175781</v>
      </c>
      <c r="D3814" s="4">
        <v>-1.8446474146717851E-2</v>
      </c>
      <c r="E3814" s="4">
        <v>-6.9396076853399657E-3</v>
      </c>
      <c r="F3814" s="2">
        <v>5</v>
      </c>
      <c r="G3814" s="4">
        <v>-0.32041000679501741</v>
      </c>
      <c r="H3814" s="4">
        <v>-0.77998527748456137</v>
      </c>
      <c r="I3814" s="4">
        <v>0.23273453498077501</v>
      </c>
    </row>
    <row r="3815" spans="1:9" x14ac:dyDescent="0.25">
      <c r="A3815" t="s">
        <v>3986</v>
      </c>
      <c r="B3815" s="3">
        <v>27.010013580322269</v>
      </c>
      <c r="C3815" s="3">
        <v>43.229999542236328</v>
      </c>
      <c r="D3815" s="4">
        <v>5.8944459919500591E-2</v>
      </c>
      <c r="E3815" s="4">
        <v>-5.7964695637196639E-2</v>
      </c>
      <c r="F3815" s="2">
        <v>5</v>
      </c>
      <c r="G3815" s="4">
        <v>-0.30375588617980831</v>
      </c>
      <c r="H3815" s="4">
        <v>-0.7758505097068692</v>
      </c>
      <c r="I3815" s="4">
        <v>0.23512979945656179</v>
      </c>
    </row>
    <row r="3816" spans="1:9" x14ac:dyDescent="0.25">
      <c r="A3816" t="s">
        <v>3987</v>
      </c>
      <c r="B3816" s="3">
        <v>25.50654411315918</v>
      </c>
      <c r="C3816" s="3">
        <v>45.889999389648438</v>
      </c>
      <c r="D3816" s="4">
        <v>-1.522048629176076E-2</v>
      </c>
      <c r="E3816" s="4">
        <v>5.0595216781873287E-2</v>
      </c>
      <c r="F3816" s="2">
        <v>5</v>
      </c>
      <c r="G3816" s="4">
        <v>-0.31977594600192638</v>
      </c>
      <c r="H3816" s="4">
        <v>-0.78832743474556699</v>
      </c>
      <c r="I3816" s="4">
        <v>0.19880245913210379</v>
      </c>
    </row>
    <row r="3817" spans="1:9" x14ac:dyDescent="0.25">
      <c r="A3817" t="s">
        <v>3988</v>
      </c>
      <c r="B3817" s="3">
        <v>25.900766372680661</v>
      </c>
      <c r="C3817" s="3">
        <v>43.680000305175781</v>
      </c>
      <c r="D3817" s="4">
        <v>-6.7328446397385555E-4</v>
      </c>
      <c r="E3817" s="4">
        <v>9.0364423559363916E-2</v>
      </c>
      <c r="F3817" s="2">
        <v>5</v>
      </c>
      <c r="G3817" s="4">
        <v>-0.2951457595728767</v>
      </c>
      <c r="H3817" s="4">
        <v>-0.78505588072464183</v>
      </c>
      <c r="I3817" s="4">
        <v>0.20279441430841971</v>
      </c>
    </row>
    <row r="3818" spans="1:9" x14ac:dyDescent="0.25">
      <c r="A3818" t="s">
        <v>3989</v>
      </c>
      <c r="B3818" s="3">
        <v>25.918216705322269</v>
      </c>
      <c r="C3818" s="3">
        <v>40.060001373291023</v>
      </c>
      <c r="D3818" s="4">
        <v>1.2614789652656279E-2</v>
      </c>
      <c r="E3818" s="4">
        <v>-1.81372028825274E-2</v>
      </c>
      <c r="F3818" s="2">
        <v>5</v>
      </c>
      <c r="G3818" s="4">
        <v>-0.31208830550979982</v>
      </c>
      <c r="H3818" s="4">
        <v>-0.78491106468612226</v>
      </c>
      <c r="I3818" s="4">
        <v>0.20558888953017099</v>
      </c>
    </row>
    <row r="3819" spans="1:9" x14ac:dyDescent="0.25">
      <c r="A3819" t="s">
        <v>3990</v>
      </c>
      <c r="B3819" s="3">
        <v>25.5953369140625</v>
      </c>
      <c r="C3819" s="3">
        <v>40.799999237060547</v>
      </c>
      <c r="D3819" s="4">
        <v>3.7862774213093253E-2</v>
      </c>
      <c r="E3819" s="4">
        <v>-6.7215416748683254E-2</v>
      </c>
      <c r="F3819" s="2">
        <v>5</v>
      </c>
      <c r="G3819" s="4">
        <v>-0.29035991870565331</v>
      </c>
      <c r="H3819" s="4">
        <v>-0.78759056502852698</v>
      </c>
      <c r="I3819" s="4">
        <v>0.17085831604790649</v>
      </c>
    </row>
    <row r="3820" spans="1:9" x14ac:dyDescent="0.25">
      <c r="A3820" t="s">
        <v>3991</v>
      </c>
      <c r="B3820" s="3">
        <v>24.661581039428711</v>
      </c>
      <c r="C3820" s="3">
        <v>43.740001678466797</v>
      </c>
      <c r="D3820" s="4">
        <v>-1.6701465505801209E-2</v>
      </c>
      <c r="E3820" s="4">
        <v>3.2577928428499707E-2</v>
      </c>
      <c r="F3820" s="2">
        <v>5</v>
      </c>
      <c r="G3820" s="4">
        <v>-0.32870975938309571</v>
      </c>
      <c r="H3820" s="4">
        <v>-0.79533957643627629</v>
      </c>
      <c r="I3820" s="4">
        <v>0.1568862445058079</v>
      </c>
    </row>
    <row r="3821" spans="1:9" x14ac:dyDescent="0.25">
      <c r="A3821" t="s">
        <v>3992</v>
      </c>
      <c r="B3821" s="3">
        <v>25.080461502075199</v>
      </c>
      <c r="C3821" s="3">
        <v>42.360000610351563</v>
      </c>
      <c r="D3821" s="4">
        <v>2.4416504025925878E-3</v>
      </c>
      <c r="E3821" s="4">
        <v>2.865469393955955E-2</v>
      </c>
      <c r="F3821" s="2">
        <v>5</v>
      </c>
      <c r="G3821" s="4">
        <v>-0.32983856253586669</v>
      </c>
      <c r="H3821" s="4">
        <v>-0.7918633900242722</v>
      </c>
      <c r="I3821" s="4">
        <v>0.151297446345634</v>
      </c>
    </row>
    <row r="3822" spans="1:9" x14ac:dyDescent="0.25">
      <c r="A3822" t="s">
        <v>3993</v>
      </c>
      <c r="B3822" s="3">
        <v>25.01937294006348</v>
      </c>
      <c r="C3822" s="3">
        <v>41.180000305175781</v>
      </c>
      <c r="D3822" s="4">
        <v>3.3153259077808313E-2</v>
      </c>
      <c r="E3822" s="4">
        <v>-5.5721171088426447E-2</v>
      </c>
      <c r="F3822" s="2">
        <v>5</v>
      </c>
      <c r="G3822" s="4">
        <v>-0.32630552037463312</v>
      </c>
      <c r="H3822" s="4">
        <v>-0.79237034904511638</v>
      </c>
      <c r="I3822" s="4">
        <v>0.14810383651958281</v>
      </c>
    </row>
    <row r="3823" spans="1:9" x14ac:dyDescent="0.25">
      <c r="A3823" t="s">
        <v>3994</v>
      </c>
      <c r="B3823" s="3">
        <v>24.21651649475098</v>
      </c>
      <c r="C3823" s="3">
        <v>43.610000610351563</v>
      </c>
      <c r="D3823" s="4">
        <v>1.5367632875431079E-2</v>
      </c>
      <c r="E3823" s="4">
        <v>-1.7128653140152768E-2</v>
      </c>
      <c r="F3823" s="2">
        <v>5</v>
      </c>
      <c r="G3823" s="4">
        <v>-0.34975093577696348</v>
      </c>
      <c r="H3823" s="4">
        <v>-0.79903305813484671</v>
      </c>
      <c r="I3823" s="4">
        <v>0.11736529435529849</v>
      </c>
    </row>
    <row r="3824" spans="1:9" x14ac:dyDescent="0.25">
      <c r="A3824" t="s">
        <v>3995</v>
      </c>
      <c r="B3824" s="3">
        <v>23.84999847412109</v>
      </c>
      <c r="C3824" s="3">
        <v>44.369998931884773</v>
      </c>
      <c r="D3824" s="4">
        <v>6.1771369282943578E-2</v>
      </c>
      <c r="E3824" s="4">
        <v>-0.10688408495717761</v>
      </c>
      <c r="F3824" s="2">
        <v>5</v>
      </c>
      <c r="G3824" s="4">
        <v>-0.33522377236474299</v>
      </c>
      <c r="H3824" s="4">
        <v>-0.80207470145957593</v>
      </c>
      <c r="I3824" s="4">
        <v>9.34131825890816E-2</v>
      </c>
    </row>
    <row r="3825" spans="1:9" x14ac:dyDescent="0.25">
      <c r="A3825" t="s">
        <v>3996</v>
      </c>
      <c r="B3825" s="3">
        <v>22.462461471557621</v>
      </c>
      <c r="C3825" s="3">
        <v>49.680000305175781</v>
      </c>
      <c r="D3825" s="4">
        <v>-2.1292426309591161E-2</v>
      </c>
      <c r="E3825" s="4">
        <v>7.0950427960607687E-3</v>
      </c>
      <c r="F3825" s="2">
        <v>5</v>
      </c>
      <c r="G3825" s="4">
        <v>-0.38595407898839462</v>
      </c>
      <c r="H3825" s="4">
        <v>-0.81358953135636836</v>
      </c>
      <c r="I3825" s="4">
        <v>7.0259492314793448E-2</v>
      </c>
    </row>
    <row r="3826" spans="1:9" x14ac:dyDescent="0.25">
      <c r="A3826" t="s">
        <v>3997</v>
      </c>
      <c r="B3826" s="3">
        <v>22.95114707946777</v>
      </c>
      <c r="C3826" s="3">
        <v>49.330001831054688</v>
      </c>
      <c r="D3826" s="4">
        <v>-7.9220235503085767E-3</v>
      </c>
      <c r="E3826" s="4">
        <v>-1.6743001166991789E-2</v>
      </c>
      <c r="F3826" s="2">
        <v>5</v>
      </c>
      <c r="G3826" s="4">
        <v>-0.37408289417396701</v>
      </c>
      <c r="H3826" s="4">
        <v>-0.8095340491330475</v>
      </c>
      <c r="I3826" s="4">
        <v>7.0259492314793448E-2</v>
      </c>
    </row>
    <row r="3827" spans="1:9" x14ac:dyDescent="0.25">
      <c r="A3827" t="s">
        <v>3998</v>
      </c>
      <c r="B3827" s="3">
        <v>23.134418487548832</v>
      </c>
      <c r="C3827" s="3">
        <v>50.169998168945313</v>
      </c>
      <c r="D3827" s="4">
        <v>-3.0003355654245389E-2</v>
      </c>
      <c r="E3827" s="4">
        <v>5.4877979821086109E-2</v>
      </c>
      <c r="F3827" s="2">
        <v>5</v>
      </c>
      <c r="G3827" s="4">
        <v>-0.3829848235536023</v>
      </c>
      <c r="H3827" s="4">
        <v>-0.80801312458465702</v>
      </c>
      <c r="I3827" s="4">
        <v>8.7425173682943447E-2</v>
      </c>
    </row>
    <row r="3828" spans="1:9" x14ac:dyDescent="0.25">
      <c r="A3828" t="s">
        <v>3999</v>
      </c>
      <c r="B3828" s="3">
        <v>23.84999847412109</v>
      </c>
      <c r="C3828" s="3">
        <v>47.560001373291023</v>
      </c>
      <c r="D3828" s="4">
        <v>2.6671624755951081E-2</v>
      </c>
      <c r="E3828" s="4">
        <v>-6.6169230545680691E-2</v>
      </c>
      <c r="F3828" s="2">
        <v>5</v>
      </c>
      <c r="G3828" s="4">
        <v>-0.36078641624590102</v>
      </c>
      <c r="H3828" s="4">
        <v>-0.80207470145957593</v>
      </c>
      <c r="I3828" s="4">
        <v>0.1061876218932869</v>
      </c>
    </row>
    <row r="3829" spans="1:9" x14ac:dyDescent="0.25">
      <c r="A3829" t="s">
        <v>4000</v>
      </c>
      <c r="B3829" s="3">
        <v>23.230405807495121</v>
      </c>
      <c r="C3829" s="3">
        <v>50.930000305175781</v>
      </c>
      <c r="D3829" s="4">
        <v>-7.5062115562019027E-4</v>
      </c>
      <c r="E3829" s="4">
        <v>-3.2668588240357337E-2</v>
      </c>
      <c r="F3829" s="2">
        <v>5</v>
      </c>
      <c r="G3829" s="4">
        <v>-0.37389054368512997</v>
      </c>
      <c r="H3829" s="4">
        <v>-0.80721654931539322</v>
      </c>
      <c r="I3829" s="4">
        <v>8.4231563856892011E-2</v>
      </c>
    </row>
    <row r="3830" spans="1:9" x14ac:dyDescent="0.25">
      <c r="A3830" t="s">
        <v>4001</v>
      </c>
      <c r="B3830" s="3">
        <v>23.247856140136719</v>
      </c>
      <c r="C3830" s="3">
        <v>52.650001525878913</v>
      </c>
      <c r="D3830" s="4">
        <v>-3.2328538736203227E-2</v>
      </c>
      <c r="E3830" s="4">
        <v>0.13592240041335349</v>
      </c>
      <c r="F3830" s="2">
        <v>5</v>
      </c>
      <c r="G3830" s="4">
        <v>-0.37750498054360249</v>
      </c>
      <c r="H3830" s="4">
        <v>-0.80707173327687376</v>
      </c>
      <c r="I3830" s="4">
        <v>9.8203635398990796E-2</v>
      </c>
    </row>
    <row r="3831" spans="1:9" x14ac:dyDescent="0.25">
      <c r="A3831" t="s">
        <v>4002</v>
      </c>
      <c r="B3831" s="3">
        <v>24.024534225463871</v>
      </c>
      <c r="C3831" s="3">
        <v>46.349998474121087</v>
      </c>
      <c r="D3831" s="4">
        <v>-9.3559180519166008E-3</v>
      </c>
      <c r="E3831" s="4">
        <v>3.7841438255332038E-2</v>
      </c>
      <c r="F3831" s="2">
        <v>5</v>
      </c>
      <c r="G3831" s="4">
        <v>-0.37376743685632402</v>
      </c>
      <c r="H3831" s="4">
        <v>-0.80062627198785175</v>
      </c>
      <c r="I3831" s="4">
        <v>0.11696608360933421</v>
      </c>
    </row>
    <row r="3832" spans="1:9" x14ac:dyDescent="0.25">
      <c r="A3832" t="s">
        <v>4003</v>
      </c>
      <c r="B3832" s="3">
        <v>24.25142860412598</v>
      </c>
      <c r="C3832" s="3">
        <v>44.659999847412109</v>
      </c>
      <c r="D3832" s="4">
        <v>-2.798171818064021E-2</v>
      </c>
      <c r="E3832" s="4">
        <v>-2.2382632511841469E-4</v>
      </c>
      <c r="F3832" s="2">
        <v>5</v>
      </c>
      <c r="G3832" s="4">
        <v>-0.370279697767529</v>
      </c>
      <c r="H3832" s="4">
        <v>-0.79874333108609141</v>
      </c>
      <c r="I3832" s="4">
        <v>0.1556886884095787</v>
      </c>
    </row>
    <row r="3833" spans="1:9" x14ac:dyDescent="0.25">
      <c r="A3833" t="s">
        <v>4004</v>
      </c>
      <c r="B3833" s="3">
        <v>24.94956016540527</v>
      </c>
      <c r="C3833" s="3">
        <v>44.669998168945313</v>
      </c>
      <c r="D3833" s="4">
        <v>-6.6014661199644831E-3</v>
      </c>
      <c r="E3833" s="4">
        <v>-1.8026016251163179E-2</v>
      </c>
      <c r="F3833" s="2">
        <v>5</v>
      </c>
      <c r="G3833" s="4">
        <v>-0.34891757822069852</v>
      </c>
      <c r="H3833" s="4">
        <v>-0.79294970817091059</v>
      </c>
      <c r="I3833" s="4">
        <v>0.16447109639580379</v>
      </c>
    </row>
    <row r="3834" spans="1:9" x14ac:dyDescent="0.25">
      <c r="A3834" t="s">
        <v>4005</v>
      </c>
      <c r="B3834" s="3">
        <v>25.115358352661129</v>
      </c>
      <c r="C3834" s="3">
        <v>45.490001678466797</v>
      </c>
      <c r="D3834" s="4">
        <v>3.3022127355383679E-2</v>
      </c>
      <c r="E3834" s="4">
        <v>-0.13549976051211191</v>
      </c>
      <c r="F3834" s="2">
        <v>5</v>
      </c>
      <c r="G3834" s="4">
        <v>-0.34205282692292321</v>
      </c>
      <c r="H3834" s="4">
        <v>-0.79157378960447189</v>
      </c>
      <c r="I3834" s="4">
        <v>0.1568862445058079</v>
      </c>
    </row>
    <row r="3835" spans="1:9" x14ac:dyDescent="0.25">
      <c r="A3835" t="s">
        <v>4006</v>
      </c>
      <c r="B3835" s="3">
        <v>24.312507629394531</v>
      </c>
      <c r="C3835" s="3">
        <v>52.619998931884773</v>
      </c>
      <c r="D3835" s="4">
        <v>-3.498461601123426E-2</v>
      </c>
      <c r="E3835" s="4">
        <v>6.73427940406226E-2</v>
      </c>
      <c r="F3835" s="2">
        <v>5</v>
      </c>
      <c r="G3835" s="4">
        <v>-0.35987734639549362</v>
      </c>
      <c r="H3835" s="4">
        <v>-0.79823645120834419</v>
      </c>
      <c r="I3835" s="4">
        <v>0.15968064358589459</v>
      </c>
    </row>
    <row r="3836" spans="1:9" x14ac:dyDescent="0.25">
      <c r="A3836" t="s">
        <v>4007</v>
      </c>
      <c r="B3836" s="3">
        <v>25.193906784057621</v>
      </c>
      <c r="C3836" s="3">
        <v>49.299999237060547</v>
      </c>
      <c r="D3836" s="4">
        <v>2.778946479791156E-3</v>
      </c>
      <c r="E3836" s="4">
        <v>4.7153723867137121E-2</v>
      </c>
      <c r="F3836" s="2">
        <v>5</v>
      </c>
      <c r="G3836" s="4">
        <v>-0.3342321720657474</v>
      </c>
      <c r="H3836" s="4">
        <v>-0.7909219354020115</v>
      </c>
      <c r="I3836" s="4">
        <v>0.16367267490387499</v>
      </c>
    </row>
    <row r="3837" spans="1:9" x14ac:dyDescent="0.25">
      <c r="A3837" t="s">
        <v>4008</v>
      </c>
      <c r="B3837" s="3">
        <v>25.124088287353519</v>
      </c>
      <c r="C3837" s="3">
        <v>47.080001831054688</v>
      </c>
      <c r="D3837" s="4">
        <v>-1.539002259505573E-2</v>
      </c>
      <c r="E3837" s="4">
        <v>-2.8477038371635951E-2</v>
      </c>
      <c r="F3837" s="2">
        <v>5</v>
      </c>
      <c r="G3837" s="4">
        <v>-0.34242317804067912</v>
      </c>
      <c r="H3837" s="4">
        <v>-0.79150134201366373</v>
      </c>
      <c r="I3837" s="4">
        <v>0.18203598850991831</v>
      </c>
    </row>
    <row r="3838" spans="1:9" x14ac:dyDescent="0.25">
      <c r="A3838" t="s">
        <v>4009</v>
      </c>
      <c r="B3838" s="3">
        <v>25.516792297363281</v>
      </c>
      <c r="C3838" s="3">
        <v>48.459999084472663</v>
      </c>
      <c r="D3838" s="4">
        <v>6.845689833403501E-4</v>
      </c>
      <c r="E3838" s="4">
        <v>-4.1101677675012827E-3</v>
      </c>
      <c r="F3838" s="2">
        <v>5</v>
      </c>
      <c r="G3838" s="4">
        <v>-0.32909141386928931</v>
      </c>
      <c r="H3838" s="4">
        <v>-0.78824238757374876</v>
      </c>
      <c r="I3838" s="4">
        <v>0.18443117684404081</v>
      </c>
    </row>
    <row r="3839" spans="1:9" x14ac:dyDescent="0.25">
      <c r="A3839" t="s">
        <v>4010</v>
      </c>
      <c r="B3839" s="3">
        <v>25.499336242675781</v>
      </c>
      <c r="C3839" s="3">
        <v>48.659999847412109</v>
      </c>
      <c r="D3839" s="4">
        <v>-3.9763458093732051E-2</v>
      </c>
      <c r="E3839" s="4">
        <v>0.13347308412540351</v>
      </c>
      <c r="F3839" s="2">
        <v>5</v>
      </c>
      <c r="G3839" s="4">
        <v>-0.33077423272284212</v>
      </c>
      <c r="H3839" s="4">
        <v>-0.78838725109812624</v>
      </c>
      <c r="I3839" s="4">
        <v>0.18443117684404081</v>
      </c>
    </row>
    <row r="3840" spans="1:9" x14ac:dyDescent="0.25">
      <c r="A3840" t="s">
        <v>4011</v>
      </c>
      <c r="B3840" s="3">
        <v>26.555265426635739</v>
      </c>
      <c r="C3840" s="3">
        <v>42.930000305175781</v>
      </c>
      <c r="D3840" s="4">
        <v>-4.5797914770664416E-3</v>
      </c>
      <c r="E3840" s="4">
        <v>4.0727280125473442E-2</v>
      </c>
      <c r="F3840" s="2">
        <v>5</v>
      </c>
      <c r="G3840" s="4">
        <v>-0.30543928775360563</v>
      </c>
      <c r="H3840" s="4">
        <v>-0.7796243533059275</v>
      </c>
      <c r="I3840" s="4">
        <v>0.22874257980445911</v>
      </c>
    </row>
    <row r="3841" spans="1:9" x14ac:dyDescent="0.25">
      <c r="A3841" t="s">
        <v>4012</v>
      </c>
      <c r="B3841" s="3">
        <v>26.67744255065918</v>
      </c>
      <c r="C3841" s="3">
        <v>41.25</v>
      </c>
      <c r="D3841" s="4">
        <v>1.2251674105729251E-2</v>
      </c>
      <c r="E3841" s="4">
        <v>-7.3658182555842111E-2</v>
      </c>
      <c r="F3841" s="2">
        <v>5</v>
      </c>
      <c r="G3841" s="4">
        <v>-0.31486490458234018</v>
      </c>
      <c r="H3841" s="4">
        <v>-0.77861043526423912</v>
      </c>
      <c r="I3841" s="4">
        <v>0.22195614940639199</v>
      </c>
    </row>
    <row r="3842" spans="1:9" x14ac:dyDescent="0.25">
      <c r="A3842" t="s">
        <v>4013</v>
      </c>
      <c r="B3842" s="3">
        <v>26.354555130004879</v>
      </c>
      <c r="C3842" s="3">
        <v>44.529998779296882</v>
      </c>
      <c r="D3842" s="4">
        <v>-4.6144374730214821E-3</v>
      </c>
      <c r="E3842" s="4">
        <v>-4.5853856301893203E-2</v>
      </c>
      <c r="F3842" s="2">
        <v>5</v>
      </c>
      <c r="G3842" s="4">
        <v>-0.30832915765830482</v>
      </c>
      <c r="H3842" s="4">
        <v>-0.78128999892112128</v>
      </c>
      <c r="I3842" s="4">
        <v>0.21876253958034081</v>
      </c>
    </row>
    <row r="3843" spans="1:9" x14ac:dyDescent="0.25">
      <c r="A3843" t="s">
        <v>4014</v>
      </c>
      <c r="B3843" s="3">
        <v>26.476730346679691</v>
      </c>
      <c r="C3843" s="3">
        <v>46.669998168945313</v>
      </c>
      <c r="D3843" s="4">
        <v>-3.6825214924366301E-2</v>
      </c>
      <c r="E3843" s="4">
        <v>6.9431687022791344E-2</v>
      </c>
      <c r="F3843" s="2">
        <v>5</v>
      </c>
      <c r="G3843" s="4">
        <v>-0.30906462476174401</v>
      </c>
      <c r="H3843" s="4">
        <v>-0.78027609670805242</v>
      </c>
      <c r="I3843" s="4">
        <v>0.26467070938295262</v>
      </c>
    </row>
    <row r="3844" spans="1:9" x14ac:dyDescent="0.25">
      <c r="A3844" t="s">
        <v>4015</v>
      </c>
      <c r="B3844" s="3">
        <v>27.489019393920898</v>
      </c>
      <c r="C3844" s="3">
        <v>43.639999389648438</v>
      </c>
      <c r="D3844" s="4">
        <v>4.143683170193091E-3</v>
      </c>
      <c r="E3844" s="4">
        <v>6.2255122068997082E-3</v>
      </c>
      <c r="F3844" s="2">
        <v>5</v>
      </c>
      <c r="G3844" s="4">
        <v>-0.27491488446262602</v>
      </c>
      <c r="H3844" s="4">
        <v>-0.7718753577267975</v>
      </c>
      <c r="I3844" s="4">
        <v>0.26427149863698812</v>
      </c>
    </row>
    <row r="3845" spans="1:9" x14ac:dyDescent="0.25">
      <c r="A3845" t="s">
        <v>4016</v>
      </c>
      <c r="B3845" s="3">
        <v>27.375583648681641</v>
      </c>
      <c r="C3845" s="3">
        <v>43.369998931884773</v>
      </c>
      <c r="D3845" s="4">
        <v>2.616971610740881E-2</v>
      </c>
      <c r="E3845" s="4">
        <v>-8.232348825063629E-3</v>
      </c>
      <c r="F3845" s="2">
        <v>5</v>
      </c>
      <c r="G3845" s="4">
        <v>-0.26969968250356402</v>
      </c>
      <c r="H3845" s="4">
        <v>-0.77281673320596145</v>
      </c>
      <c r="I3845" s="4">
        <v>0.25788427898488542</v>
      </c>
    </row>
    <row r="3846" spans="1:9" x14ac:dyDescent="0.25">
      <c r="A3846" t="s">
        <v>4017</v>
      </c>
      <c r="B3846" s="3">
        <v>26.67744255065918</v>
      </c>
      <c r="C3846" s="3">
        <v>43.729999542236328</v>
      </c>
      <c r="D3846" s="4">
        <v>2.206633514294665E-2</v>
      </c>
      <c r="E3846" s="4">
        <v>-2.736577789291927E-3</v>
      </c>
      <c r="F3846" s="2">
        <v>5</v>
      </c>
      <c r="G3846" s="4">
        <v>-0.28333700717151661</v>
      </c>
      <c r="H3846" s="4">
        <v>-0.77861043526423912</v>
      </c>
      <c r="I3846" s="4">
        <v>0.22834336905849459</v>
      </c>
    </row>
    <row r="3847" spans="1:9" x14ac:dyDescent="0.25">
      <c r="A3847" t="s">
        <v>4018</v>
      </c>
      <c r="B3847" s="3">
        <v>26.10147857666016</v>
      </c>
      <c r="C3847" s="3">
        <v>43.849998474121087</v>
      </c>
      <c r="D3847" s="4">
        <v>1.3392711125082E-3</v>
      </c>
      <c r="E3847" s="4">
        <v>1.8346425351488449E-2</v>
      </c>
      <c r="F3847" s="2">
        <v>5</v>
      </c>
      <c r="G3847" s="4">
        <v>-0.31261829158619819</v>
      </c>
      <c r="H3847" s="4">
        <v>-0.78339021928082864</v>
      </c>
      <c r="I3847" s="4">
        <v>0.23233540037647479</v>
      </c>
    </row>
    <row r="3848" spans="1:9" x14ac:dyDescent="0.25">
      <c r="A3848" t="s">
        <v>4019</v>
      </c>
      <c r="B3848" s="3">
        <v>26.066568374633789</v>
      </c>
      <c r="C3848" s="3">
        <v>43.060001373291023</v>
      </c>
      <c r="D3848" s="4">
        <v>1.564053799027354E-2</v>
      </c>
      <c r="E3848" s="4">
        <v>-5.4042158605758339E-2</v>
      </c>
      <c r="F3848" s="2">
        <v>5</v>
      </c>
      <c r="G3848" s="4">
        <v>-0.33308538245386171</v>
      </c>
      <c r="H3848" s="4">
        <v>-0.78367993050096441</v>
      </c>
      <c r="I3848" s="4">
        <v>0.2147705082623603</v>
      </c>
    </row>
    <row r="3849" spans="1:9" x14ac:dyDescent="0.25">
      <c r="A3849" t="s">
        <v>4020</v>
      </c>
      <c r="B3849" s="3">
        <v>25.665151596069339</v>
      </c>
      <c r="C3849" s="3">
        <v>45.520000457763672</v>
      </c>
      <c r="D3849" s="4">
        <v>1.204426091772026E-2</v>
      </c>
      <c r="E3849" s="4">
        <v>1.516503797640012E-2</v>
      </c>
      <c r="F3849" s="2">
        <v>5</v>
      </c>
      <c r="G3849" s="4">
        <v>-0.35257381615330841</v>
      </c>
      <c r="H3849" s="4">
        <v>-0.78701119007411335</v>
      </c>
      <c r="I3849" s="4">
        <v>0.18203598850991831</v>
      </c>
    </row>
    <row r="3850" spans="1:9" x14ac:dyDescent="0.25">
      <c r="A3850" t="s">
        <v>4021</v>
      </c>
      <c r="B3850" s="3">
        <v>25.359712600708011</v>
      </c>
      <c r="C3850" s="3">
        <v>44.840000152587891</v>
      </c>
      <c r="D3850" s="4">
        <v>-1.757965719823629E-2</v>
      </c>
      <c r="E3850" s="4">
        <v>5.1841403450623158E-2</v>
      </c>
      <c r="F3850" s="2">
        <v>5</v>
      </c>
      <c r="G3850" s="4">
        <v>-0.35375838897468198</v>
      </c>
      <c r="H3850" s="4">
        <v>-0.78954595352109536</v>
      </c>
      <c r="I3850" s="4">
        <v>0.19481042781412361</v>
      </c>
    </row>
    <row r="3851" spans="1:9" x14ac:dyDescent="0.25">
      <c r="A3851" t="s">
        <v>4022</v>
      </c>
      <c r="B3851" s="3">
        <v>25.813505172729489</v>
      </c>
      <c r="C3851" s="3">
        <v>42.630001068115227</v>
      </c>
      <c r="D3851" s="4">
        <v>-2.5370646480975641E-2</v>
      </c>
      <c r="E3851" s="4">
        <v>7.4886566619513539E-2</v>
      </c>
      <c r="F3851" s="2">
        <v>5</v>
      </c>
      <c r="G3851" s="4">
        <v>-0.33092663152778212</v>
      </c>
      <c r="H3851" s="4">
        <v>-0.78578004006033619</v>
      </c>
      <c r="I3851" s="4">
        <v>0.21357287602446709</v>
      </c>
    </row>
    <row r="3852" spans="1:9" x14ac:dyDescent="0.25">
      <c r="A3852" t="s">
        <v>4023</v>
      </c>
      <c r="B3852" s="3">
        <v>26.485458374023441</v>
      </c>
      <c r="C3852" s="3">
        <v>39.659999847412109</v>
      </c>
      <c r="D3852" s="4">
        <v>3.5129838424122761E-2</v>
      </c>
      <c r="E3852" s="4">
        <v>-6.1301778759476733E-2</v>
      </c>
      <c r="F3852" s="2">
        <v>5</v>
      </c>
      <c r="G3852" s="4">
        <v>-0.31412861636913159</v>
      </c>
      <c r="H3852" s="4">
        <v>-0.78020366494586357</v>
      </c>
      <c r="I3852" s="4">
        <v>0.22355291624858539</v>
      </c>
    </row>
    <row r="3853" spans="1:9" x14ac:dyDescent="0.25">
      <c r="A3853" t="s">
        <v>4024</v>
      </c>
      <c r="B3853" s="3">
        <v>25.586605072021481</v>
      </c>
      <c r="C3853" s="3">
        <v>42.25</v>
      </c>
      <c r="D3853" s="4">
        <v>7.2140847718404899E-3</v>
      </c>
      <c r="E3853" s="4">
        <v>-7.5289970017597407E-2</v>
      </c>
      <c r="F3853" s="2">
        <v>5</v>
      </c>
      <c r="G3853" s="4">
        <v>-0.33620926913571397</v>
      </c>
      <c r="H3853" s="4">
        <v>-0.78766302844795444</v>
      </c>
      <c r="I3853" s="4">
        <v>0.18043914552606061</v>
      </c>
    </row>
    <row r="3854" spans="1:9" x14ac:dyDescent="0.25">
      <c r="A3854" t="s">
        <v>4025</v>
      </c>
      <c r="B3854" s="3">
        <v>25.40334320068359</v>
      </c>
      <c r="C3854" s="3">
        <v>45.689998626708977</v>
      </c>
      <c r="D3854" s="4">
        <v>7.2667344950680954E-3</v>
      </c>
      <c r="E3854" s="4">
        <v>-3.3425043701161727E-2</v>
      </c>
      <c r="F3854" s="2">
        <v>5</v>
      </c>
      <c r="G3854" s="4">
        <v>-0.3358700448930928</v>
      </c>
      <c r="H3854" s="4">
        <v>-0.78918387385324817</v>
      </c>
      <c r="I3854" s="4">
        <v>0.18123756701798929</v>
      </c>
    </row>
    <row r="3855" spans="1:9" x14ac:dyDescent="0.25">
      <c r="A3855" t="s">
        <v>4026</v>
      </c>
      <c r="B3855" s="3">
        <v>25.220075607299801</v>
      </c>
      <c r="C3855" s="3">
        <v>47.270000457763672</v>
      </c>
      <c r="D3855" s="4">
        <v>4.8671056870370766E-3</v>
      </c>
      <c r="E3855" s="4">
        <v>-4.2293206547827639E-4</v>
      </c>
      <c r="F3855" s="2">
        <v>5</v>
      </c>
      <c r="G3855" s="4">
        <v>-0.35416808922188159</v>
      </c>
      <c r="H3855" s="4">
        <v>-0.79070476674439993</v>
      </c>
      <c r="I3855" s="4">
        <v>0.17165673753983551</v>
      </c>
    </row>
    <row r="3856" spans="1:9" x14ac:dyDescent="0.25">
      <c r="A3856" t="s">
        <v>4027</v>
      </c>
      <c r="B3856" s="3">
        <v>25.097921371459961</v>
      </c>
      <c r="C3856" s="3">
        <v>47.290000915527337</v>
      </c>
      <c r="D3856" s="4">
        <v>-1.337838006035252E-2</v>
      </c>
      <c r="E3856" s="4">
        <v>1.8741981492882861E-2</v>
      </c>
      <c r="F3856" s="2">
        <v>5</v>
      </c>
      <c r="G3856" s="4">
        <v>-0.34415280703361573</v>
      </c>
      <c r="H3856" s="4">
        <v>-0.79171849484265588</v>
      </c>
      <c r="I3856" s="4">
        <v>0.16686628472992629</v>
      </c>
    </row>
    <row r="3857" spans="1:9" x14ac:dyDescent="0.25">
      <c r="A3857" t="s">
        <v>4028</v>
      </c>
      <c r="B3857" s="3">
        <v>25.4382438659668</v>
      </c>
      <c r="C3857" s="3">
        <v>46.419998168945313</v>
      </c>
      <c r="D3857" s="4">
        <v>4.2560611057611997E-2</v>
      </c>
      <c r="E3857" s="4">
        <v>-0.1805825786652506</v>
      </c>
      <c r="F3857" s="2">
        <v>5</v>
      </c>
      <c r="G3857" s="4">
        <v>-0.33781783285897587</v>
      </c>
      <c r="H3857" s="4">
        <v>-0.78889424177620915</v>
      </c>
      <c r="I3857" s="4">
        <v>0.16526951788773281</v>
      </c>
    </row>
    <row r="3858" spans="1:9" x14ac:dyDescent="0.25">
      <c r="A3858" t="s">
        <v>4029</v>
      </c>
      <c r="B3858" s="3">
        <v>24.399774551391602</v>
      </c>
      <c r="C3858" s="3">
        <v>56.650001525878913</v>
      </c>
      <c r="D3858" s="4">
        <v>-4.9626299282701458E-2</v>
      </c>
      <c r="E3858" s="4">
        <v>0.22858383812645511</v>
      </c>
      <c r="F3858" s="2">
        <v>5</v>
      </c>
      <c r="G3858" s="4">
        <v>-0.38123647173714631</v>
      </c>
      <c r="H3858" s="4">
        <v>-0.79751224438679169</v>
      </c>
      <c r="I3858" s="4">
        <v>0.1748503473658867</v>
      </c>
    </row>
    <row r="3859" spans="1:9" x14ac:dyDescent="0.25">
      <c r="A3859" t="s">
        <v>4030</v>
      </c>
      <c r="B3859" s="3">
        <v>25.673873901367191</v>
      </c>
      <c r="C3859" s="3">
        <v>46.110000610351563</v>
      </c>
      <c r="D3859" s="4">
        <v>1.0996237897885621E-2</v>
      </c>
      <c r="E3859" s="4">
        <v>-9.5882340973498792E-2</v>
      </c>
      <c r="F3859" s="2">
        <v>5</v>
      </c>
      <c r="G3859" s="4">
        <v>-0.34978643747802718</v>
      </c>
      <c r="H3859" s="4">
        <v>-0.78693880579778264</v>
      </c>
      <c r="I3859" s="4">
        <v>0.18163677776395379</v>
      </c>
    </row>
    <row r="3860" spans="1:9" x14ac:dyDescent="0.25">
      <c r="A3860" t="s">
        <v>4031</v>
      </c>
      <c r="B3860" s="3">
        <v>25.39462852478027</v>
      </c>
      <c r="C3860" s="3">
        <v>51</v>
      </c>
      <c r="D3860" s="4">
        <v>1.6416911970659202E-2</v>
      </c>
      <c r="E3860" s="4">
        <v>3.785105074183992E-2</v>
      </c>
      <c r="F3860" s="2">
        <v>5</v>
      </c>
      <c r="G3860" s="4">
        <v>-0.36579705199282292</v>
      </c>
      <c r="H3860" s="4">
        <v>-0.78925619481510145</v>
      </c>
      <c r="I3860" s="4">
        <v>0.17125752679387099</v>
      </c>
    </row>
    <row r="3861" spans="1:9" x14ac:dyDescent="0.25">
      <c r="A3861" t="s">
        <v>4032</v>
      </c>
      <c r="B3861" s="3">
        <v>24.98446083068848</v>
      </c>
      <c r="C3861" s="3">
        <v>49.139999389648438</v>
      </c>
      <c r="D3861" s="4">
        <v>-3.047776550861081E-2</v>
      </c>
      <c r="E3861" s="4">
        <v>0.13565978437218959</v>
      </c>
      <c r="F3861" s="2">
        <v>5</v>
      </c>
      <c r="G3861" s="4">
        <v>-0.38274246521455207</v>
      </c>
      <c r="H3861" s="4">
        <v>-0.79266007609387157</v>
      </c>
      <c r="I3861" s="4">
        <v>0.16886233845974849</v>
      </c>
    </row>
    <row r="3862" spans="1:9" x14ac:dyDescent="0.25">
      <c r="A3862" t="s">
        <v>4033</v>
      </c>
      <c r="B3862" s="3">
        <v>25.769868850708011</v>
      </c>
      <c r="C3862" s="3">
        <v>43.270000457763672</v>
      </c>
      <c r="D3862" s="4">
        <v>3.3880593268742493E-4</v>
      </c>
      <c r="E3862" s="4">
        <v>-5.6064565581794179E-2</v>
      </c>
      <c r="F3862" s="2">
        <v>5</v>
      </c>
      <c r="G3862" s="4">
        <v>-0.38089400908228849</v>
      </c>
      <c r="H3862" s="4">
        <v>-0.7861421672140414</v>
      </c>
      <c r="I3862" s="4">
        <v>0.19680640540228159</v>
      </c>
    </row>
    <row r="3863" spans="1:9" x14ac:dyDescent="0.25">
      <c r="A3863" t="s">
        <v>4034</v>
      </c>
      <c r="B3863" s="3">
        <v>25.761140823364261</v>
      </c>
      <c r="C3863" s="3">
        <v>45.840000152587891</v>
      </c>
      <c r="D3863" s="4">
        <v>-1.8290443414490379E-2</v>
      </c>
      <c r="E3863" s="4">
        <v>7.052780194505015E-2</v>
      </c>
      <c r="F3863" s="2">
        <v>5</v>
      </c>
      <c r="G3863" s="4">
        <v>-0.3703178244685007</v>
      </c>
      <c r="H3863" s="4">
        <v>-0.78621459897623025</v>
      </c>
      <c r="I3863" s="4">
        <v>0.2035928358003487</v>
      </c>
    </row>
    <row r="3864" spans="1:9" x14ac:dyDescent="0.25">
      <c r="A3864" t="s">
        <v>4035</v>
      </c>
      <c r="B3864" s="3">
        <v>26.24110221862793</v>
      </c>
      <c r="C3864" s="3">
        <v>42.819999694824219</v>
      </c>
      <c r="D3864" s="4">
        <v>-2.243214882678168E-2</v>
      </c>
      <c r="E3864" s="4">
        <v>6.1089829216116609E-3</v>
      </c>
      <c r="F3864" s="2">
        <v>5</v>
      </c>
      <c r="G3864" s="4">
        <v>-0.37114958736804571</v>
      </c>
      <c r="H3864" s="4">
        <v>-0.78223151685785952</v>
      </c>
      <c r="I3864" s="4">
        <v>0.22914179055042361</v>
      </c>
    </row>
    <row r="3865" spans="1:9" x14ac:dyDescent="0.25">
      <c r="A3865" t="s">
        <v>4036</v>
      </c>
      <c r="B3865" s="3">
        <v>26.843254089355469</v>
      </c>
      <c r="C3865" s="3">
        <v>42.560001373291023</v>
      </c>
      <c r="D3865" s="4">
        <v>1.051275049663669E-2</v>
      </c>
      <c r="E3865" s="4">
        <v>-1.9128786080495619E-2</v>
      </c>
      <c r="F3865" s="2">
        <v>5</v>
      </c>
      <c r="G3865" s="4">
        <v>-0.35577949759978178</v>
      </c>
      <c r="H3865" s="4">
        <v>-0.77723440589746495</v>
      </c>
      <c r="I3865" s="4">
        <v>0.2295409251547236</v>
      </c>
    </row>
    <row r="3866" spans="1:9" x14ac:dyDescent="0.25">
      <c r="A3866" t="s">
        <v>4037</v>
      </c>
      <c r="B3866" s="3">
        <v>26.563993453979489</v>
      </c>
      <c r="C3866" s="3">
        <v>43.389999389648438</v>
      </c>
      <c r="D3866" s="4">
        <v>-2.8407221992045258E-2</v>
      </c>
      <c r="E3866" s="4">
        <v>0.12525928019553881</v>
      </c>
      <c r="F3866" s="2">
        <v>5</v>
      </c>
      <c r="G3866" s="4">
        <v>-0.34889444411874793</v>
      </c>
      <c r="H3866" s="4">
        <v>-0.77955192154373865</v>
      </c>
      <c r="I3866" s="4">
        <v>0.233532956472704</v>
      </c>
    </row>
    <row r="3867" spans="1:9" x14ac:dyDescent="0.25">
      <c r="A3867" t="s">
        <v>4038</v>
      </c>
      <c r="B3867" s="3">
        <v>27.340665817260739</v>
      </c>
      <c r="C3867" s="3">
        <v>38.560001373291023</v>
      </c>
      <c r="D3867" s="4">
        <v>9.9934824960983271E-3</v>
      </c>
      <c r="E3867" s="4">
        <v>-1.33060499846358E-2</v>
      </c>
      <c r="F3867" s="2">
        <v>5</v>
      </c>
      <c r="G3867" s="4">
        <v>-0.34724746519839073</v>
      </c>
      <c r="H3867" s="4">
        <v>-0.77310650774057477</v>
      </c>
      <c r="I3867" s="4">
        <v>0.26267465565313031</v>
      </c>
    </row>
    <row r="3868" spans="1:9" x14ac:dyDescent="0.25">
      <c r="A3868" t="s">
        <v>4039</v>
      </c>
      <c r="B3868" s="3">
        <v>27.07014083862305</v>
      </c>
      <c r="C3868" s="3">
        <v>39.080001831054688</v>
      </c>
      <c r="D3868" s="4">
        <v>-3.2231875662724901E-4</v>
      </c>
      <c r="E3868" s="4">
        <v>-2.8067568131867619E-3</v>
      </c>
      <c r="F3868" s="2">
        <v>5</v>
      </c>
      <c r="G3868" s="4">
        <v>-0.35677738743179399</v>
      </c>
      <c r="H3868" s="4">
        <v>-0.77535152831018217</v>
      </c>
      <c r="I3868" s="4">
        <v>0.25069863784085378</v>
      </c>
    </row>
    <row r="3869" spans="1:9" x14ac:dyDescent="0.25">
      <c r="A3869" t="s">
        <v>4040</v>
      </c>
      <c r="B3869" s="3">
        <v>27.0788688659668</v>
      </c>
      <c r="C3869" s="3">
        <v>39.189998626708977</v>
      </c>
      <c r="D3869" s="4">
        <v>4.3376042999322628E-2</v>
      </c>
      <c r="E3869" s="4">
        <v>-2.025003433227535E-2</v>
      </c>
      <c r="F3869" s="2">
        <v>5</v>
      </c>
      <c r="G3869" s="4">
        <v>-0.38478829876602549</v>
      </c>
      <c r="H3869" s="4">
        <v>-0.77527909654799343</v>
      </c>
      <c r="I3869" s="4">
        <v>0.2427145752048934</v>
      </c>
    </row>
    <row r="3870" spans="1:9" x14ac:dyDescent="0.25">
      <c r="A3870" t="s">
        <v>4041</v>
      </c>
      <c r="B3870" s="3">
        <v>25.953125</v>
      </c>
      <c r="C3870" s="3">
        <v>40</v>
      </c>
      <c r="D3870" s="4">
        <v>8.4773568428340162E-3</v>
      </c>
      <c r="E3870" s="4">
        <v>-3.9154480573954757E-2</v>
      </c>
      <c r="F3870" s="2">
        <v>5</v>
      </c>
      <c r="G3870" s="4">
        <v>-0.40790807046492161</v>
      </c>
      <c r="H3870" s="4">
        <v>-0.7846213692946058</v>
      </c>
      <c r="I3870" s="4">
        <v>0.20079843672026179</v>
      </c>
    </row>
    <row r="3871" spans="1:9" x14ac:dyDescent="0.25">
      <c r="A3871" t="s">
        <v>4042</v>
      </c>
      <c r="B3871" s="3">
        <v>25.73496055603027</v>
      </c>
      <c r="C3871" s="3">
        <v>41.630001068115227</v>
      </c>
      <c r="D3871" s="4">
        <v>2.0768631528601311E-2</v>
      </c>
      <c r="E3871" s="4">
        <v>-5.1708436876147117E-2</v>
      </c>
      <c r="F3871" s="2">
        <v>5</v>
      </c>
      <c r="G3871" s="4">
        <v>-0.42216997555410951</v>
      </c>
      <c r="H3871" s="4">
        <v>-0.78643186260555786</v>
      </c>
      <c r="I3871" s="4">
        <v>0.18123756701798929</v>
      </c>
    </row>
    <row r="3872" spans="1:9" x14ac:dyDescent="0.25">
      <c r="A3872" t="s">
        <v>4043</v>
      </c>
      <c r="B3872" s="3">
        <v>25.211355209350589</v>
      </c>
      <c r="C3872" s="3">
        <v>43.900001525878913</v>
      </c>
      <c r="D3872" s="4">
        <v>-8.2389330346497314E-3</v>
      </c>
      <c r="E3872" s="4">
        <v>1.1987101082528101E-2</v>
      </c>
      <c r="F3872" s="2">
        <v>5</v>
      </c>
      <c r="G3872" s="4">
        <v>-0.44048089818276243</v>
      </c>
      <c r="H3872" s="4">
        <v>-0.79077713519211135</v>
      </c>
      <c r="I3872" s="4">
        <v>0.16726549547589081</v>
      </c>
    </row>
    <row r="3873" spans="1:9" x14ac:dyDescent="0.25">
      <c r="A3873" t="s">
        <v>4044</v>
      </c>
      <c r="B3873" s="3">
        <v>25.420795440673832</v>
      </c>
      <c r="C3873" s="3">
        <v>43.380001068115227</v>
      </c>
      <c r="D3873" s="4">
        <v>-3.4314920059741461E-4</v>
      </c>
      <c r="E3873" s="4">
        <v>-1.877398854434564E-2</v>
      </c>
      <c r="F3873" s="2">
        <v>5</v>
      </c>
      <c r="G3873" s="4">
        <v>-0.43637663377099029</v>
      </c>
      <c r="H3873" s="4">
        <v>-0.7890390419861093</v>
      </c>
      <c r="I3873" s="4">
        <v>0.16686628472992629</v>
      </c>
    </row>
    <row r="3874" spans="1:9" x14ac:dyDescent="0.25">
      <c r="A3874" t="s">
        <v>4045</v>
      </c>
      <c r="B3874" s="3">
        <v>25.429521560668949</v>
      </c>
      <c r="C3874" s="3">
        <v>44.209999084472663</v>
      </c>
      <c r="D3874" s="4">
        <v>2.7527504376760881E-3</v>
      </c>
      <c r="E3874" s="4">
        <v>-1.7992033875053659E-2</v>
      </c>
      <c r="F3874" s="2">
        <v>5</v>
      </c>
      <c r="G3874" s="4">
        <v>-0.4429488562571311</v>
      </c>
      <c r="H3874" s="4">
        <v>-0.78896662605253987</v>
      </c>
      <c r="I3874" s="4">
        <v>0.1660678632379973</v>
      </c>
    </row>
    <row r="3875" spans="1:9" x14ac:dyDescent="0.25">
      <c r="A3875" t="s">
        <v>4046</v>
      </c>
      <c r="B3875" s="3">
        <v>25.359712600708011</v>
      </c>
      <c r="C3875" s="3">
        <v>45.020000457763672</v>
      </c>
      <c r="D3875" s="4">
        <v>-5.1354248312216466E-3</v>
      </c>
      <c r="E3875" s="4">
        <v>1.032313892046632E-2</v>
      </c>
      <c r="F3875" s="2">
        <v>5</v>
      </c>
      <c r="G3875" s="4">
        <v>-0.44171330675383741</v>
      </c>
      <c r="H3875" s="4">
        <v>-0.78954595352109536</v>
      </c>
      <c r="I3875" s="4">
        <v>0.18243519925588281</v>
      </c>
    </row>
    <row r="3876" spans="1:9" x14ac:dyDescent="0.25">
      <c r="A3876" t="s">
        <v>4047</v>
      </c>
      <c r="B3876" s="3">
        <v>25.490617752075199</v>
      </c>
      <c r="C3876" s="3">
        <v>44.560001373291023</v>
      </c>
      <c r="D3876" s="4">
        <v>-2.176804313570024E-2</v>
      </c>
      <c r="E3876" s="4">
        <v>-8.2350084436154658E-3</v>
      </c>
      <c r="F3876" s="2">
        <v>5</v>
      </c>
      <c r="G3876" s="4">
        <v>-0.43461044527792048</v>
      </c>
      <c r="H3876" s="4">
        <v>-0.78845960371721824</v>
      </c>
      <c r="I3876" s="4">
        <v>0.19441121706815909</v>
      </c>
    </row>
    <row r="3877" spans="1:9" x14ac:dyDescent="0.25">
      <c r="A3877" t="s">
        <v>4048</v>
      </c>
      <c r="B3877" s="3">
        <v>26.057846069335941</v>
      </c>
      <c r="C3877" s="3">
        <v>44.930000305175781</v>
      </c>
      <c r="D3877" s="4">
        <v>8.2044833306766929E-3</v>
      </c>
      <c r="E3877" s="4">
        <v>-5.0908319384117329E-2</v>
      </c>
      <c r="F3877" s="2">
        <v>5</v>
      </c>
      <c r="G3877" s="4">
        <v>-0.41062831526037669</v>
      </c>
      <c r="H3877" s="4">
        <v>-0.78375231477729512</v>
      </c>
      <c r="I3877" s="4">
        <v>0.2123753199282381</v>
      </c>
    </row>
    <row r="3878" spans="1:9" x14ac:dyDescent="0.25">
      <c r="A3878" t="s">
        <v>4049</v>
      </c>
      <c r="B3878" s="3">
        <v>25.845794677734379</v>
      </c>
      <c r="C3878" s="3">
        <v>47.340000152587891</v>
      </c>
      <c r="D3878" s="4">
        <v>-1.7555419220116501E-2</v>
      </c>
      <c r="E3878" s="4">
        <v>-5.0160513490090541E-2</v>
      </c>
      <c r="F3878" s="2">
        <v>5</v>
      </c>
      <c r="G3878" s="4">
        <v>-0.4034701868040631</v>
      </c>
      <c r="H3878" s="4">
        <v>-0.78551207736320017</v>
      </c>
      <c r="I3878" s="4">
        <v>0.21357287602446709</v>
      </c>
    </row>
    <row r="3879" spans="1:9" x14ac:dyDescent="0.25">
      <c r="A3879" t="s">
        <v>4050</v>
      </c>
      <c r="B3879" s="3">
        <v>26.307636260986332</v>
      </c>
      <c r="C3879" s="3">
        <v>49.840000152587891</v>
      </c>
      <c r="D3879" s="4">
        <v>-1.210688125581405E-2</v>
      </c>
      <c r="E3879" s="4">
        <v>-4.8310078879083562E-2</v>
      </c>
      <c r="F3879" s="2">
        <v>5</v>
      </c>
      <c r="G3879" s="4">
        <v>-0.39293274847134813</v>
      </c>
      <c r="H3879" s="4">
        <v>-0.7816793671287442</v>
      </c>
      <c r="I3879" s="4">
        <v>0.2215569386604275</v>
      </c>
    </row>
    <row r="3880" spans="1:9" x14ac:dyDescent="0.25">
      <c r="A3880" t="s">
        <v>4051</v>
      </c>
      <c r="B3880" s="3">
        <v>26.63004302978516</v>
      </c>
      <c r="C3880" s="3">
        <v>52.369998931884773</v>
      </c>
      <c r="D3880" s="4">
        <v>4.8010595843555937E-2</v>
      </c>
      <c r="E3880" s="4">
        <v>-7.7343190970162401E-2</v>
      </c>
      <c r="F3880" s="2">
        <v>5</v>
      </c>
      <c r="G3880" s="4">
        <v>-0.38351592464009909</v>
      </c>
      <c r="H3880" s="4">
        <v>-0.77900379228394057</v>
      </c>
      <c r="I3880" s="4">
        <v>0.22395212699454989</v>
      </c>
    </row>
    <row r="3881" spans="1:9" x14ac:dyDescent="0.25">
      <c r="A3881" t="s">
        <v>4052</v>
      </c>
      <c r="B3881" s="3">
        <v>25.410089492797852</v>
      </c>
      <c r="C3881" s="3">
        <v>56.759998321533203</v>
      </c>
      <c r="D3881" s="4">
        <v>-1.7520057304794109E-2</v>
      </c>
      <c r="E3881" s="4">
        <v>4.568901249095525E-2</v>
      </c>
      <c r="F3881" s="2">
        <v>5</v>
      </c>
      <c r="G3881" s="4">
        <v>-0.42606833998357763</v>
      </c>
      <c r="H3881" s="4">
        <v>-0.78912788802657385</v>
      </c>
      <c r="I3881" s="4">
        <v>0.18802399741605649</v>
      </c>
    </row>
    <row r="3882" spans="1:9" x14ac:dyDescent="0.25">
      <c r="A3882" t="s">
        <v>4053</v>
      </c>
      <c r="B3882" s="3">
        <v>25.863214492797852</v>
      </c>
      <c r="C3882" s="3">
        <v>54.279998779296882</v>
      </c>
      <c r="D3882" s="4">
        <v>2.028198026202865E-2</v>
      </c>
      <c r="E3882" s="4">
        <v>-2.689135949850063E-2</v>
      </c>
      <c r="F3882" s="2">
        <v>5</v>
      </c>
      <c r="G3882" s="4">
        <v>-0.42184550685853639</v>
      </c>
      <c r="H3882" s="4">
        <v>-0.78536751458259046</v>
      </c>
      <c r="I3882" s="4">
        <v>0.1920160287340367</v>
      </c>
    </row>
    <row r="3883" spans="1:9" x14ac:dyDescent="0.25">
      <c r="A3883" t="s">
        <v>4054</v>
      </c>
      <c r="B3883" s="3">
        <v>25.34908485412598</v>
      </c>
      <c r="C3883" s="3">
        <v>55.779998779296882</v>
      </c>
      <c r="D3883" s="4">
        <v>-2.741587817799751E-2</v>
      </c>
      <c r="E3883" s="4">
        <v>8.9716916330950802E-4</v>
      </c>
      <c r="F3883" s="2">
        <v>5</v>
      </c>
      <c r="G3883" s="4">
        <v>-0.436402779484656</v>
      </c>
      <c r="H3883" s="4">
        <v>-0.78963415058816611</v>
      </c>
      <c r="I3883" s="4">
        <v>0.20838328861025771</v>
      </c>
    </row>
    <row r="3884" spans="1:9" x14ac:dyDescent="0.25">
      <c r="A3884" t="s">
        <v>4055</v>
      </c>
      <c r="B3884" s="3">
        <v>26.063642501831051</v>
      </c>
      <c r="C3884" s="3">
        <v>55.729999542236328</v>
      </c>
      <c r="D3884" s="4">
        <v>-3.3321806922134161E-3</v>
      </c>
      <c r="E3884" s="4">
        <v>-5.3980653766976361E-2</v>
      </c>
      <c r="F3884" s="2">
        <v>5</v>
      </c>
      <c r="G3884" s="4">
        <v>-0.4153214281557831</v>
      </c>
      <c r="H3884" s="4">
        <v>-0.78370421160306181</v>
      </c>
      <c r="I3884" s="4">
        <v>0.21596806435858951</v>
      </c>
    </row>
    <row r="3885" spans="1:9" x14ac:dyDescent="0.25">
      <c r="A3885" t="s">
        <v>4056</v>
      </c>
      <c r="B3885" s="3">
        <v>26.15078163146973</v>
      </c>
      <c r="C3885" s="3">
        <v>58.909999847412109</v>
      </c>
      <c r="D3885" s="4">
        <v>-2.3269387511852808E-3</v>
      </c>
      <c r="E3885" s="4">
        <v>7.1806831405842866E-3</v>
      </c>
      <c r="F3885" s="2">
        <v>5</v>
      </c>
      <c r="G3885" s="4">
        <v>-0.42698870330445199</v>
      </c>
      <c r="H3885" s="4">
        <v>-0.78298106529900635</v>
      </c>
      <c r="I3885" s="4">
        <v>0.23073855739261709</v>
      </c>
    </row>
    <row r="3886" spans="1:9" x14ac:dyDescent="0.25">
      <c r="A3886" t="s">
        <v>4057</v>
      </c>
      <c r="B3886" s="3">
        <v>26.211774826049801</v>
      </c>
      <c r="C3886" s="3">
        <v>58.490001678466797</v>
      </c>
      <c r="D3886" s="4">
        <v>3.9391935570117331E-2</v>
      </c>
      <c r="E3886" s="4">
        <v>-2.402800966754914E-2</v>
      </c>
      <c r="F3886" s="2">
        <v>5</v>
      </c>
      <c r="G3886" s="4">
        <v>-0.42334737271257949</v>
      </c>
      <c r="H3886" s="4">
        <v>-0.78247489770913026</v>
      </c>
      <c r="I3886" s="4">
        <v>0.21596806435858951</v>
      </c>
    </row>
    <row r="3887" spans="1:9" x14ac:dyDescent="0.25">
      <c r="A3887" t="s">
        <v>4058</v>
      </c>
      <c r="B3887" s="3">
        <v>25.218374252319339</v>
      </c>
      <c r="C3887" s="3">
        <v>59.930000305175781</v>
      </c>
      <c r="D3887" s="4">
        <v>4.0632444155014547E-2</v>
      </c>
      <c r="E3887" s="4">
        <v>-5.8296654934854031E-2</v>
      </c>
      <c r="F3887" s="2">
        <v>5</v>
      </c>
      <c r="G3887" s="4">
        <v>-0.44509590471039051</v>
      </c>
      <c r="H3887" s="4">
        <v>-0.79071888587286865</v>
      </c>
      <c r="I3887" s="4">
        <v>0.16047906507782361</v>
      </c>
    </row>
    <row r="3888" spans="1:9" x14ac:dyDescent="0.25">
      <c r="A3888" t="s">
        <v>4059</v>
      </c>
      <c r="B3888" s="3">
        <v>24.233699798583981</v>
      </c>
      <c r="C3888" s="3">
        <v>63.639999389648438</v>
      </c>
      <c r="D3888" s="4">
        <v>-2.8301790111550651E-2</v>
      </c>
      <c r="E3888" s="4">
        <v>4.8089560445359718E-2</v>
      </c>
      <c r="F3888" s="2">
        <v>5</v>
      </c>
      <c r="G3888" s="4">
        <v>-0.45911257673801931</v>
      </c>
      <c r="H3888" s="4">
        <v>-0.79889045810303749</v>
      </c>
      <c r="I3888" s="4">
        <v>0.1489022580115118</v>
      </c>
    </row>
    <row r="3889" spans="1:9" x14ac:dyDescent="0.25">
      <c r="A3889" t="s">
        <v>4060</v>
      </c>
      <c r="B3889" s="3">
        <v>24.939533233642582</v>
      </c>
      <c r="C3889" s="3">
        <v>60.720001220703118</v>
      </c>
      <c r="D3889" s="4">
        <v>2.8386637255797931E-2</v>
      </c>
      <c r="E3889" s="4">
        <v>-3.5884381358522899E-2</v>
      </c>
      <c r="F3889" s="2">
        <v>5</v>
      </c>
      <c r="G3889" s="4">
        <v>-0.43336156811462589</v>
      </c>
      <c r="H3889" s="4">
        <v>-0.7930329192228831</v>
      </c>
      <c r="I3889" s="4">
        <v>0.14610778278976061</v>
      </c>
    </row>
    <row r="3890" spans="1:9" x14ac:dyDescent="0.25">
      <c r="A3890" t="s">
        <v>4061</v>
      </c>
      <c r="B3890" s="3">
        <v>24.251125335693359</v>
      </c>
      <c r="C3890" s="3">
        <v>62.979999542236328</v>
      </c>
      <c r="D3890" s="4">
        <v>3.3420214522954288E-2</v>
      </c>
      <c r="E3890" s="4">
        <v>-8.0718178682842034E-2</v>
      </c>
      <c r="F3890" s="2">
        <v>5</v>
      </c>
      <c r="G3890" s="4">
        <v>-0.45127660685532328</v>
      </c>
      <c r="H3890" s="4">
        <v>-0.79874584783656966</v>
      </c>
      <c r="I3890" s="4">
        <v>0.1133732630373183</v>
      </c>
    </row>
    <row r="3891" spans="1:9" x14ac:dyDescent="0.25">
      <c r="A3891" t="s">
        <v>4062</v>
      </c>
      <c r="B3891" s="3">
        <v>23.46685791015625</v>
      </c>
      <c r="C3891" s="3">
        <v>68.510002136230469</v>
      </c>
      <c r="D3891" s="4">
        <v>-7.5206198469174201E-2</v>
      </c>
      <c r="E3891" s="4">
        <v>0.23932712823952551</v>
      </c>
      <c r="F3891" s="2">
        <v>5</v>
      </c>
      <c r="G3891" s="4">
        <v>-0.47347201766044322</v>
      </c>
      <c r="H3891" s="4">
        <v>-0.80525429120202285</v>
      </c>
      <c r="I3891" s="4">
        <v>0.13812379629546451</v>
      </c>
    </row>
    <row r="3892" spans="1:9" x14ac:dyDescent="0.25">
      <c r="A3892" t="s">
        <v>4063</v>
      </c>
      <c r="B3892" s="3">
        <v>25.3752326965332</v>
      </c>
      <c r="C3892" s="3">
        <v>55.279998779296882</v>
      </c>
      <c r="D3892" s="4">
        <v>-7.8365218610471077E-3</v>
      </c>
      <c r="E3892" s="4">
        <v>6.55500040703072E-3</v>
      </c>
      <c r="F3892" s="2">
        <v>5</v>
      </c>
      <c r="G3892" s="4">
        <v>-0.43494838822681758</v>
      </c>
      <c r="H3892" s="4">
        <v>-0.78941715604536755</v>
      </c>
      <c r="I3892" s="4">
        <v>0.16526951788773281</v>
      </c>
    </row>
    <row r="3893" spans="1:9" x14ac:dyDescent="0.25">
      <c r="A3893" t="s">
        <v>4064</v>
      </c>
      <c r="B3893" s="3">
        <v>25.575656890869141</v>
      </c>
      <c r="C3893" s="3">
        <v>54.919998168945313</v>
      </c>
      <c r="D3893" s="4">
        <v>4.1888404814019793E-2</v>
      </c>
      <c r="E3893" s="4">
        <v>-9.8193812924494694E-2</v>
      </c>
      <c r="F3893" s="2">
        <v>5</v>
      </c>
      <c r="G3893" s="4">
        <v>-0.42805145135941441</v>
      </c>
      <c r="H3893" s="4">
        <v>-0.78775388472307761</v>
      </c>
      <c r="I3893" s="4">
        <v>0.17205594828580001</v>
      </c>
    </row>
    <row r="3894" spans="1:9" x14ac:dyDescent="0.25">
      <c r="A3894" t="s">
        <v>4065</v>
      </c>
      <c r="B3894" s="3">
        <v>24.547405242919918</v>
      </c>
      <c r="C3894" s="3">
        <v>60.900001525878913</v>
      </c>
      <c r="D3894" s="4">
        <v>-4.5933658120211884E-3</v>
      </c>
      <c r="E3894" s="4">
        <v>-5.8732544074200588E-2</v>
      </c>
      <c r="F3894" s="2">
        <v>5</v>
      </c>
      <c r="G3894" s="4">
        <v>-0.43434481860186108</v>
      </c>
      <c r="H3894" s="4">
        <v>-0.79628709341975168</v>
      </c>
      <c r="I3894" s="4">
        <v>0.14331338370967359</v>
      </c>
    </row>
    <row r="3895" spans="1:9" x14ac:dyDescent="0.25">
      <c r="A3895" t="s">
        <v>4066</v>
      </c>
      <c r="B3895" s="3">
        <v>24.66068077087402</v>
      </c>
      <c r="C3895" s="3">
        <v>64.699996948242188</v>
      </c>
      <c r="D3895" s="4">
        <v>6.1117092699964022E-2</v>
      </c>
      <c r="E3895" s="4">
        <v>-0.109673887732517</v>
      </c>
      <c r="F3895" s="2">
        <v>5</v>
      </c>
      <c r="G3895" s="4">
        <v>-0.42036499528466242</v>
      </c>
      <c r="H3895" s="4">
        <v>-0.79534704754461394</v>
      </c>
      <c r="I3895" s="4">
        <v>0.14331338370967359</v>
      </c>
    </row>
    <row r="3896" spans="1:9" x14ac:dyDescent="0.25">
      <c r="A3896" t="s">
        <v>4067</v>
      </c>
      <c r="B3896" s="3">
        <v>23.240301132202148</v>
      </c>
      <c r="C3896" s="3">
        <v>72.669998168945313</v>
      </c>
      <c r="D3896" s="4">
        <v>4.3427226227554128E-2</v>
      </c>
      <c r="E3896" s="4">
        <v>-0.1012862030619102</v>
      </c>
      <c r="F3896" s="2">
        <v>5</v>
      </c>
      <c r="G3896" s="4">
        <v>-0.46317557666520459</v>
      </c>
      <c r="H3896" s="4">
        <v>-0.80713443043815647</v>
      </c>
      <c r="I3896" s="4">
        <v>6.5069904900584064E-2</v>
      </c>
    </row>
    <row r="3897" spans="1:9" x14ac:dyDescent="0.25">
      <c r="A3897" t="s">
        <v>4068</v>
      </c>
      <c r="B3897" s="3">
        <v>22.273044586181641</v>
      </c>
      <c r="C3897" s="3">
        <v>80.860000610351563</v>
      </c>
      <c r="D3897" s="4">
        <v>-4.8398831365127348E-2</v>
      </c>
      <c r="E3897" s="4">
        <v>8.8876895828973401E-2</v>
      </c>
      <c r="F3897" s="2">
        <v>5</v>
      </c>
      <c r="G3897" s="4">
        <v>-0.47998815471896411</v>
      </c>
      <c r="H3897" s="4">
        <v>-0.81516145571633492</v>
      </c>
      <c r="I3897" s="4">
        <v>7.7738574910239722E-2</v>
      </c>
    </row>
    <row r="3898" spans="1:9" x14ac:dyDescent="0.25">
      <c r="A3898" t="s">
        <v>4069</v>
      </c>
      <c r="B3898" s="3">
        <v>23.40586090087891</v>
      </c>
      <c r="C3898" s="3">
        <v>74.260002136230469</v>
      </c>
      <c r="D3898" s="4">
        <v>-5.2222991907440841E-2</v>
      </c>
      <c r="E3898" s="4">
        <v>9.7871123688909378E-2</v>
      </c>
      <c r="F3898" s="2">
        <v>5</v>
      </c>
      <c r="G3898" s="4">
        <v>-0.46000154368102442</v>
      </c>
      <c r="H3898" s="4">
        <v>-0.80576049044913767</v>
      </c>
      <c r="I3898" s="4">
        <v>7.4281437219539947E-2</v>
      </c>
    </row>
    <row r="3899" spans="1:9" x14ac:dyDescent="0.25">
      <c r="A3899" t="s">
        <v>4070</v>
      </c>
      <c r="B3899" s="3">
        <v>24.695535659790039</v>
      </c>
      <c r="C3899" s="3">
        <v>67.639999389648438</v>
      </c>
      <c r="D3899" s="4">
        <v>-1.0572261558198239E-3</v>
      </c>
      <c r="E3899" s="4">
        <v>-2.18366175402811E-2</v>
      </c>
      <c r="F3899" s="2">
        <v>5</v>
      </c>
      <c r="G3899" s="4">
        <v>-0.42795458300896633</v>
      </c>
      <c r="H3899" s="4">
        <v>-0.79505779535443954</v>
      </c>
      <c r="I3899" s="4">
        <v>5.3885603971927543E-2</v>
      </c>
    </row>
    <row r="3900" spans="1:9" x14ac:dyDescent="0.25">
      <c r="A3900" t="s">
        <v>4071</v>
      </c>
      <c r="B3900" s="3">
        <v>24.721672058105469</v>
      </c>
      <c r="C3900" s="3">
        <v>69.150001525878906</v>
      </c>
      <c r="D3900" s="4">
        <v>-2.104899983111741E-2</v>
      </c>
      <c r="E3900" s="4">
        <v>4.2829197283194453E-2</v>
      </c>
      <c r="F3900" s="2">
        <v>5</v>
      </c>
      <c r="G3900" s="4">
        <v>-0.43395469323277353</v>
      </c>
      <c r="H3900" s="4">
        <v>-0.79484089578335704</v>
      </c>
      <c r="I3900" s="4">
        <v>7.1480894666744232E-2</v>
      </c>
    </row>
    <row r="3901" spans="1:9" x14ac:dyDescent="0.25">
      <c r="A3901" t="s">
        <v>4072</v>
      </c>
      <c r="B3901" s="3">
        <v>25.253227233886719</v>
      </c>
      <c r="C3901" s="3">
        <v>66.30999755859375</v>
      </c>
      <c r="D3901" s="4">
        <v>-4.8588720528715879E-2</v>
      </c>
      <c r="E3901" s="4">
        <v>0.10830679473881651</v>
      </c>
      <c r="F3901" s="2">
        <v>5</v>
      </c>
      <c r="G3901" s="4">
        <v>-0.41644490925252908</v>
      </c>
      <c r="H3901" s="4">
        <v>-0.79042964951131356</v>
      </c>
      <c r="I3901" s="4">
        <v>0.1151026140254305</v>
      </c>
    </row>
    <row r="3902" spans="1:9" x14ac:dyDescent="0.25">
      <c r="A3902" t="s">
        <v>4073</v>
      </c>
      <c r="B3902" s="3">
        <v>26.542913436889648</v>
      </c>
      <c r="C3902" s="3">
        <v>59.830001831054688</v>
      </c>
      <c r="D3902" s="4">
        <v>6.0954526831391131E-2</v>
      </c>
      <c r="E3902" s="4">
        <v>-9.9759213733828678E-2</v>
      </c>
      <c r="F3902" s="2">
        <v>5</v>
      </c>
      <c r="G3902" s="4">
        <v>-0.38994920528875221</v>
      </c>
      <c r="H3902" s="4">
        <v>-0.77972685944489917</v>
      </c>
      <c r="I3902" s="4">
        <v>0.11913489436204409</v>
      </c>
    </row>
    <row r="3903" spans="1:9" x14ac:dyDescent="0.25">
      <c r="A3903" t="s">
        <v>4074</v>
      </c>
      <c r="B3903" s="3">
        <v>25.0179557800293</v>
      </c>
      <c r="C3903" s="3">
        <v>66.459999084472656</v>
      </c>
      <c r="D3903" s="4">
        <v>-4.6179588500588342E-2</v>
      </c>
      <c r="E3903" s="4">
        <v>8.1705738443512921E-2</v>
      </c>
      <c r="F3903" s="2">
        <v>5</v>
      </c>
      <c r="G3903" s="4">
        <v>-0.43236413339355062</v>
      </c>
      <c r="H3903" s="4">
        <v>-0.79238210970930045</v>
      </c>
      <c r="I3903" s="4">
        <v>6.0875723573647463E-2</v>
      </c>
    </row>
    <row r="3904" spans="1:9" x14ac:dyDescent="0.25">
      <c r="A3904" t="s">
        <v>4075</v>
      </c>
      <c r="B3904" s="3">
        <v>26.22920989990234</v>
      </c>
      <c r="C3904" s="3">
        <v>61.439998626708977</v>
      </c>
      <c r="D3904" s="4">
        <v>-2.1774311380235781E-2</v>
      </c>
      <c r="E3904" s="4">
        <v>2.4341432070944968E-2</v>
      </c>
      <c r="F3904" s="2">
        <v>5</v>
      </c>
      <c r="G3904" s="4">
        <v>-0.38033461856697132</v>
      </c>
      <c r="H3904" s="4">
        <v>-0.78233020829956557</v>
      </c>
      <c r="I3904" s="4">
        <v>9.5051621993243796E-2</v>
      </c>
    </row>
    <row r="3905" spans="1:9" x14ac:dyDescent="0.25">
      <c r="A3905" t="s">
        <v>4076</v>
      </c>
      <c r="B3905" s="3">
        <v>26.813045501708981</v>
      </c>
      <c r="C3905" s="3">
        <v>59.979999542236328</v>
      </c>
      <c r="D3905" s="4">
        <v>-1.346567446375313E-2</v>
      </c>
      <c r="E3905" s="4">
        <v>6.9162231259330298E-2</v>
      </c>
      <c r="F3905" s="2">
        <v>5</v>
      </c>
      <c r="G3905" s="4">
        <v>-0.38263114505141671</v>
      </c>
      <c r="H3905" s="4">
        <v>-0.77748509957087975</v>
      </c>
      <c r="I3905" s="4">
        <v>0.13812741686329749</v>
      </c>
    </row>
    <row r="3906" spans="1:9" x14ac:dyDescent="0.25">
      <c r="A3906" t="s">
        <v>4077</v>
      </c>
      <c r="B3906" s="3">
        <v>27.17902946472168</v>
      </c>
      <c r="C3906" s="3">
        <v>56.099998474121087</v>
      </c>
      <c r="D3906" s="4">
        <v>2.0615304088036801E-2</v>
      </c>
      <c r="E3906" s="4">
        <v>-0.11903269150013809</v>
      </c>
      <c r="F3906" s="2">
        <v>5</v>
      </c>
      <c r="G3906" s="4">
        <v>-0.39513281394654459</v>
      </c>
      <c r="H3906" s="4">
        <v>-0.77444788825957112</v>
      </c>
      <c r="I3906" s="4">
        <v>0.1206834948819366</v>
      </c>
    </row>
    <row r="3907" spans="1:9" x14ac:dyDescent="0.25">
      <c r="A3907" t="s">
        <v>4078</v>
      </c>
      <c r="B3907" s="3">
        <v>26.63004302978516</v>
      </c>
      <c r="C3907" s="3">
        <v>63.680000305175781</v>
      </c>
      <c r="D3907" s="4">
        <v>-4.4702006919127291E-2</v>
      </c>
      <c r="E3907" s="4">
        <v>0.16715540143569929</v>
      </c>
      <c r="F3907" s="2">
        <v>5</v>
      </c>
      <c r="G3907" s="4">
        <v>-0.42534642462457889</v>
      </c>
      <c r="H3907" s="4">
        <v>-0.77900379228394057</v>
      </c>
      <c r="I3907" s="4">
        <v>0.1345674854436503</v>
      </c>
    </row>
    <row r="3908" spans="1:9" x14ac:dyDescent="0.25">
      <c r="A3908" t="s">
        <v>4079</v>
      </c>
      <c r="B3908" s="3">
        <v>27.876163482666019</v>
      </c>
      <c r="C3908" s="3">
        <v>54.560001373291023</v>
      </c>
      <c r="D3908" s="4">
        <v>-5.214784901204772E-2</v>
      </c>
      <c r="E3908" s="4">
        <v>0.14309662469220871</v>
      </c>
      <c r="F3908" s="2">
        <v>5</v>
      </c>
      <c r="G3908" s="4">
        <v>-0.41308796264616238</v>
      </c>
      <c r="H3908" s="4">
        <v>-0.76866254371231524</v>
      </c>
      <c r="I3908" s="4">
        <v>0.19615515456042371</v>
      </c>
    </row>
    <row r="3909" spans="1:9" x14ac:dyDescent="0.25">
      <c r="A3909" t="s">
        <v>4080</v>
      </c>
      <c r="B3909" s="3">
        <v>29.409822463989261</v>
      </c>
      <c r="C3909" s="3">
        <v>47.729999542236328</v>
      </c>
      <c r="D3909" s="4">
        <v>2.8336305456201361E-2</v>
      </c>
      <c r="E3909" s="4">
        <v>-0.1108420404082181</v>
      </c>
      <c r="F3909" s="2">
        <v>5</v>
      </c>
      <c r="G3909" s="4">
        <v>-0.37381230488003669</v>
      </c>
      <c r="H3909" s="4">
        <v>-0.75593508328639625</v>
      </c>
      <c r="I3909" s="4">
        <v>0.2107510906652634</v>
      </c>
    </row>
    <row r="3910" spans="1:9" x14ac:dyDescent="0.25">
      <c r="A3910" t="s">
        <v>4081</v>
      </c>
      <c r="B3910" s="3">
        <v>28.599420547485352</v>
      </c>
      <c r="C3910" s="3">
        <v>53.680000305175781</v>
      </c>
      <c r="D3910" s="4">
        <v>-2.1283994112994979E-3</v>
      </c>
      <c r="E3910" s="4">
        <v>-0.10369008428385471</v>
      </c>
      <c r="F3910" s="2">
        <v>5</v>
      </c>
      <c r="G3910" s="4">
        <v>-0.39498326617530422</v>
      </c>
      <c r="H3910" s="4">
        <v>-0.76266041039431243</v>
      </c>
      <c r="I3910" s="4">
        <v>0.18511928567791</v>
      </c>
    </row>
    <row r="3911" spans="1:9" x14ac:dyDescent="0.25">
      <c r="A3911" t="s">
        <v>4082</v>
      </c>
      <c r="B3911" s="3">
        <v>28.660421371459961</v>
      </c>
      <c r="C3911" s="3">
        <v>59.889999389648438</v>
      </c>
      <c r="D3911" s="4">
        <v>1.522714513556789E-3</v>
      </c>
      <c r="E3911" s="4">
        <v>-4.7853768890483539E-2</v>
      </c>
      <c r="F3911" s="2">
        <v>5</v>
      </c>
      <c r="G3911" s="4">
        <v>-0.38897741784976447</v>
      </c>
      <c r="H3911" s="4">
        <v>-0.76215417948995889</v>
      </c>
      <c r="I3911" s="4">
        <v>0.19010324398648759</v>
      </c>
    </row>
    <row r="3912" spans="1:9" x14ac:dyDescent="0.25">
      <c r="A3912" t="s">
        <v>4083</v>
      </c>
      <c r="B3912" s="3">
        <v>28.61684608459473</v>
      </c>
      <c r="C3912" s="3">
        <v>62.900001525878913</v>
      </c>
      <c r="D3912" s="4">
        <v>3.3354053031177111E-2</v>
      </c>
      <c r="E3912" s="4">
        <v>-0.10091477488542</v>
      </c>
      <c r="F3912" s="2">
        <v>5</v>
      </c>
      <c r="G3912" s="4">
        <v>-0.40132540647988019</v>
      </c>
      <c r="H3912" s="4">
        <v>-0.76251580012784459</v>
      </c>
      <c r="I3912" s="4">
        <v>0.17693133477057829</v>
      </c>
    </row>
    <row r="3913" spans="1:9" x14ac:dyDescent="0.25">
      <c r="A3913" t="s">
        <v>4084</v>
      </c>
      <c r="B3913" s="3">
        <v>27.693166732788089</v>
      </c>
      <c r="C3913" s="3">
        <v>69.959999084472656</v>
      </c>
      <c r="D3913" s="4">
        <v>-2.5109674915964049E-3</v>
      </c>
      <c r="E3913" s="4">
        <v>4.4802867996091011E-2</v>
      </c>
      <c r="F3913" s="2">
        <v>5</v>
      </c>
      <c r="G3913" s="4">
        <v>-0.41242745181071411</v>
      </c>
      <c r="H3913" s="4">
        <v>-0.77018118893951792</v>
      </c>
      <c r="I3913" s="4">
        <v>0.17764334821504349</v>
      </c>
    </row>
    <row r="3914" spans="1:9" x14ac:dyDescent="0.25">
      <c r="A3914" t="s">
        <v>4085</v>
      </c>
      <c r="B3914" s="3">
        <v>27.76287841796875</v>
      </c>
      <c r="C3914" s="3">
        <v>66.959999084472656</v>
      </c>
      <c r="D3914" s="4">
        <v>0.11049149878477781</v>
      </c>
      <c r="E3914" s="4">
        <v>-0.1636272654709183</v>
      </c>
      <c r="F3914" s="2">
        <v>5</v>
      </c>
      <c r="G3914" s="4">
        <v>-0.40975188462206302</v>
      </c>
      <c r="H3914" s="4">
        <v>-0.76960266873054983</v>
      </c>
      <c r="I3914" s="4">
        <v>0.1349234242645436</v>
      </c>
    </row>
    <row r="3915" spans="1:9" x14ac:dyDescent="0.25">
      <c r="A3915" t="s">
        <v>4086</v>
      </c>
      <c r="B3915" s="3">
        <v>25.000532150268551</v>
      </c>
      <c r="C3915" s="3">
        <v>80.05999755859375</v>
      </c>
      <c r="D3915" s="4">
        <v>-2.7787123497304719E-2</v>
      </c>
      <c r="E3915" s="4">
        <v>1.175281609321188E-2</v>
      </c>
      <c r="F3915" s="2">
        <v>5</v>
      </c>
      <c r="G3915" s="4">
        <v>-0.46631216083844268</v>
      </c>
      <c r="H3915" s="4">
        <v>-0.79252670414714887</v>
      </c>
      <c r="I3915" s="4">
        <v>7.5115720857593882E-2</v>
      </c>
    </row>
    <row r="3916" spans="1:9" x14ac:dyDescent="0.25">
      <c r="A3916" t="s">
        <v>4087</v>
      </c>
      <c r="B3916" s="3">
        <v>25.715080261230469</v>
      </c>
      <c r="C3916" s="3">
        <v>79.129997253417969</v>
      </c>
      <c r="D3916" s="4">
        <v>-3.2141725707199642E-2</v>
      </c>
      <c r="E3916" s="4">
        <v>0.1671090514997611</v>
      </c>
      <c r="F3916" s="2">
        <v>5</v>
      </c>
      <c r="G3916" s="4">
        <v>-0.44195265501666969</v>
      </c>
      <c r="H3916" s="4">
        <v>-0.78659684430514132</v>
      </c>
      <c r="I3916" s="4">
        <v>7.6895686567417521E-2</v>
      </c>
    </row>
    <row r="3917" spans="1:9" x14ac:dyDescent="0.25">
      <c r="A3917" t="s">
        <v>4088</v>
      </c>
      <c r="B3917" s="3">
        <v>26.56905555725098</v>
      </c>
      <c r="C3917" s="3">
        <v>67.800003051757813</v>
      </c>
      <c r="D3917" s="4">
        <v>-3.9204376966395227E-3</v>
      </c>
      <c r="E3917" s="4">
        <v>-2.6561355830462041E-2</v>
      </c>
      <c r="F3917" s="2">
        <v>5</v>
      </c>
      <c r="G3917" s="4">
        <v>-0.43114108960502517</v>
      </c>
      <c r="H3917" s="4">
        <v>-0.77950991238795875</v>
      </c>
      <c r="I3917" s="4">
        <v>7.5778566192555186E-2</v>
      </c>
    </row>
    <row r="3918" spans="1:9" x14ac:dyDescent="0.25">
      <c r="A3918" t="s">
        <v>4089</v>
      </c>
      <c r="B3918" s="3">
        <v>26.673627853393551</v>
      </c>
      <c r="C3918" s="3">
        <v>69.650001525878906</v>
      </c>
      <c r="D3918" s="4">
        <v>-2.763657637502526E-2</v>
      </c>
      <c r="E3918" s="4">
        <v>0.31142912305490672</v>
      </c>
      <c r="F3918" s="2">
        <v>5</v>
      </c>
      <c r="G3918" s="4">
        <v>-0.43322366882572377</v>
      </c>
      <c r="H3918" s="4">
        <v>-0.77864209250295802</v>
      </c>
      <c r="I3918" s="4">
        <v>8.0341893383580443E-2</v>
      </c>
    </row>
    <row r="3919" spans="1:9" x14ac:dyDescent="0.25">
      <c r="A3919" t="s">
        <v>4090</v>
      </c>
      <c r="B3919" s="3">
        <v>27.431747436523441</v>
      </c>
      <c r="C3919" s="3">
        <v>53.110000610351563</v>
      </c>
      <c r="D3919" s="4">
        <v>-5.1806840731624781E-2</v>
      </c>
      <c r="E3919" s="4">
        <v>2.642993891299295E-3</v>
      </c>
      <c r="F3919" s="2">
        <v>5</v>
      </c>
      <c r="G3919" s="4">
        <v>-0.40492340747349892</v>
      </c>
      <c r="H3919" s="4">
        <v>-0.77235064368030337</v>
      </c>
      <c r="I3919" s="4">
        <v>0.13709395971053701</v>
      </c>
    </row>
    <row r="3920" spans="1:9" x14ac:dyDescent="0.25">
      <c r="A3920" t="s">
        <v>4091</v>
      </c>
      <c r="B3920" s="3">
        <v>28.930547714233398</v>
      </c>
      <c r="C3920" s="3">
        <v>52.970001220703118</v>
      </c>
      <c r="D3920" s="4">
        <v>2.7863632956877771E-2</v>
      </c>
      <c r="E3920" s="4">
        <v>-0.24683634520660769</v>
      </c>
      <c r="F3920" s="2">
        <v>5</v>
      </c>
      <c r="G3920" s="4">
        <v>-0.36487013409551461</v>
      </c>
      <c r="H3920" s="4">
        <v>-0.7599124671017975</v>
      </c>
      <c r="I3920" s="4">
        <v>0.13709395971053701</v>
      </c>
    </row>
    <row r="3921" spans="1:9" x14ac:dyDescent="0.25">
      <c r="A3921" t="s">
        <v>4092</v>
      </c>
      <c r="B3921" s="3">
        <v>28.14628982543945</v>
      </c>
      <c r="C3921" s="3">
        <v>70.330001831054688</v>
      </c>
      <c r="D3921" s="4">
        <v>1.2396791503281881E-3</v>
      </c>
      <c r="E3921" s="4">
        <v>4.0230752790241457E-2</v>
      </c>
      <c r="F3921" s="2">
        <v>5</v>
      </c>
      <c r="G3921" s="4">
        <v>-0.3974837384946609</v>
      </c>
      <c r="H3921" s="4">
        <v>-0.76642083132415395</v>
      </c>
      <c r="I3921" s="4">
        <v>0.15042740259415049</v>
      </c>
    </row>
    <row r="3922" spans="1:9" x14ac:dyDescent="0.25">
      <c r="A3922" t="s">
        <v>4093</v>
      </c>
      <c r="B3922" s="3">
        <v>28.111440658569339</v>
      </c>
      <c r="C3922" s="3">
        <v>67.610000610351563</v>
      </c>
      <c r="D3922" s="4">
        <v>5.424827227568918E-2</v>
      </c>
      <c r="E3922" s="4">
        <v>-2.368230165557306E-2</v>
      </c>
      <c r="F3922" s="2">
        <v>5</v>
      </c>
      <c r="G3922" s="4">
        <v>-0.39564481008715502</v>
      </c>
      <c r="H3922" s="4">
        <v>-0.76671003602847021</v>
      </c>
      <c r="I3922" s="4">
        <v>0.1032478788979032</v>
      </c>
    </row>
    <row r="3923" spans="1:9" x14ac:dyDescent="0.25">
      <c r="A3923" t="s">
        <v>4094</v>
      </c>
      <c r="B3923" s="3">
        <v>26.664915084838871</v>
      </c>
      <c r="C3923" s="3">
        <v>69.25</v>
      </c>
      <c r="D3923" s="4">
        <v>-8.9556489379729043E-2</v>
      </c>
      <c r="E3923" s="4">
        <v>0.25612186936907477</v>
      </c>
      <c r="F3923" s="2">
        <v>5</v>
      </c>
      <c r="G3923" s="4">
        <v>-0.4193698802207243</v>
      </c>
      <c r="H3923" s="4">
        <v>-0.77871439763619199</v>
      </c>
      <c r="I3923" s="4">
        <v>0.13512591649954639</v>
      </c>
    </row>
    <row r="3924" spans="1:9" x14ac:dyDescent="0.25">
      <c r="A3924" t="s">
        <v>4095</v>
      </c>
      <c r="B3924" s="3">
        <v>29.2878303527832</v>
      </c>
      <c r="C3924" s="3">
        <v>55.130001068115227</v>
      </c>
      <c r="D3924" s="4">
        <v>-4.3267507754667922E-2</v>
      </c>
      <c r="E3924" s="4">
        <v>2.5459062625061701E-3</v>
      </c>
      <c r="F3924" s="2">
        <v>5</v>
      </c>
      <c r="G3924" s="4">
        <v>-0.36525732874678318</v>
      </c>
      <c r="H3924" s="4">
        <v>-0.75694746595200657</v>
      </c>
      <c r="I3924" s="4">
        <v>0.23042895025513871</v>
      </c>
    </row>
    <row r="3925" spans="1:9" x14ac:dyDescent="0.25">
      <c r="A3925" t="s">
        <v>4096</v>
      </c>
      <c r="B3925" s="3">
        <v>30.612350463867191</v>
      </c>
      <c r="C3925" s="3">
        <v>54.990001678466797</v>
      </c>
      <c r="D3925" s="4">
        <v>0.1216474406967181</v>
      </c>
      <c r="E3925" s="4">
        <v>-0.21386698959893699</v>
      </c>
      <c r="F3925" s="2">
        <v>5</v>
      </c>
      <c r="G3925" s="4">
        <v>-0.34163304759515412</v>
      </c>
      <c r="H3925" s="4">
        <v>-0.7459555978102308</v>
      </c>
      <c r="I3925" s="4">
        <v>0.19979581371370719</v>
      </c>
    </row>
    <row r="3926" spans="1:9" x14ac:dyDescent="0.25">
      <c r="A3926" t="s">
        <v>4097</v>
      </c>
      <c r="B3926" s="3">
        <v>27.29231071472168</v>
      </c>
      <c r="C3926" s="3">
        <v>69.949996948242188</v>
      </c>
      <c r="D3926" s="4">
        <v>-6.3451002030985304E-3</v>
      </c>
      <c r="E3926" s="4">
        <v>9.4336654443561541E-2</v>
      </c>
      <c r="F3926" s="2">
        <v>5</v>
      </c>
      <c r="G3926" s="4">
        <v>-0.40333850335987792</v>
      </c>
      <c r="H3926" s="4">
        <v>-0.77350779489857524</v>
      </c>
      <c r="I3926" s="4">
        <v>0.10551397106945461</v>
      </c>
    </row>
    <row r="3927" spans="1:9" x14ac:dyDescent="0.25">
      <c r="A3927" t="s">
        <v>4098</v>
      </c>
      <c r="B3927" s="3">
        <v>27.46658897399902</v>
      </c>
      <c r="C3927" s="3">
        <v>63.919998168945313</v>
      </c>
      <c r="D3927" s="4">
        <v>-2.6860533149270949E-2</v>
      </c>
      <c r="E3927" s="4">
        <v>0.11107247566895451</v>
      </c>
      <c r="F3927" s="2">
        <v>5</v>
      </c>
      <c r="G3927" s="4">
        <v>-0.40906673895547918</v>
      </c>
      <c r="H3927" s="4">
        <v>-0.77206150229046455</v>
      </c>
      <c r="I3927" s="4">
        <v>8.750407012933703E-2</v>
      </c>
    </row>
    <row r="3928" spans="1:9" x14ac:dyDescent="0.25">
      <c r="A3928" t="s">
        <v>4099</v>
      </c>
      <c r="B3928" s="3">
        <v>28.2247200012207</v>
      </c>
      <c r="C3928" s="3">
        <v>57.529998779296882</v>
      </c>
      <c r="D3928" s="4">
        <v>-7.9633730560086935E-3</v>
      </c>
      <c r="E3928" s="4">
        <v>7.1721282642203787E-2</v>
      </c>
      <c r="F3928" s="2">
        <v>5</v>
      </c>
      <c r="G3928" s="4">
        <v>-0.39127690128759252</v>
      </c>
      <c r="H3928" s="4">
        <v>-0.76576995849609375</v>
      </c>
      <c r="I3928" s="4">
        <v>7.1608001519169573E-2</v>
      </c>
    </row>
    <row r="3929" spans="1:9" x14ac:dyDescent="0.25">
      <c r="A3929" t="s">
        <v>4100</v>
      </c>
      <c r="B3929" s="3">
        <v>28.451288223266602</v>
      </c>
      <c r="C3929" s="3">
        <v>53.680000305175781</v>
      </c>
      <c r="D3929" s="4">
        <v>-6.3396239399399978E-2</v>
      </c>
      <c r="E3929" s="4">
        <v>3.1316063247021957E-2</v>
      </c>
      <c r="F3929" s="2">
        <v>5</v>
      </c>
      <c r="G3929" s="4">
        <v>-0.383735282464717</v>
      </c>
      <c r="H3929" s="4">
        <v>-0.76388972428824398</v>
      </c>
      <c r="I3929" s="4">
        <v>9.0796413498992257E-2</v>
      </c>
    </row>
    <row r="3930" spans="1:9" x14ac:dyDescent="0.25">
      <c r="A3930" t="s">
        <v>4101</v>
      </c>
      <c r="B3930" s="3">
        <v>30.377080917358398</v>
      </c>
      <c r="C3930" s="3">
        <v>52.049999237060547</v>
      </c>
      <c r="D3930" s="4">
        <v>-3.6483910240882378E-2</v>
      </c>
      <c r="E3930" s="4">
        <v>0.1530793075065198</v>
      </c>
      <c r="F3930" s="2">
        <v>5</v>
      </c>
      <c r="G3930" s="4">
        <v>-0.33791122129707107</v>
      </c>
      <c r="H3930" s="4">
        <v>-0.74790804217959828</v>
      </c>
      <c r="I3930" s="4">
        <v>7.9611028381417315E-2</v>
      </c>
    </row>
    <row r="3931" spans="1:9" x14ac:dyDescent="0.25">
      <c r="A3931" t="s">
        <v>4102</v>
      </c>
      <c r="B3931" s="3">
        <v>31.52732086181641</v>
      </c>
      <c r="C3931" s="3">
        <v>45.139999389648438</v>
      </c>
      <c r="D3931" s="4">
        <v>-1.5510710122051409E-2</v>
      </c>
      <c r="E3931" s="4">
        <v>-2.6513242672321362E-3</v>
      </c>
      <c r="F3931" s="2">
        <v>5</v>
      </c>
      <c r="G3931" s="4">
        <v>-0.29890397678909869</v>
      </c>
      <c r="H3931" s="4">
        <v>-0.73836248247455272</v>
      </c>
      <c r="I3931" s="4">
        <v>5.7617781688987353E-2</v>
      </c>
    </row>
    <row r="3932" spans="1:9" x14ac:dyDescent="0.25">
      <c r="A3932" t="s">
        <v>4103</v>
      </c>
      <c r="B3932" s="3">
        <v>32.024036407470703</v>
      </c>
      <c r="C3932" s="3">
        <v>45.259998321533203</v>
      </c>
      <c r="D3932" s="4">
        <v>-4.545426635969263E-2</v>
      </c>
      <c r="E3932" s="4">
        <v>0.13690019493188599</v>
      </c>
      <c r="F3932" s="2">
        <v>5</v>
      </c>
      <c r="G3932" s="4">
        <v>-0.28620352067455901</v>
      </c>
      <c r="H3932" s="4">
        <v>-0.73424036176372853</v>
      </c>
      <c r="I3932" s="4">
        <v>4.3941065424974328E-2</v>
      </c>
    </row>
    <row r="3933" spans="1:9" x14ac:dyDescent="0.25">
      <c r="A3933" t="s">
        <v>4104</v>
      </c>
      <c r="B3933" s="3">
        <v>33.548980712890618</v>
      </c>
      <c r="C3933" s="3">
        <v>39.810001373291023</v>
      </c>
      <c r="D3933" s="4">
        <v>-1.053697436635948E-2</v>
      </c>
      <c r="E3933" s="4">
        <v>1.0662655246269191E-2</v>
      </c>
      <c r="F3933" s="2">
        <v>5</v>
      </c>
      <c r="G3933" s="4">
        <v>-0.25738944728243129</v>
      </c>
      <c r="H3933" s="4">
        <v>-0.72158522229966282</v>
      </c>
      <c r="I3933" s="4">
        <v>4.8144187757797267E-2</v>
      </c>
    </row>
    <row r="3934" spans="1:9" x14ac:dyDescent="0.25">
      <c r="A3934" t="s">
        <v>4105</v>
      </c>
      <c r="B3934" s="3">
        <v>33.90625</v>
      </c>
      <c r="C3934" s="3">
        <v>39.389999389648438</v>
      </c>
      <c r="D3934" s="4">
        <v>2.8820641047470289E-2</v>
      </c>
      <c r="E3934" s="4">
        <v>-0.15689215838047821</v>
      </c>
      <c r="F3934" s="2">
        <v>5</v>
      </c>
      <c r="G3934" s="4">
        <v>-0.24933711286259469</v>
      </c>
      <c r="H3934" s="4">
        <v>-0.71862033195020747</v>
      </c>
      <c r="I3934" s="4">
        <v>5.7019873977506297E-2</v>
      </c>
    </row>
    <row r="3935" spans="1:9" x14ac:dyDescent="0.25">
      <c r="A3935" t="s">
        <v>4106</v>
      </c>
      <c r="B3935" s="3">
        <v>32.956424713134773</v>
      </c>
      <c r="C3935" s="3">
        <v>46.720001220703118</v>
      </c>
      <c r="D3935" s="4">
        <v>-7.9357452418318375E-2</v>
      </c>
      <c r="E3935" s="4">
        <v>0.34484740827350052</v>
      </c>
      <c r="F3935" s="2">
        <v>5</v>
      </c>
      <c r="G3935" s="4">
        <v>-0.2619921915443022</v>
      </c>
      <c r="H3935" s="4">
        <v>-0.72650269947606005</v>
      </c>
      <c r="I3935" s="4">
        <v>8.6067798189178202E-2</v>
      </c>
    </row>
    <row r="3936" spans="1:9" x14ac:dyDescent="0.25">
      <c r="A3936" t="s">
        <v>4107</v>
      </c>
      <c r="B3936" s="3">
        <v>35.797199249267578</v>
      </c>
      <c r="C3936" s="3">
        <v>34.740001678466797</v>
      </c>
      <c r="D3936" s="4">
        <v>-1.012060805294202E-2</v>
      </c>
      <c r="E3936" s="4">
        <v>5.8500975060806093E-2</v>
      </c>
      <c r="F3936" s="2">
        <v>5</v>
      </c>
      <c r="G3936" s="4">
        <v>-0.20101944718059861</v>
      </c>
      <c r="H3936" s="4">
        <v>-0.70292780706002012</v>
      </c>
      <c r="I3936" s="4">
        <v>5.0379789328273361E-2</v>
      </c>
    </row>
    <row r="3937" spans="1:9" x14ac:dyDescent="0.25">
      <c r="A3937" t="s">
        <v>4108</v>
      </c>
      <c r="B3937" s="3">
        <v>36.163192749023438</v>
      </c>
      <c r="C3937" s="3">
        <v>32.819999694824219</v>
      </c>
      <c r="D3937" s="4">
        <v>1.5911833092339119E-2</v>
      </c>
      <c r="E3937" s="4">
        <v>-6.7348650877353311E-2</v>
      </c>
      <c r="F3937" s="2">
        <v>5</v>
      </c>
      <c r="G3937" s="4">
        <v>-0.188760976584883</v>
      </c>
      <c r="H3937" s="4">
        <v>-0.69989051660561463</v>
      </c>
      <c r="I3937" s="4">
        <v>6.3797479943384028E-2</v>
      </c>
    </row>
    <row r="3938" spans="1:9" x14ac:dyDescent="0.25">
      <c r="A3938" t="s">
        <v>4109</v>
      </c>
      <c r="B3938" s="3">
        <v>35.596782684326172</v>
      </c>
      <c r="C3938" s="3">
        <v>35.189998626708977</v>
      </c>
      <c r="D3938" s="4">
        <v>6.90162915178405E-3</v>
      </c>
      <c r="E3938" s="4">
        <v>-1.4837698092993181E-2</v>
      </c>
      <c r="F3938" s="2">
        <v>5</v>
      </c>
      <c r="G3938" s="4">
        <v>-0.19755843714041521</v>
      </c>
      <c r="H3938" s="4">
        <v>-0.70459101506783262</v>
      </c>
      <c r="I3938" s="4">
        <v>4.4556919532486187E-2</v>
      </c>
    </row>
    <row r="3939" spans="1:9" x14ac:dyDescent="0.25">
      <c r="A3939" t="s">
        <v>4110</v>
      </c>
      <c r="B3939" s="3">
        <v>35.352790832519531</v>
      </c>
      <c r="C3939" s="3">
        <v>35.720001220703118</v>
      </c>
      <c r="D3939" s="4">
        <v>-7.5828308971205294E-3</v>
      </c>
      <c r="E3939" s="4">
        <v>5.5243805934339418E-2</v>
      </c>
      <c r="F3939" s="2">
        <v>5</v>
      </c>
      <c r="G3939" s="4">
        <v>-0.1954973654825741</v>
      </c>
      <c r="H3939" s="4">
        <v>-0.70661584371353081</v>
      </c>
      <c r="I3939" s="4">
        <v>5.6962025316455778E-2</v>
      </c>
    </row>
    <row r="3940" spans="1:9" x14ac:dyDescent="0.25">
      <c r="A3940" t="s">
        <v>4111</v>
      </c>
      <c r="B3940" s="3">
        <v>35.622913360595703</v>
      </c>
      <c r="C3940" s="3">
        <v>33.849998474121087</v>
      </c>
      <c r="D3940" s="4">
        <v>-4.7086318778158831E-2</v>
      </c>
      <c r="E3940" s="4">
        <v>5.5503548370290368E-2</v>
      </c>
      <c r="F3940" s="2">
        <v>5</v>
      </c>
      <c r="G3940" s="4">
        <v>-0.18564773186388889</v>
      </c>
      <c r="H3940" s="4">
        <v>-0.70437416298260835</v>
      </c>
      <c r="I3940" s="4">
        <v>8.4556965888300972E-2</v>
      </c>
    </row>
    <row r="3941" spans="1:9" x14ac:dyDescent="0.25">
      <c r="A3941" t="s">
        <v>4112</v>
      </c>
      <c r="B3941" s="3">
        <v>37.383148193359382</v>
      </c>
      <c r="C3941" s="3">
        <v>32.069999694824219</v>
      </c>
      <c r="D3941" s="4">
        <v>3.2689615259214433E-2</v>
      </c>
      <c r="E3941" s="4">
        <v>-3.1117789328666271E-2</v>
      </c>
      <c r="F3941" s="2">
        <v>5</v>
      </c>
      <c r="G3941" s="4">
        <v>-0.13932407235821129</v>
      </c>
      <c r="H3941" s="4">
        <v>-0.68976640503436204</v>
      </c>
      <c r="I3941" s="4">
        <v>0.1096202995203719</v>
      </c>
    </row>
    <row r="3942" spans="1:9" x14ac:dyDescent="0.25">
      <c r="A3942" t="s">
        <v>4113</v>
      </c>
      <c r="B3942" s="3">
        <v>36.199790954589837</v>
      </c>
      <c r="C3942" s="3">
        <v>33.099998474121087</v>
      </c>
      <c r="D3942" s="4">
        <v>3.382260804085635E-2</v>
      </c>
      <c r="E3942" s="4">
        <v>-8.6140326930708611E-2</v>
      </c>
      <c r="F3942" s="2">
        <v>5</v>
      </c>
      <c r="G3942" s="4">
        <v>-0.1688942476833272</v>
      </c>
      <c r="H3942" s="4">
        <v>-0.69958679705734572</v>
      </c>
      <c r="I3942" s="4">
        <v>6.2531676473496889E-2</v>
      </c>
    </row>
    <row r="3943" spans="1:9" x14ac:dyDescent="0.25">
      <c r="A3943" t="s">
        <v>4114</v>
      </c>
      <c r="B3943" s="3">
        <v>35.015476226806641</v>
      </c>
      <c r="C3943" s="3">
        <v>36.220001220703118</v>
      </c>
      <c r="D3943" s="4">
        <v>-5.1874781860683623E-2</v>
      </c>
      <c r="E3943" s="4">
        <v>0.19537960834011181</v>
      </c>
      <c r="F3943" s="2">
        <v>5</v>
      </c>
      <c r="G3943" s="4">
        <v>-0.19399626198752151</v>
      </c>
      <c r="H3943" s="4">
        <v>-0.70941513504724774</v>
      </c>
      <c r="I3943" s="4">
        <v>7.3380508036202219E-2</v>
      </c>
    </row>
    <row r="3944" spans="1:9" x14ac:dyDescent="0.25">
      <c r="A3944" t="s">
        <v>4115</v>
      </c>
      <c r="B3944" s="3">
        <v>36.931278228759773</v>
      </c>
      <c r="C3944" s="3">
        <v>30.29999923706055</v>
      </c>
      <c r="D3944" s="4">
        <v>7.8424073173593012E-3</v>
      </c>
      <c r="E3944" s="4">
        <v>-4.4164084926952119E-2</v>
      </c>
      <c r="F3944" s="2">
        <v>5</v>
      </c>
      <c r="G3944" s="4">
        <v>-0.12847506070815301</v>
      </c>
      <c r="H3944" s="4">
        <v>-0.69351636324680688</v>
      </c>
      <c r="I3944" s="4">
        <v>8.400808847085961E-2</v>
      </c>
    </row>
    <row r="3945" spans="1:9" x14ac:dyDescent="0.25">
      <c r="A3945" t="s">
        <v>4116</v>
      </c>
      <c r="B3945" s="3">
        <v>36.643901824951172</v>
      </c>
      <c r="C3945" s="3">
        <v>31.70000076293945</v>
      </c>
      <c r="D3945" s="4">
        <v>-3.1084639874070948E-2</v>
      </c>
      <c r="E3945" s="4">
        <v>0.23538585157616421</v>
      </c>
      <c r="F3945" s="2">
        <v>5</v>
      </c>
      <c r="G3945" s="4">
        <v>-0.1424599740130702</v>
      </c>
      <c r="H3945" s="4">
        <v>-0.69590122966845502</v>
      </c>
      <c r="I3945" s="4">
        <v>9.5394747320228346E-2</v>
      </c>
    </row>
    <row r="3946" spans="1:9" x14ac:dyDescent="0.25">
      <c r="A3946" t="s">
        <v>4117</v>
      </c>
      <c r="B3946" s="3">
        <v>37.819507598876953</v>
      </c>
      <c r="C3946" s="3">
        <v>25.659999847412109</v>
      </c>
      <c r="D3946" s="4">
        <v>-3.898839360584327E-3</v>
      </c>
      <c r="E3946" s="4">
        <v>5.2070540776752987E-2</v>
      </c>
      <c r="F3946" s="2">
        <v>5</v>
      </c>
      <c r="G3946" s="4">
        <v>-0.1142285749053332</v>
      </c>
      <c r="H3946" s="4">
        <v>-0.68614516515454804</v>
      </c>
      <c r="I3946" s="4">
        <v>0.1060222312291461</v>
      </c>
    </row>
    <row r="3947" spans="1:9" x14ac:dyDescent="0.25">
      <c r="A3947" t="s">
        <v>4118</v>
      </c>
      <c r="B3947" s="3">
        <v>37.967536926269531</v>
      </c>
      <c r="C3947" s="3">
        <v>24.389999389648441</v>
      </c>
      <c r="D3947" s="4">
        <v>1.8691155469158009E-2</v>
      </c>
      <c r="E3947" s="4">
        <v>-5.3018379155075346E-3</v>
      </c>
      <c r="F3947" s="2">
        <v>5</v>
      </c>
      <c r="G3947" s="4">
        <v>-0.1064010765246096</v>
      </c>
      <c r="H3947" s="4">
        <v>-0.68491670600606191</v>
      </c>
      <c r="I3947" s="4">
        <v>0.12169442287353149</v>
      </c>
    </row>
    <row r="3948" spans="1:9" x14ac:dyDescent="0.25">
      <c r="A3948" t="s">
        <v>4119</v>
      </c>
      <c r="B3948" s="3">
        <v>37.270900726318359</v>
      </c>
      <c r="C3948" s="3">
        <v>24.520000457763668</v>
      </c>
      <c r="D3948" s="4">
        <v>8.2452370856522794E-3</v>
      </c>
      <c r="E3948" s="4">
        <v>-3.7298738955706012E-2</v>
      </c>
      <c r="F3948" s="2">
        <v>5</v>
      </c>
      <c r="G3948" s="4">
        <v>-0.12261764705089991</v>
      </c>
      <c r="H3948" s="4">
        <v>-0.69069791928366508</v>
      </c>
      <c r="I3948" s="4">
        <v>0.12682673927599189</v>
      </c>
    </row>
    <row r="3949" spans="1:9" x14ac:dyDescent="0.25">
      <c r="A3949" t="s">
        <v>4120</v>
      </c>
      <c r="B3949" s="3">
        <v>36.966106414794922</v>
      </c>
      <c r="C3949" s="3">
        <v>25.469999313354489</v>
      </c>
      <c r="D3949" s="4">
        <v>-2.1212556147660711E-2</v>
      </c>
      <c r="E3949" s="4">
        <v>0.125</v>
      </c>
      <c r="F3949" s="2">
        <v>5</v>
      </c>
      <c r="G3949" s="4">
        <v>-0.1166130505384539</v>
      </c>
      <c r="H3949" s="4">
        <v>-0.69322733265730352</v>
      </c>
      <c r="I3949" s="4">
        <v>0.14274533570630329</v>
      </c>
    </row>
    <row r="3950" spans="1:9" x14ac:dyDescent="0.25">
      <c r="A3950" t="s">
        <v>4121</v>
      </c>
      <c r="B3950" s="3">
        <v>37.767246246337891</v>
      </c>
      <c r="C3950" s="3">
        <v>22.639999389648441</v>
      </c>
      <c r="D3950" s="4">
        <v>-1.8412658084914211E-3</v>
      </c>
      <c r="E3950" s="4">
        <v>-1.821336019171416E-2</v>
      </c>
      <c r="F3950" s="2">
        <v>4</v>
      </c>
      <c r="G3950" s="4">
        <v>-9.8029221046616821E-2</v>
      </c>
      <c r="H3950" s="4">
        <v>-0.68657886932499679</v>
      </c>
      <c r="I3950" s="4">
        <v>0.15396663812280259</v>
      </c>
    </row>
    <row r="3951" spans="1:9" x14ac:dyDescent="0.25">
      <c r="A3951" t="s">
        <v>4122</v>
      </c>
      <c r="B3951" s="3">
        <v>37.8369140625</v>
      </c>
      <c r="C3951" s="3">
        <v>23.059999465942379</v>
      </c>
      <c r="D3951" s="4">
        <v>-4.8102363659969782E-3</v>
      </c>
      <c r="E3951" s="4">
        <v>-4.0366258551219891E-2</v>
      </c>
      <c r="F3951" s="2">
        <v>4</v>
      </c>
      <c r="G3951" s="4">
        <v>-0.11309958226249241</v>
      </c>
      <c r="H3951" s="4">
        <v>-0.6860007131742738</v>
      </c>
      <c r="I3951" s="4">
        <v>0.14248431962305391</v>
      </c>
    </row>
    <row r="3952" spans="1:9" x14ac:dyDescent="0.25">
      <c r="A3952" t="s">
        <v>4123</v>
      </c>
      <c r="B3952" s="3">
        <v>38.019798278808587</v>
      </c>
      <c r="C3952" s="3">
        <v>24.030000686645511</v>
      </c>
      <c r="D3952" s="4">
        <v>-3.2357839545954947E-2</v>
      </c>
      <c r="E3952" s="4">
        <v>0.1213252610566586</v>
      </c>
      <c r="F3952" s="2">
        <v>4</v>
      </c>
      <c r="G3952" s="4">
        <v>-0.1095375629842394</v>
      </c>
      <c r="H3952" s="4">
        <v>-0.68448300183561339</v>
      </c>
      <c r="I3952" s="4">
        <v>0.17197286547677049</v>
      </c>
    </row>
    <row r="3953" spans="1:9" x14ac:dyDescent="0.25">
      <c r="A3953" t="s">
        <v>4124</v>
      </c>
      <c r="B3953" s="3">
        <v>39.291175842285163</v>
      </c>
      <c r="C3953" s="3">
        <v>21.430000305175781</v>
      </c>
      <c r="D3953" s="4">
        <v>-9.4402760040842582E-3</v>
      </c>
      <c r="E3953" s="4">
        <v>-2.54660969427517E-2</v>
      </c>
      <c r="F3953" s="2">
        <v>4</v>
      </c>
      <c r="G3953" s="4">
        <v>-8.9022432807534413E-2</v>
      </c>
      <c r="H3953" s="4">
        <v>-0.6739321506864302</v>
      </c>
      <c r="I3953" s="4">
        <v>0.19102295806680061</v>
      </c>
    </row>
    <row r="3954" spans="1:9" x14ac:dyDescent="0.25">
      <c r="A3954" t="s">
        <v>4125</v>
      </c>
      <c r="B3954" s="3">
        <v>39.665630340576172</v>
      </c>
      <c r="C3954" s="3">
        <v>21.989999771118161</v>
      </c>
      <c r="D3954" s="4">
        <v>-1.2358968392107929E-2</v>
      </c>
      <c r="E3954" s="4">
        <v>6.4891049750211316E-2</v>
      </c>
      <c r="F3954" s="2">
        <v>4</v>
      </c>
      <c r="G3954" s="4">
        <v>-6.5097176564984038E-2</v>
      </c>
      <c r="H3954" s="4">
        <v>-0.67082464447654622</v>
      </c>
      <c r="I3954" s="4">
        <v>0.2286013101772979</v>
      </c>
    </row>
    <row r="3955" spans="1:9" x14ac:dyDescent="0.25">
      <c r="A3955" t="s">
        <v>4126</v>
      </c>
      <c r="B3955" s="3">
        <v>40.161991119384773</v>
      </c>
      <c r="C3955" s="3">
        <v>20.64999961853027</v>
      </c>
      <c r="D3955" s="4">
        <v>-2.101508746422109E-2</v>
      </c>
      <c r="E3955" s="4">
        <v>6.278946444635447E-2</v>
      </c>
      <c r="F3955" s="2">
        <v>4</v>
      </c>
      <c r="G3955" s="4">
        <v>-4.2821807922589487E-2</v>
      </c>
      <c r="H3955" s="4">
        <v>-0.66670546788892304</v>
      </c>
      <c r="I3955" s="4">
        <v>0.229645075864892</v>
      </c>
    </row>
    <row r="3956" spans="1:9" x14ac:dyDescent="0.25">
      <c r="A3956" t="s">
        <v>4127</v>
      </c>
      <c r="B3956" s="3">
        <v>41.024116516113281</v>
      </c>
      <c r="C3956" s="3">
        <v>19.430000305175781</v>
      </c>
      <c r="D3956" s="4">
        <v>8.1323844801497458E-3</v>
      </c>
      <c r="E3956" s="4">
        <v>-1.6700400803827731E-2</v>
      </c>
      <c r="F3956" s="2">
        <v>3</v>
      </c>
      <c r="G3956" s="4">
        <v>-1.7191027583141279E-2</v>
      </c>
      <c r="H3956" s="4">
        <v>-0.65955090028121766</v>
      </c>
      <c r="I3956" s="4">
        <v>0.23834464120964061</v>
      </c>
    </row>
    <row r="3957" spans="1:9" x14ac:dyDescent="0.25">
      <c r="A3957" t="s">
        <v>4128</v>
      </c>
      <c r="B3957" s="3">
        <v>40.693183898925781</v>
      </c>
      <c r="C3957" s="3">
        <v>19.760000228881839</v>
      </c>
      <c r="D3957" s="4">
        <v>6.4611804594247868E-3</v>
      </c>
      <c r="E3957" s="4">
        <v>-3.5627113245033093E-2</v>
      </c>
      <c r="F3957" s="2">
        <v>4</v>
      </c>
      <c r="G3957" s="4">
        <v>2.8298342861377002E-3</v>
      </c>
      <c r="H3957" s="4">
        <v>-0.6622972290545579</v>
      </c>
      <c r="I3957" s="4">
        <v>0.23336824976934969</v>
      </c>
    </row>
    <row r="3958" spans="1:9" x14ac:dyDescent="0.25">
      <c r="A3958" t="s">
        <v>4129</v>
      </c>
      <c r="B3958" s="3">
        <v>40.43194580078125</v>
      </c>
      <c r="C3958" s="3">
        <v>20.489999771118161</v>
      </c>
      <c r="D3958" s="4">
        <v>-1.290530730763018E-3</v>
      </c>
      <c r="E3958" s="4">
        <v>-2.2889821552385389E-2</v>
      </c>
      <c r="F3958" s="2">
        <v>4</v>
      </c>
      <c r="G3958" s="4">
        <v>-2.7331197235155421E-2</v>
      </c>
      <c r="H3958" s="4">
        <v>-0.66446518007650412</v>
      </c>
      <c r="I3958" s="4">
        <v>0.22884915318434509</v>
      </c>
    </row>
    <row r="3959" spans="1:9" x14ac:dyDescent="0.25">
      <c r="A3959" t="s">
        <v>4130</v>
      </c>
      <c r="B3959" s="3">
        <v>40.48419189453125</v>
      </c>
      <c r="C3959" s="3">
        <v>20.969999313354489</v>
      </c>
      <c r="D3959" s="4">
        <v>-2.1057340809909061E-2</v>
      </c>
      <c r="E3959" s="4">
        <v>0.1148325310334555</v>
      </c>
      <c r="F3959" s="2">
        <v>4</v>
      </c>
      <c r="G3959" s="4">
        <v>-3.2540609556533602E-2</v>
      </c>
      <c r="H3959" s="4">
        <v>-0.66403160253501037</v>
      </c>
      <c r="I3959" s="4">
        <v>0.24498948745032961</v>
      </c>
    </row>
    <row r="3960" spans="1:9" x14ac:dyDescent="0.25">
      <c r="A3960" t="s">
        <v>4131</v>
      </c>
      <c r="B3960" s="3">
        <v>41.355018615722663</v>
      </c>
      <c r="C3960" s="3">
        <v>18.809999465942379</v>
      </c>
      <c r="D3960" s="4">
        <v>1.3228173896268959E-2</v>
      </c>
      <c r="E3960" s="4">
        <v>-5.0958639981492422E-2</v>
      </c>
      <c r="F3960" s="2">
        <v>3</v>
      </c>
      <c r="G3960" s="4">
        <v>2.2006690292697422E-3</v>
      </c>
      <c r="H3960" s="4">
        <v>-0.65680482476578717</v>
      </c>
      <c r="I3960" s="4">
        <v>0.25738403500829943</v>
      </c>
    </row>
    <row r="3961" spans="1:9" x14ac:dyDescent="0.25">
      <c r="A3961" t="s">
        <v>4132</v>
      </c>
      <c r="B3961" s="3">
        <v>40.815109252929688</v>
      </c>
      <c r="C3961" s="3">
        <v>19.819999694824219</v>
      </c>
      <c r="D3961" s="4">
        <v>-4.6721477702550418E-3</v>
      </c>
      <c r="E3961" s="4">
        <v>-2.938297645582677E-2</v>
      </c>
      <c r="F3961" s="2">
        <v>4</v>
      </c>
      <c r="G3961" s="4">
        <v>-1.358166817295459E-2</v>
      </c>
      <c r="H3961" s="4">
        <v>-0.661285400390625</v>
      </c>
      <c r="I3961" s="4">
        <v>0.24156128967355769</v>
      </c>
    </row>
    <row r="3962" spans="1:9" x14ac:dyDescent="0.25">
      <c r="A3962" t="s">
        <v>4133</v>
      </c>
      <c r="B3962" s="3">
        <v>41.006698608398438</v>
      </c>
      <c r="C3962" s="3">
        <v>20.420000076293949</v>
      </c>
      <c r="D3962" s="4">
        <v>1.7019220984855199E-3</v>
      </c>
      <c r="E3962" s="4">
        <v>-4.0413561212489291E-2</v>
      </c>
      <c r="F3962" s="2">
        <v>4</v>
      </c>
      <c r="G3962" s="4">
        <v>4.5379451213374278E-3</v>
      </c>
      <c r="H3962" s="4">
        <v>-0.65969544723320794</v>
      </c>
      <c r="I3962" s="4">
        <v>0.25421950606106319</v>
      </c>
    </row>
    <row r="3963" spans="1:9" x14ac:dyDescent="0.25">
      <c r="A3963" t="s">
        <v>4134</v>
      </c>
      <c r="B3963" s="3">
        <v>40.937026977539063</v>
      </c>
      <c r="C3963" s="3">
        <v>21.280000686645511</v>
      </c>
      <c r="D3963" s="4">
        <v>-1.239481141265397E-2</v>
      </c>
      <c r="E3963" s="4">
        <v>1.4299387557431761E-2</v>
      </c>
      <c r="F3963" s="2">
        <v>4</v>
      </c>
      <c r="G3963" s="4">
        <v>1.3392606728089399E-2</v>
      </c>
      <c r="H3963" s="4">
        <v>-0.66027363504116954</v>
      </c>
      <c r="I3963" s="4">
        <v>0.25501061314823192</v>
      </c>
    </row>
    <row r="3964" spans="1:9" x14ac:dyDescent="0.25">
      <c r="A3964" t="s">
        <v>4135</v>
      </c>
      <c r="B3964" s="3">
        <v>41.450801849365227</v>
      </c>
      <c r="C3964" s="3">
        <v>20.979999542236332</v>
      </c>
      <c r="D3964" s="4">
        <v>-1.1627796979310601E-2</v>
      </c>
      <c r="E3964" s="4">
        <v>7.1501512971675396E-2</v>
      </c>
      <c r="F3964" s="2">
        <v>4</v>
      </c>
      <c r="G3964" s="4">
        <v>3.0985412222278349E-2</v>
      </c>
      <c r="H3964" s="4">
        <v>-0.65600994315879468</v>
      </c>
      <c r="I3964" s="4">
        <v>0.27399798802877129</v>
      </c>
    </row>
    <row r="3965" spans="1:9" x14ac:dyDescent="0.25">
      <c r="A3965" t="s">
        <v>4136</v>
      </c>
      <c r="B3965" s="3">
        <v>41.938453674316413</v>
      </c>
      <c r="C3965" s="3">
        <v>19.579999923706051</v>
      </c>
      <c r="D3965" s="4">
        <v>-1.865637934414077E-3</v>
      </c>
      <c r="E3965" s="4">
        <v>-3.7364809399233923E-2</v>
      </c>
      <c r="F3965" s="2">
        <v>3</v>
      </c>
      <c r="G3965" s="4">
        <v>6.2852343286784018E-2</v>
      </c>
      <c r="H3965" s="4">
        <v>-0.65196304004716676</v>
      </c>
      <c r="I3965" s="4">
        <v>0.2835623546238939</v>
      </c>
    </row>
    <row r="3966" spans="1:9" x14ac:dyDescent="0.25">
      <c r="A3966" t="s">
        <v>4137</v>
      </c>
      <c r="B3966" s="3">
        <v>42.016841888427727</v>
      </c>
      <c r="C3966" s="3">
        <v>20.340000152587891</v>
      </c>
      <c r="D3966" s="4">
        <v>1.153063388272124E-2</v>
      </c>
      <c r="E3966" s="4">
        <v>-5.6148451383319031E-2</v>
      </c>
      <c r="F3966" s="2">
        <v>4</v>
      </c>
      <c r="G3966" s="4">
        <v>5.4399116846232783E-2</v>
      </c>
      <c r="H3966" s="4">
        <v>-0.65131251544873248</v>
      </c>
      <c r="I3966" s="4">
        <v>0.30655160110835</v>
      </c>
    </row>
    <row r="3967" spans="1:9" x14ac:dyDescent="0.25">
      <c r="A3967" t="s">
        <v>4138</v>
      </c>
      <c r="B3967" s="3">
        <v>41.537883758544922</v>
      </c>
      <c r="C3967" s="3">
        <v>21.54999923706055</v>
      </c>
      <c r="D3967" s="4">
        <v>-2.092425414500831E-3</v>
      </c>
      <c r="E3967" s="4">
        <v>1.7949889437748331E-2</v>
      </c>
      <c r="F3967" s="2">
        <v>4</v>
      </c>
      <c r="G3967" s="4">
        <v>2.255260007043081E-2</v>
      </c>
      <c r="H3967" s="4">
        <v>-0.65528727171332013</v>
      </c>
      <c r="I3967" s="4">
        <v>0.31117160576403857</v>
      </c>
    </row>
    <row r="3968" spans="1:9" x14ac:dyDescent="0.25">
      <c r="A3968" t="s">
        <v>4139</v>
      </c>
      <c r="B3968" s="3">
        <v>41.624980926513672</v>
      </c>
      <c r="C3968" s="3">
        <v>21.170000076293949</v>
      </c>
      <c r="D3968" s="4">
        <v>1.0476757606818769E-3</v>
      </c>
      <c r="E3968" s="4">
        <v>5.2186838631392167E-2</v>
      </c>
      <c r="F3968" s="2">
        <v>4</v>
      </c>
      <c r="G3968" s="4">
        <v>7.2590479863521304E-3</v>
      </c>
      <c r="H3968" s="4">
        <v>-0.6545644736388907</v>
      </c>
      <c r="I3968" s="4">
        <v>0.3241683052454345</v>
      </c>
    </row>
    <row r="3969" spans="1:9" x14ac:dyDescent="0.25">
      <c r="A3969" t="s">
        <v>4140</v>
      </c>
      <c r="B3969" s="3">
        <v>41.581417083740227</v>
      </c>
      <c r="C3969" s="3">
        <v>20.120000839233398</v>
      </c>
      <c r="D3969" s="4">
        <v>9.0869789005161294E-3</v>
      </c>
      <c r="E3969" s="4">
        <v>-2.6137415884170619E-2</v>
      </c>
      <c r="F3969" s="2">
        <v>4</v>
      </c>
      <c r="G3969" s="4">
        <v>1.3015568013733381E-2</v>
      </c>
      <c r="H3969" s="4">
        <v>-0.65492599930506024</v>
      </c>
      <c r="I3969" s="4">
        <v>0.32966116643583421</v>
      </c>
    </row>
    <row r="3970" spans="1:9" x14ac:dyDescent="0.25">
      <c r="A3970" t="s">
        <v>4141</v>
      </c>
      <c r="B3970" s="3">
        <v>41.20697021484375</v>
      </c>
      <c r="C3970" s="3">
        <v>20.659999847412109</v>
      </c>
      <c r="D3970" s="4">
        <v>2.2692802477602751E-2</v>
      </c>
      <c r="E3970" s="4">
        <v>-2.316783829579161E-2</v>
      </c>
      <c r="F3970" s="2">
        <v>4</v>
      </c>
      <c r="G3970" s="4">
        <v>-5.1543880450100046E-3</v>
      </c>
      <c r="H3970" s="4">
        <v>-0.65803344220046678</v>
      </c>
      <c r="I3970" s="4">
        <v>0.3065270402772553</v>
      </c>
    </row>
    <row r="3971" spans="1:9" x14ac:dyDescent="0.25">
      <c r="A3971" t="s">
        <v>4142</v>
      </c>
      <c r="B3971" s="3">
        <v>40.292617797851563</v>
      </c>
      <c r="C3971" s="3">
        <v>21.14999961853027</v>
      </c>
      <c r="D3971" s="4">
        <v>-7.7200319973094178E-3</v>
      </c>
      <c r="E3971" s="4">
        <v>4.5477019135525147E-2</v>
      </c>
      <c r="F3971" s="2">
        <v>4</v>
      </c>
      <c r="G3971" s="4">
        <v>-4.9736043987660628E-2</v>
      </c>
      <c r="H3971" s="4">
        <v>-0.66562142906347255</v>
      </c>
      <c r="I3971" s="4">
        <v>0.292057381213362</v>
      </c>
    </row>
    <row r="3972" spans="1:9" x14ac:dyDescent="0.25">
      <c r="A3972" t="s">
        <v>4143</v>
      </c>
      <c r="B3972" s="3">
        <v>40.606098175048828</v>
      </c>
      <c r="C3972" s="3">
        <v>20.229999542236332</v>
      </c>
      <c r="D3972" s="4">
        <v>1.524007723521215E-2</v>
      </c>
      <c r="E3972" s="4">
        <v>-4.3046351640752989E-2</v>
      </c>
      <c r="F3972" s="2">
        <v>4</v>
      </c>
      <c r="G3972" s="4">
        <v>-3.1836761051708629E-2</v>
      </c>
      <c r="H3972" s="4">
        <v>-0.66301993215727117</v>
      </c>
      <c r="I3972" s="4">
        <v>0.29095431715705938</v>
      </c>
    </row>
    <row r="3973" spans="1:9" x14ac:dyDescent="0.25">
      <c r="A3973" t="s">
        <v>4144</v>
      </c>
      <c r="B3973" s="3">
        <v>39.996547698974609</v>
      </c>
      <c r="C3973" s="3">
        <v>21.139999389648441</v>
      </c>
      <c r="D3973" s="4">
        <v>3.3761327287052278E-2</v>
      </c>
      <c r="E3973" s="4">
        <v>-0.1000425885213988</v>
      </c>
      <c r="F3973" s="2">
        <v>4</v>
      </c>
      <c r="G3973" s="4">
        <v>-3.9611336278627007E-2</v>
      </c>
      <c r="H3973" s="4">
        <v>-0.66807844233216085</v>
      </c>
      <c r="I3973" s="4">
        <v>0.26778828871052612</v>
      </c>
    </row>
    <row r="3974" spans="1:9" x14ac:dyDescent="0.25">
      <c r="A3974" t="s">
        <v>4145</v>
      </c>
      <c r="B3974" s="3">
        <v>38.690311431884773</v>
      </c>
      <c r="C3974" s="3">
        <v>23.489999771118161</v>
      </c>
      <c r="D3974" s="4">
        <v>-1.0027267499085449E-2</v>
      </c>
      <c r="E3974" s="4">
        <v>4.0762077480440688E-2</v>
      </c>
      <c r="F3974" s="2">
        <v>4</v>
      </c>
      <c r="G3974" s="4">
        <v>-6.0200824156273917E-2</v>
      </c>
      <c r="H3974" s="4">
        <v>-0.67891857732875716</v>
      </c>
      <c r="I3974" s="4">
        <v>0.23883067424935089</v>
      </c>
    </row>
    <row r="3975" spans="1:9" x14ac:dyDescent="0.25">
      <c r="A3975" t="s">
        <v>4146</v>
      </c>
      <c r="B3975" s="3">
        <v>39.082199096679688</v>
      </c>
      <c r="C3975" s="3">
        <v>22.569999694824219</v>
      </c>
      <c r="D3975" s="4">
        <v>-1.2758292793954349E-2</v>
      </c>
      <c r="E3975" s="4">
        <v>-1.6129068466414379E-2</v>
      </c>
      <c r="F3975" s="2">
        <v>4</v>
      </c>
      <c r="G3975" s="4">
        <v>-6.8749289870208674E-2</v>
      </c>
      <c r="H3975" s="4">
        <v>-0.6756663975379279</v>
      </c>
      <c r="I3975" s="4">
        <v>0.25620522188525369</v>
      </c>
    </row>
    <row r="3976" spans="1:9" x14ac:dyDescent="0.25">
      <c r="A3976" t="s">
        <v>4147</v>
      </c>
      <c r="B3976" s="3">
        <v>39.587265014648438</v>
      </c>
      <c r="C3976" s="3">
        <v>22.940000534057621</v>
      </c>
      <c r="D3976" s="4">
        <v>-2.4138983482613341E-3</v>
      </c>
      <c r="E3976" s="4">
        <v>8.1565371252253049E-2</v>
      </c>
      <c r="F3976" s="2">
        <v>4</v>
      </c>
      <c r="G3976" s="4">
        <v>-4.8049731721842022E-2</v>
      </c>
      <c r="H3976" s="4">
        <v>-0.67147497913154819</v>
      </c>
      <c r="I3976" s="4">
        <v>0.27275244517792679</v>
      </c>
    </row>
    <row r="3977" spans="1:9" x14ac:dyDescent="0.25">
      <c r="A3977" t="s">
        <v>4148</v>
      </c>
      <c r="B3977" s="3">
        <v>39.683055877685547</v>
      </c>
      <c r="C3977" s="3">
        <v>21.20999908447266</v>
      </c>
      <c r="D3977" s="4">
        <v>5.0730577513331543E-3</v>
      </c>
      <c r="E3977" s="4">
        <v>-3.7222041607558043E-2</v>
      </c>
      <c r="F3977" s="2">
        <v>4</v>
      </c>
      <c r="G3977" s="4">
        <v>-3.8317803232177712E-2</v>
      </c>
      <c r="H3977" s="4">
        <v>-0.67068003421007849</v>
      </c>
      <c r="I3977" s="4">
        <v>0.26365145658635503</v>
      </c>
    </row>
    <row r="3978" spans="1:9" x14ac:dyDescent="0.25">
      <c r="A3978" t="s">
        <v>4149</v>
      </c>
      <c r="B3978" s="3">
        <v>39.482757568359382</v>
      </c>
      <c r="C3978" s="3">
        <v>22.030000686645511</v>
      </c>
      <c r="D3978" s="4">
        <v>2.07115279359773E-2</v>
      </c>
      <c r="E3978" s="4">
        <v>-9.0796487707558993E-2</v>
      </c>
      <c r="F3978" s="2">
        <v>4</v>
      </c>
      <c r="G3978" s="4">
        <v>-6.3274211660752533E-2</v>
      </c>
      <c r="H3978" s="4">
        <v>-0.67234226084349069</v>
      </c>
      <c r="I3978" s="4">
        <v>0.25592948217218092</v>
      </c>
    </row>
    <row r="3979" spans="1:9" x14ac:dyDescent="0.25">
      <c r="A3979" t="s">
        <v>4150</v>
      </c>
      <c r="B3979" s="3">
        <v>38.681602478027337</v>
      </c>
      <c r="C3979" s="3">
        <v>24.229999542236332</v>
      </c>
      <c r="D3979" s="4">
        <v>-1.8776602832287551E-2</v>
      </c>
      <c r="E3979" s="4">
        <v>5.7616748302742771E-2</v>
      </c>
      <c r="F3979" s="2">
        <v>4</v>
      </c>
      <c r="G3979" s="4">
        <v>-7.1572463795981922E-2</v>
      </c>
      <c r="H3979" s="4">
        <v>-0.67899085080475241</v>
      </c>
      <c r="I3979" s="4">
        <v>0.25572415055899778</v>
      </c>
    </row>
    <row r="3980" spans="1:9" x14ac:dyDescent="0.25">
      <c r="A3980" t="s">
        <v>4151</v>
      </c>
      <c r="B3980" s="3">
        <v>39.421810150146477</v>
      </c>
      <c r="C3980" s="3">
        <v>22.909999847412109</v>
      </c>
      <c r="D3980" s="4">
        <v>1.297851052957677E-2</v>
      </c>
      <c r="E3980" s="4">
        <v>-2.2610950280288259E-2</v>
      </c>
      <c r="F3980" s="2">
        <v>4</v>
      </c>
      <c r="G3980" s="4">
        <v>-7.2930843480085494E-2</v>
      </c>
      <c r="H3980" s="4">
        <v>-0.67284804854650226</v>
      </c>
      <c r="I3980" s="4">
        <v>0.25531327951623362</v>
      </c>
    </row>
    <row r="3981" spans="1:9" x14ac:dyDescent="0.25">
      <c r="A3981" t="s">
        <v>4152</v>
      </c>
      <c r="B3981" s="3">
        <v>38.916728973388672</v>
      </c>
      <c r="C3981" s="3">
        <v>23.440000534057621</v>
      </c>
      <c r="D3981" s="4">
        <v>-1.498809647833999E-2</v>
      </c>
      <c r="E3981" s="4">
        <v>9.9953126302016138E-2</v>
      </c>
      <c r="F3981" s="2">
        <v>4</v>
      </c>
      <c r="G3981" s="4">
        <v>-9.2590036213547E-2</v>
      </c>
      <c r="H3981" s="4">
        <v>-0.67703959358183674</v>
      </c>
      <c r="I3981" s="4">
        <v>0.2589014956287865</v>
      </c>
    </row>
    <row r="3982" spans="1:9" x14ac:dyDescent="0.25">
      <c r="A3982" t="s">
        <v>4153</v>
      </c>
      <c r="B3982" s="3">
        <v>39.508892059326172</v>
      </c>
      <c r="C3982" s="3">
        <v>21.309999465942379</v>
      </c>
      <c r="D3982" s="4">
        <v>1.317576067770054E-2</v>
      </c>
      <c r="E3982" s="4">
        <v>6.1378261989371019E-3</v>
      </c>
      <c r="F3982" s="2">
        <v>4</v>
      </c>
      <c r="G3982" s="4">
        <v>-7.7475113607435309E-2</v>
      </c>
      <c r="H3982" s="4">
        <v>-0.6721253771010276</v>
      </c>
      <c r="I3982" s="4">
        <v>0.28184358568763912</v>
      </c>
    </row>
    <row r="3983" spans="1:9" x14ac:dyDescent="0.25">
      <c r="A3983" t="s">
        <v>4154</v>
      </c>
      <c r="B3983" s="3">
        <v>38.995101928710938</v>
      </c>
      <c r="C3983" s="3">
        <v>21.180000305175781</v>
      </c>
      <c r="D3983" s="4">
        <v>0</v>
      </c>
      <c r="E3983" s="4">
        <v>-8.1127938992645143E-2</v>
      </c>
      <c r="F3983" s="2">
        <v>4</v>
      </c>
      <c r="G3983" s="4">
        <v>-0.10292885707440751</v>
      </c>
      <c r="H3983" s="4">
        <v>-0.67638919561235733</v>
      </c>
      <c r="I3983" s="4">
        <v>0.2580011992414728</v>
      </c>
    </row>
    <row r="3984" spans="1:9" x14ac:dyDescent="0.25">
      <c r="A3984" t="s">
        <v>4155</v>
      </c>
      <c r="B3984" s="3">
        <v>38.995101928710938</v>
      </c>
      <c r="C3984" s="3">
        <v>23.04999923706055</v>
      </c>
      <c r="D3984" s="4">
        <v>4.2607487875483407E-3</v>
      </c>
      <c r="E3984" s="4">
        <v>-4.1580042899087573E-2</v>
      </c>
      <c r="F3984" s="2">
        <v>4</v>
      </c>
      <c r="G3984" s="4">
        <v>-0.1025706013538611</v>
      </c>
      <c r="H3984" s="4">
        <v>-0.67638919561235733</v>
      </c>
      <c r="I3984" s="4">
        <v>0.26866928640634402</v>
      </c>
    </row>
    <row r="3985" spans="1:9" x14ac:dyDescent="0.25">
      <c r="A3985" t="s">
        <v>4156</v>
      </c>
      <c r="B3985" s="3">
        <v>38.829658508300781</v>
      </c>
      <c r="C3985" s="3">
        <v>24.04999923706055</v>
      </c>
      <c r="D3985" s="4">
        <v>-2.3006042815127529E-2</v>
      </c>
      <c r="E3985" s="4">
        <v>-3.8384685447250377E-2</v>
      </c>
      <c r="F3985" s="2">
        <v>4</v>
      </c>
      <c r="G3985" s="4">
        <v>-0.11117287546908319</v>
      </c>
      <c r="H3985" s="4">
        <v>-0.67776217005559514</v>
      </c>
      <c r="I3985" s="4">
        <v>0.26810779122488948</v>
      </c>
    </row>
    <row r="3986" spans="1:9" x14ac:dyDescent="0.25">
      <c r="A3986" t="s">
        <v>4157</v>
      </c>
      <c r="B3986" s="3">
        <v>39.744010925292969</v>
      </c>
      <c r="C3986" s="3">
        <v>25.010000228881839</v>
      </c>
      <c r="D3986" s="4">
        <v>6.6168974262059699E-3</v>
      </c>
      <c r="E3986" s="4">
        <v>-3.585663395221816E-3</v>
      </c>
      <c r="F3986" s="2">
        <v>5</v>
      </c>
      <c r="G3986" s="4">
        <v>-8.7523015213446964E-2</v>
      </c>
      <c r="H3986" s="4">
        <v>-0.67017418319258948</v>
      </c>
      <c r="I3986" s="4">
        <v>0.28925150575349501</v>
      </c>
    </row>
    <row r="3987" spans="1:9" x14ac:dyDescent="0.25">
      <c r="A3987" t="s">
        <v>4158</v>
      </c>
      <c r="B3987" s="3">
        <v>39.482757568359382</v>
      </c>
      <c r="C3987" s="3">
        <v>25.10000038146973</v>
      </c>
      <c r="D3987" s="4">
        <v>2.4863680490120551E-2</v>
      </c>
      <c r="E3987" s="4">
        <v>-0.120532600690495</v>
      </c>
      <c r="F3987" s="2">
        <v>5</v>
      </c>
      <c r="G3987" s="4">
        <v>-9.4604270196842033E-2</v>
      </c>
      <c r="H3987" s="4">
        <v>-0.67234226084349069</v>
      </c>
      <c r="I3987" s="4">
        <v>0.27687112828094551</v>
      </c>
    </row>
    <row r="3988" spans="1:9" x14ac:dyDescent="0.25">
      <c r="A3988" t="s">
        <v>4159</v>
      </c>
      <c r="B3988" s="3">
        <v>38.524887084960938</v>
      </c>
      <c r="C3988" s="3">
        <v>28.54000091552734</v>
      </c>
      <c r="D3988" s="4">
        <v>2.2670596236684659E-4</v>
      </c>
      <c r="E3988" s="4">
        <v>2.1067898263844591E-3</v>
      </c>
      <c r="F3988" s="2">
        <v>5</v>
      </c>
      <c r="G3988" s="4">
        <v>-0.10983459993817619</v>
      </c>
      <c r="H3988" s="4">
        <v>-0.68029139348580137</v>
      </c>
      <c r="I3988" s="4">
        <v>0.26420931760713517</v>
      </c>
    </row>
    <row r="3989" spans="1:9" x14ac:dyDescent="0.25">
      <c r="A3989" t="s">
        <v>4160</v>
      </c>
      <c r="B3989" s="3">
        <v>38.516155242919922</v>
      </c>
      <c r="C3989" s="3">
        <v>28.479999542236332</v>
      </c>
      <c r="D3989" s="4">
        <v>-7.4058366640084028E-3</v>
      </c>
      <c r="E3989" s="4">
        <v>3.6013087644994668E-2</v>
      </c>
      <c r="F3989" s="2">
        <v>5</v>
      </c>
      <c r="G3989" s="4">
        <v>-0.1109283970419869</v>
      </c>
      <c r="H3989" s="4">
        <v>-0.68036385690522883</v>
      </c>
      <c r="I3989" s="4">
        <v>0.27124364494421682</v>
      </c>
    </row>
    <row r="3990" spans="1:9" x14ac:dyDescent="0.25">
      <c r="A3990" t="s">
        <v>4161</v>
      </c>
      <c r="B3990" s="3">
        <v>38.80352783203125</v>
      </c>
      <c r="C3990" s="3">
        <v>27.489999771118161</v>
      </c>
      <c r="D3990" s="4">
        <v>-1.5900976658186679E-2</v>
      </c>
      <c r="E3990" s="4">
        <v>7.4247737678818648E-2</v>
      </c>
      <c r="F3990" s="2">
        <v>5</v>
      </c>
      <c r="G3990" s="4">
        <v>-9.8150022138169479E-2</v>
      </c>
      <c r="H3990" s="4">
        <v>-0.67797902214081951</v>
      </c>
      <c r="I3990" s="4">
        <v>0.27377600707897881</v>
      </c>
    </row>
    <row r="3991" spans="1:9" x14ac:dyDescent="0.25">
      <c r="A3991" t="s">
        <v>4162</v>
      </c>
      <c r="B3991" s="3">
        <v>39.430511474609382</v>
      </c>
      <c r="C3991" s="3">
        <v>25.590000152587891</v>
      </c>
      <c r="D3991" s="4">
        <v>1.1843193394187381E-2</v>
      </c>
      <c r="E3991" s="4">
        <v>1.42687521555005E-2</v>
      </c>
      <c r="F3991" s="2">
        <v>5</v>
      </c>
      <c r="G3991" s="4">
        <v>-6.9496758105860645E-2</v>
      </c>
      <c r="H3991" s="4">
        <v>-0.67277583838498445</v>
      </c>
      <c r="I3991" s="4">
        <v>0.27799653908003757</v>
      </c>
    </row>
    <row r="3992" spans="1:9" x14ac:dyDescent="0.25">
      <c r="A3992" t="s">
        <v>4163</v>
      </c>
      <c r="B3992" s="3">
        <v>38.968994140625</v>
      </c>
      <c r="C3992" s="3">
        <v>25.229999542236332</v>
      </c>
      <c r="D3992" s="4">
        <v>-2.6538912236121481E-2</v>
      </c>
      <c r="E3992" s="4">
        <v>8.984881027994196E-2</v>
      </c>
      <c r="F3992" s="2">
        <v>5</v>
      </c>
      <c r="G3992" s="4">
        <v>-7.4128199429875141E-2</v>
      </c>
      <c r="H3992" s="4">
        <v>-0.67660585775414939</v>
      </c>
      <c r="I3992" s="4">
        <v>0.29516031495616751</v>
      </c>
    </row>
    <row r="3993" spans="1:9" x14ac:dyDescent="0.25">
      <c r="A3993" t="s">
        <v>4164</v>
      </c>
      <c r="B3993" s="3">
        <v>40.031383514404297</v>
      </c>
      <c r="C3993" s="3">
        <v>23.14999961853027</v>
      </c>
      <c r="D3993" s="4">
        <v>2.383137806079039E-2</v>
      </c>
      <c r="E3993" s="4">
        <v>-0.1020171062089079</v>
      </c>
      <c r="F3993" s="2">
        <v>4</v>
      </c>
      <c r="G3993" s="4">
        <v>-5.6862439702347833E-2</v>
      </c>
      <c r="H3993" s="4">
        <v>-0.66778934842818005</v>
      </c>
      <c r="I3993" s="4">
        <v>0.29459755588896291</v>
      </c>
    </row>
    <row r="3994" spans="1:9" x14ac:dyDescent="0.25">
      <c r="A3994" t="s">
        <v>4165</v>
      </c>
      <c r="B3994" s="3">
        <v>39.099586486816413</v>
      </c>
      <c r="C3994" s="3">
        <v>25.780000686645511</v>
      </c>
      <c r="D3994" s="4">
        <v>6.0493177770006854E-3</v>
      </c>
      <c r="E3994" s="4">
        <v>4.0355123982660723E-2</v>
      </c>
      <c r="F3994" s="2">
        <v>5</v>
      </c>
      <c r="G3994" s="4">
        <v>-7.8250390854916696E-2</v>
      </c>
      <c r="H3994" s="4">
        <v>-0.67552210384384725</v>
      </c>
      <c r="I3994" s="4">
        <v>0.27912205721444677</v>
      </c>
    </row>
    <row r="3995" spans="1:9" x14ac:dyDescent="0.25">
      <c r="A3995" t="s">
        <v>4166</v>
      </c>
      <c r="B3995" s="3">
        <v>38.864482879638672</v>
      </c>
      <c r="C3995" s="3">
        <v>24.780000686645511</v>
      </c>
      <c r="D3995" s="4">
        <v>-1.789082111716467E-3</v>
      </c>
      <c r="E3995" s="4">
        <v>-4.3981457804510793E-2</v>
      </c>
      <c r="F3995" s="2">
        <v>5</v>
      </c>
      <c r="G3995" s="4">
        <v>-8.0026919898402937E-2</v>
      </c>
      <c r="H3995" s="4">
        <v>-0.6774731711233305</v>
      </c>
      <c r="I3995" s="4">
        <v>0.26842995694351091</v>
      </c>
    </row>
    <row r="3996" spans="1:9" x14ac:dyDescent="0.25">
      <c r="A3996" t="s">
        <v>4167</v>
      </c>
      <c r="B3996" s="3">
        <v>38.934139251708977</v>
      </c>
      <c r="C3996" s="3">
        <v>25.920000076293949</v>
      </c>
      <c r="D3996" s="4">
        <v>-2.401261415054623E-2</v>
      </c>
      <c r="E3996" s="4">
        <v>9.5983107584707072E-2</v>
      </c>
      <c r="F3996" s="2">
        <v>5</v>
      </c>
      <c r="G3996" s="4">
        <v>-7.1700949913958367E-2</v>
      </c>
      <c r="H3996" s="4">
        <v>-0.67689510994432378</v>
      </c>
      <c r="I3996" s="4">
        <v>0.29797411029219051</v>
      </c>
    </row>
    <row r="3997" spans="1:9" x14ac:dyDescent="0.25">
      <c r="A3997" t="s">
        <v>4168</v>
      </c>
      <c r="B3997" s="3">
        <v>39.892051696777337</v>
      </c>
      <c r="C3997" s="3">
        <v>23.64999961853027</v>
      </c>
      <c r="D3997" s="4">
        <v>1.4169032988858851E-2</v>
      </c>
      <c r="E3997" s="4">
        <v>-1.252614341764058E-2</v>
      </c>
      <c r="F3997" s="2">
        <v>4</v>
      </c>
      <c r="G3997" s="4">
        <v>-4.3316884331353611E-2</v>
      </c>
      <c r="H3997" s="4">
        <v>-0.66894562907238719</v>
      </c>
      <c r="I3997" s="4">
        <v>0.29037702388790421</v>
      </c>
    </row>
    <row r="3998" spans="1:9" x14ac:dyDescent="0.25">
      <c r="A3998" t="s">
        <v>4169</v>
      </c>
      <c r="B3998" s="3">
        <v>39.334716796875</v>
      </c>
      <c r="C3998" s="3">
        <v>23.95000076293945</v>
      </c>
      <c r="D3998" s="4">
        <v>-1.051498636974646E-2</v>
      </c>
      <c r="E3998" s="4">
        <v>2.1757688449743021E-2</v>
      </c>
      <c r="F3998" s="2">
        <v>4</v>
      </c>
      <c r="G3998" s="4">
        <v>-4.8161740576405543E-2</v>
      </c>
      <c r="H3998" s="4">
        <v>-0.67357081496369298</v>
      </c>
      <c r="I3998" s="4">
        <v>0.28953293895475579</v>
      </c>
    </row>
    <row r="3999" spans="1:9" x14ac:dyDescent="0.25">
      <c r="A3999" t="s">
        <v>4170</v>
      </c>
      <c r="B3999" s="3">
        <v>39.752716064453118</v>
      </c>
      <c r="C3999" s="3">
        <v>23.440000534057621</v>
      </c>
      <c r="D3999" s="4">
        <v>0</v>
      </c>
      <c r="E3999" s="4">
        <v>-2.0476379643513121E-2</v>
      </c>
      <c r="F3999" s="2">
        <v>4</v>
      </c>
      <c r="G3999" s="4">
        <v>-3.642682198835534E-2</v>
      </c>
      <c r="H3999" s="4">
        <v>-0.67010194137383294</v>
      </c>
      <c r="I3999" s="4">
        <v>0.2915025420223134</v>
      </c>
    </row>
    <row r="4000" spans="1:9" x14ac:dyDescent="0.25">
      <c r="A4000" t="s">
        <v>4171</v>
      </c>
      <c r="B4000" s="3">
        <v>39.752716064453118</v>
      </c>
      <c r="C4000" s="3">
        <v>23.930000305175781</v>
      </c>
      <c r="D4000" s="4">
        <v>-4.0361425257591899E-2</v>
      </c>
      <c r="E4000" s="4">
        <v>0.1319773413472054</v>
      </c>
      <c r="F4000" s="2">
        <v>4</v>
      </c>
      <c r="G4000" s="4">
        <v>-3.6832131499609178E-2</v>
      </c>
      <c r="H4000" s="4">
        <v>-0.67010194137383294</v>
      </c>
      <c r="I4000" s="4">
        <v>0.31401236803391108</v>
      </c>
    </row>
    <row r="4001" spans="1:9" x14ac:dyDescent="0.25">
      <c r="A4001" t="s">
        <v>4172</v>
      </c>
      <c r="B4001" s="3">
        <v>41.424674987792969</v>
      </c>
      <c r="C4001" s="3">
        <v>21.139999389648441</v>
      </c>
      <c r="D4001" s="4">
        <v>1.6235275709393759E-2</v>
      </c>
      <c r="E4001" s="4">
        <v>-5.7091912680184653E-2</v>
      </c>
      <c r="F4001" s="2">
        <v>4</v>
      </c>
      <c r="G4001" s="4">
        <v>1.9112434653931532E-2</v>
      </c>
      <c r="H4001" s="4">
        <v>-0.65622676358678034</v>
      </c>
      <c r="I4001" s="4">
        <v>0.35059084871967211</v>
      </c>
    </row>
    <row r="4002" spans="1:9" x14ac:dyDescent="0.25">
      <c r="A4002" t="s">
        <v>4173</v>
      </c>
      <c r="B4002" s="3">
        <v>40.76287841796875</v>
      </c>
      <c r="C4002" s="3">
        <v>22.420000076293949</v>
      </c>
      <c r="D4002" s="4">
        <v>-5.1004950781740046E-3</v>
      </c>
      <c r="E4002" s="4">
        <v>-9.7172844207354947E-3</v>
      </c>
      <c r="F4002" s="2">
        <v>4</v>
      </c>
      <c r="G4002" s="4">
        <v>-2.9190928679108108E-3</v>
      </c>
      <c r="H4002" s="4">
        <v>-0.66171885130316388</v>
      </c>
      <c r="I4002" s="4">
        <v>0.33286431377633757</v>
      </c>
    </row>
    <row r="4003" spans="1:9" x14ac:dyDescent="0.25">
      <c r="A4003" t="s">
        <v>4174</v>
      </c>
      <c r="B4003" s="3">
        <v>40.971855163574219</v>
      </c>
      <c r="C4003" s="3">
        <v>22.639999389648441</v>
      </c>
      <c r="D4003" s="4">
        <v>-7.802961165887079E-3</v>
      </c>
      <c r="E4003" s="4">
        <v>-1.0056906040440289E-2</v>
      </c>
      <c r="F4003" s="2">
        <v>4</v>
      </c>
      <c r="G4003" s="4">
        <v>-2.045706112393741E-3</v>
      </c>
      <c r="H4003" s="4">
        <v>-0.65998460445166618</v>
      </c>
      <c r="I4003" s="4">
        <v>0.34327519551664659</v>
      </c>
    </row>
    <row r="4004" spans="1:9" x14ac:dyDescent="0.25">
      <c r="A4004" t="s">
        <v>4175</v>
      </c>
      <c r="B4004" s="3">
        <v>41.294071197509773</v>
      </c>
      <c r="C4004" s="3">
        <v>22.870000839233398</v>
      </c>
      <c r="D4004" s="4">
        <v>-2.7002167921467701E-2</v>
      </c>
      <c r="E4004" s="4">
        <v>5.9777614461909767E-2</v>
      </c>
      <c r="F4004" s="2">
        <v>4</v>
      </c>
      <c r="G4004" s="4">
        <v>-3.678064014070892E-3</v>
      </c>
      <c r="H4004" s="4">
        <v>-0.65731061246879863</v>
      </c>
      <c r="I4004" s="4">
        <v>0.36043886405745962</v>
      </c>
    </row>
    <row r="4005" spans="1:9" x14ac:dyDescent="0.25">
      <c r="A4005" t="s">
        <v>4176</v>
      </c>
      <c r="B4005" s="3">
        <v>42.440044403076172</v>
      </c>
      <c r="C4005" s="3">
        <v>21.579999923706051</v>
      </c>
      <c r="D4005" s="4">
        <v>1.561841298323197E-2</v>
      </c>
      <c r="E4005" s="4">
        <v>-2.9676252437251142E-2</v>
      </c>
      <c r="F4005" s="2">
        <v>4</v>
      </c>
      <c r="G4005" s="4">
        <v>3.3277768995879857E-2</v>
      </c>
      <c r="H4005" s="4">
        <v>-0.64780046138525993</v>
      </c>
      <c r="I4005" s="4">
        <v>0.3790094839339424</v>
      </c>
    </row>
    <row r="4006" spans="1:9" x14ac:dyDescent="0.25">
      <c r="A4006" t="s">
        <v>4177</v>
      </c>
      <c r="B4006" s="3">
        <v>41.787391662597663</v>
      </c>
      <c r="C4006" s="3">
        <v>22.239999771118161</v>
      </c>
      <c r="D4006" s="4">
        <v>-1.071278656356367E-2</v>
      </c>
      <c r="E4006" s="4">
        <v>5.2531976073741271E-2</v>
      </c>
      <c r="F4006" s="2">
        <v>4</v>
      </c>
      <c r="G4006" s="4">
        <v>7.8021930707443676E-3</v>
      </c>
      <c r="H4006" s="4">
        <v>-0.65321666670043443</v>
      </c>
      <c r="I4006" s="4">
        <v>0.36325265939348239</v>
      </c>
    </row>
    <row r="4007" spans="1:9" x14ac:dyDescent="0.25">
      <c r="A4007" t="s">
        <v>4178</v>
      </c>
      <c r="B4007" s="3">
        <v>42.239898681640618</v>
      </c>
      <c r="C4007" s="3">
        <v>21.129999160766602</v>
      </c>
      <c r="D4007" s="4">
        <v>-5.3277658434784936E-3</v>
      </c>
      <c r="E4007" s="4">
        <v>8.5918086526071136E-3</v>
      </c>
      <c r="F4007" s="2">
        <v>4</v>
      </c>
      <c r="G4007" s="4">
        <v>1.850183244927139E-2</v>
      </c>
      <c r="H4007" s="4">
        <v>-0.64946142172912347</v>
      </c>
      <c r="I4007" s="4">
        <v>0.38041643526961239</v>
      </c>
    </row>
    <row r="4008" spans="1:9" x14ac:dyDescent="0.25">
      <c r="A4008" t="s">
        <v>4179</v>
      </c>
      <c r="B4008" s="3">
        <v>42.466148376464837</v>
      </c>
      <c r="C4008" s="3">
        <v>20.95000076293945</v>
      </c>
      <c r="D4008" s="4">
        <v>8.890035228805937E-3</v>
      </c>
      <c r="E4008" s="4">
        <v>-1.272377752835829E-2</v>
      </c>
      <c r="F4008" s="2">
        <v>4</v>
      </c>
      <c r="G4008" s="4">
        <v>2.4172023241530342E-2</v>
      </c>
      <c r="H4008" s="4">
        <v>-0.6475838309007067</v>
      </c>
      <c r="I4008" s="4">
        <v>0.37929091713520319</v>
      </c>
    </row>
    <row r="4009" spans="1:9" x14ac:dyDescent="0.25">
      <c r="A4009" t="s">
        <v>4180</v>
      </c>
      <c r="B4009" s="3">
        <v>42.091949462890618</v>
      </c>
      <c r="C4009" s="3">
        <v>21.219999313354489</v>
      </c>
      <c r="D4009" s="4">
        <v>2.0033292525784448E-2</v>
      </c>
      <c r="E4009" s="4">
        <v>-9.0441518099087181E-2</v>
      </c>
      <c r="F4009" s="2">
        <v>4</v>
      </c>
      <c r="G4009" s="4">
        <v>2.4521701473679158E-2</v>
      </c>
      <c r="H4009" s="4">
        <v>-0.65068921607559649</v>
      </c>
      <c r="I4009" s="4">
        <v>0.36381541846068699</v>
      </c>
    </row>
    <row r="4010" spans="1:9" x14ac:dyDescent="0.25">
      <c r="A4010" t="s">
        <v>4181</v>
      </c>
      <c r="B4010" s="3">
        <v>41.265270233154297</v>
      </c>
      <c r="C4010" s="3">
        <v>23.329999923706051</v>
      </c>
      <c r="D4010" s="4">
        <v>1.055335817314651E-3</v>
      </c>
      <c r="E4010" s="4">
        <v>-3.2752938973465318E-2</v>
      </c>
      <c r="F4010" s="2">
        <v>4</v>
      </c>
      <c r="G4010" s="4">
        <v>1.1017272387666701E-2</v>
      </c>
      <c r="H4010" s="4">
        <v>-0.65754962462112609</v>
      </c>
      <c r="I4010" s="4">
        <v>0.35368596992163881</v>
      </c>
    </row>
    <row r="4011" spans="1:9" x14ac:dyDescent="0.25">
      <c r="A4011" t="s">
        <v>4182</v>
      </c>
      <c r="B4011" s="3">
        <v>41.221767425537109</v>
      </c>
      <c r="C4011" s="3">
        <v>24.120000839233398</v>
      </c>
      <c r="D4011" s="4">
        <v>-2.410354399230696E-2</v>
      </c>
      <c r="E4011" s="4">
        <v>4.0552222678259753E-2</v>
      </c>
      <c r="F4011" s="2">
        <v>4</v>
      </c>
      <c r="G4011" s="4">
        <v>2.1019065189838319E-2</v>
      </c>
      <c r="H4011" s="4">
        <v>-0.65791064377147634</v>
      </c>
      <c r="I4011" s="4">
        <v>0.36522226246103989</v>
      </c>
    </row>
    <row r="4012" spans="1:9" x14ac:dyDescent="0.25">
      <c r="A4012" t="s">
        <v>4183</v>
      </c>
      <c r="B4012" s="3">
        <v>42.239898681640618</v>
      </c>
      <c r="C4012" s="3">
        <v>23.180000305175781</v>
      </c>
      <c r="D4012" s="4">
        <v>-4.7159639969895917E-3</v>
      </c>
      <c r="E4012" s="4">
        <v>2.595132515763821E-3</v>
      </c>
      <c r="F4012" s="2">
        <v>4</v>
      </c>
      <c r="G4012" s="4">
        <v>3.9980644771064E-2</v>
      </c>
      <c r="H4012" s="4">
        <v>-0.64946142172912347</v>
      </c>
      <c r="I4012" s="4">
        <v>0.37703988086638479</v>
      </c>
    </row>
    <row r="4013" spans="1:9" x14ac:dyDescent="0.25">
      <c r="A4013" t="s">
        <v>4184</v>
      </c>
      <c r="B4013" s="3">
        <v>42.440044403076172</v>
      </c>
      <c r="C4013" s="3">
        <v>23.120000839233398</v>
      </c>
      <c r="D4013" s="4">
        <v>-5.3027735266877318E-3</v>
      </c>
      <c r="E4013" s="4">
        <v>-1.8675663696216649E-2</v>
      </c>
      <c r="F4013" s="2">
        <v>4</v>
      </c>
      <c r="G4013" s="4">
        <v>4.2903935575337782E-2</v>
      </c>
      <c r="H4013" s="4">
        <v>-0.64780046138525993</v>
      </c>
      <c r="I4013" s="4">
        <v>0.38407420820346649</v>
      </c>
    </row>
    <row r="4014" spans="1:9" x14ac:dyDescent="0.25">
      <c r="A4014" t="s">
        <v>4185</v>
      </c>
      <c r="B4014" s="3">
        <v>42.666294097900391</v>
      </c>
      <c r="C4014" s="3">
        <v>23.559999465942379</v>
      </c>
      <c r="D4014" s="4">
        <v>-3.006956882038947E-2</v>
      </c>
      <c r="E4014" s="4">
        <v>0.26462697408800739</v>
      </c>
      <c r="F4014" s="2">
        <v>4</v>
      </c>
      <c r="G4014" s="4">
        <v>6.1359744424468232E-2</v>
      </c>
      <c r="H4014" s="4">
        <v>-0.64592287055684316</v>
      </c>
      <c r="I4014" s="4">
        <v>0.41277427661899768</v>
      </c>
    </row>
    <row r="4015" spans="1:9" x14ac:dyDescent="0.25">
      <c r="A4015" t="s">
        <v>4186</v>
      </c>
      <c r="B4015" s="3">
        <v>43.989025115966797</v>
      </c>
      <c r="C4015" s="3">
        <v>18.629999160766602</v>
      </c>
      <c r="D4015" s="4">
        <v>1.587650196132739E-2</v>
      </c>
      <c r="E4015" s="4">
        <v>-0.1043269305715903</v>
      </c>
      <c r="F4015" s="2">
        <v>3</v>
      </c>
      <c r="G4015" s="4">
        <v>7.729365383357778E-2</v>
      </c>
      <c r="H4015" s="4">
        <v>-0.63494584966002665</v>
      </c>
      <c r="I4015" s="4">
        <v>0.42402924329245512</v>
      </c>
    </row>
    <row r="4016" spans="1:9" x14ac:dyDescent="0.25">
      <c r="A4016" t="s">
        <v>4187</v>
      </c>
      <c r="B4016" s="3">
        <v>43.301548004150391</v>
      </c>
      <c r="C4016" s="3">
        <v>20.79999923706055</v>
      </c>
      <c r="D4016" s="4">
        <v>1.282298940702975E-2</v>
      </c>
      <c r="E4016" s="4">
        <v>2.7667958116357472E-2</v>
      </c>
      <c r="F4016" s="2">
        <v>4</v>
      </c>
      <c r="G4016" s="4">
        <v>4.9089817686275072E-2</v>
      </c>
      <c r="H4016" s="4">
        <v>-0.64065105390746568</v>
      </c>
      <c r="I4016" s="4">
        <v>0.40967915541703093</v>
      </c>
    </row>
    <row r="4017" spans="1:9" x14ac:dyDescent="0.25">
      <c r="A4017" t="s">
        <v>4188</v>
      </c>
      <c r="B4017" s="3">
        <v>42.753322601318359</v>
      </c>
      <c r="C4017" s="3">
        <v>20.239999771118161</v>
      </c>
      <c r="D4017" s="4">
        <v>-5.4654676612668762E-3</v>
      </c>
      <c r="E4017" s="4">
        <v>2.067573620723873E-2</v>
      </c>
      <c r="F4017" s="2">
        <v>4</v>
      </c>
      <c r="G4017" s="4">
        <v>3.580766694531512E-2</v>
      </c>
      <c r="H4017" s="4">
        <v>-0.64520064231271079</v>
      </c>
      <c r="I4017" s="4">
        <v>0.40405177941561932</v>
      </c>
    </row>
    <row r="4018" spans="1:9" x14ac:dyDescent="0.25">
      <c r="A4018" t="s">
        <v>4189</v>
      </c>
      <c r="B4018" s="3">
        <v>42.988273620605469</v>
      </c>
      <c r="C4018" s="3">
        <v>19.829999923706051</v>
      </c>
      <c r="D4018" s="4">
        <v>-1.2197467275932289E-2</v>
      </c>
      <c r="E4018" s="4">
        <v>0.11217049963869501</v>
      </c>
      <c r="F4018" s="2">
        <v>4</v>
      </c>
      <c r="G4018" s="4">
        <v>4.4573599399420523E-2</v>
      </c>
      <c r="H4018" s="4">
        <v>-0.64325084132277621</v>
      </c>
      <c r="I4018" s="4">
        <v>0.40461443114750678</v>
      </c>
    </row>
    <row r="4019" spans="1:9" x14ac:dyDescent="0.25">
      <c r="A4019" t="s">
        <v>4190</v>
      </c>
      <c r="B4019" s="3">
        <v>43.519096374511719</v>
      </c>
      <c r="C4019" s="3">
        <v>17.829999923706051</v>
      </c>
      <c r="D4019" s="4">
        <v>6.4395432453518966E-3</v>
      </c>
      <c r="E4019" s="4">
        <v>-1.7089276536540798E-2</v>
      </c>
      <c r="F4019" s="2">
        <v>3</v>
      </c>
      <c r="G4019" s="4">
        <v>5.8141299331145868E-2</v>
      </c>
      <c r="H4019" s="4">
        <v>-0.63884567324056662</v>
      </c>
      <c r="I4019" s="4">
        <v>0.4136184688874629</v>
      </c>
    </row>
    <row r="4020" spans="1:9" x14ac:dyDescent="0.25">
      <c r="A4020" t="s">
        <v>4191</v>
      </c>
      <c r="B4020" s="3">
        <v>43.240646362304688</v>
      </c>
      <c r="C4020" s="3">
        <v>18.139999389648441</v>
      </c>
      <c r="D4020" s="4">
        <v>8.9339437168309832E-3</v>
      </c>
      <c r="E4020" s="4">
        <v>-4.8767714738254142E-2</v>
      </c>
      <c r="F4020" s="2">
        <v>3</v>
      </c>
      <c r="G4020" s="4">
        <v>5.6272268770996892E-2</v>
      </c>
      <c r="H4020" s="4">
        <v>-0.64115646172361251</v>
      </c>
      <c r="I4020" s="4">
        <v>0.40602138248317687</v>
      </c>
    </row>
    <row r="4021" spans="1:9" x14ac:dyDescent="0.25">
      <c r="A4021" t="s">
        <v>4192</v>
      </c>
      <c r="B4021" s="3">
        <v>42.857757568359382</v>
      </c>
      <c r="C4021" s="3">
        <v>19.069999694824219</v>
      </c>
      <c r="D4021" s="4">
        <v>4.0776536251936344E-3</v>
      </c>
      <c r="E4021" s="4">
        <v>-2.9022388622101821E-2</v>
      </c>
      <c r="F4021" s="2">
        <v>3</v>
      </c>
      <c r="G4021" s="4">
        <v>5.5417947669422762E-2</v>
      </c>
      <c r="H4021" s="4">
        <v>-0.64433396208830396</v>
      </c>
      <c r="I4021" s="4">
        <v>0.38885760660704682</v>
      </c>
    </row>
    <row r="4022" spans="1:9" x14ac:dyDescent="0.25">
      <c r="A4022" t="s">
        <v>4193</v>
      </c>
      <c r="B4022" s="3">
        <v>42.683708190917969</v>
      </c>
      <c r="C4022" s="3">
        <v>19.639999389648441</v>
      </c>
      <c r="D4022" s="4">
        <v>1.763477505136923E-2</v>
      </c>
      <c r="E4022" s="4">
        <v>4.6035885473223459E-3</v>
      </c>
      <c r="F4022" s="2">
        <v>4</v>
      </c>
      <c r="G4022" s="4">
        <v>5.9278553517183141E-2</v>
      </c>
      <c r="H4022" s="4">
        <v>-0.64577835526209149</v>
      </c>
      <c r="I4022" s="4">
        <v>0.38182327926996518</v>
      </c>
    </row>
    <row r="4023" spans="1:9" x14ac:dyDescent="0.25">
      <c r="A4023" t="s">
        <v>4194</v>
      </c>
      <c r="B4023" s="3">
        <v>41.944034576416023</v>
      </c>
      <c r="C4023" s="3">
        <v>19.54999923706055</v>
      </c>
      <c r="D4023" s="4">
        <v>-3.1021996913213061E-3</v>
      </c>
      <c r="E4023" s="4">
        <v>8.3102496587378116E-2</v>
      </c>
      <c r="F4023" s="2">
        <v>3</v>
      </c>
      <c r="G4023" s="4">
        <v>4.746207545659975E-2</v>
      </c>
      <c r="H4023" s="4">
        <v>-0.65191672550692104</v>
      </c>
      <c r="I4023" s="4">
        <v>0.36043886405745962</v>
      </c>
    </row>
    <row r="4024" spans="1:9" x14ac:dyDescent="0.25">
      <c r="A4024" t="s">
        <v>4195</v>
      </c>
      <c r="B4024" s="3">
        <v>42.074558258056641</v>
      </c>
      <c r="C4024" s="3">
        <v>18.04999923706055</v>
      </c>
      <c r="D4024" s="4">
        <v>3.528584014409919E-3</v>
      </c>
      <c r="E4024" s="4">
        <v>-2.9047924211672019E-2</v>
      </c>
      <c r="F4024" s="2">
        <v>3</v>
      </c>
      <c r="G4024" s="4">
        <v>3.5688338892734039E-2</v>
      </c>
      <c r="H4024" s="4">
        <v>-0.65083354142691585</v>
      </c>
      <c r="I4024" s="4">
        <v>0.3700055535293032</v>
      </c>
    </row>
    <row r="4025" spans="1:9" x14ac:dyDescent="0.25">
      <c r="A4025" t="s">
        <v>4196</v>
      </c>
      <c r="B4025" s="3">
        <v>41.926616668701172</v>
      </c>
      <c r="C4025" s="3">
        <v>18.590000152587891</v>
      </c>
      <c r="D4025" s="4">
        <v>-2.2123382018327201E-2</v>
      </c>
      <c r="E4025" s="4">
        <v>5.7451662870594333E-2</v>
      </c>
      <c r="F4025" s="2">
        <v>3</v>
      </c>
      <c r="G4025" s="4">
        <v>2.7220550970165739E-2</v>
      </c>
      <c r="H4025" s="4">
        <v>-0.65206127245891143</v>
      </c>
      <c r="I4025" s="4">
        <v>0.39561050074286758</v>
      </c>
    </row>
    <row r="4026" spans="1:9" x14ac:dyDescent="0.25">
      <c r="A4026" t="s">
        <v>4197</v>
      </c>
      <c r="B4026" s="3">
        <v>42.875160217285163</v>
      </c>
      <c r="C4026" s="3">
        <v>17.579999923706051</v>
      </c>
      <c r="D4026" s="4">
        <v>-7.6535267806335794E-3</v>
      </c>
      <c r="E4026" s="4">
        <v>3.3509681784506862E-2</v>
      </c>
      <c r="F4026" s="2">
        <v>3</v>
      </c>
      <c r="G4026" s="4">
        <v>5.1354464254728782E-2</v>
      </c>
      <c r="H4026" s="4">
        <v>-0.64418954176526844</v>
      </c>
      <c r="I4026" s="4">
        <v>0.39195272780901358</v>
      </c>
    </row>
    <row r="4027" spans="1:9" x14ac:dyDescent="0.25">
      <c r="A4027" t="s">
        <v>4198</v>
      </c>
      <c r="B4027" s="3">
        <v>43.205837249755859</v>
      </c>
      <c r="C4027" s="3">
        <v>17.010000228881839</v>
      </c>
      <c r="D4027" s="4">
        <v>-7.1981992011058704E-3</v>
      </c>
      <c r="E4027" s="4">
        <v>3.2786942200385472E-2</v>
      </c>
      <c r="F4027" s="2">
        <v>3</v>
      </c>
      <c r="G4027" s="4">
        <v>6.6267661058307947E-2</v>
      </c>
      <c r="H4027" s="4">
        <v>-0.64144533402692239</v>
      </c>
      <c r="I4027" s="4">
        <v>0.42009003715733989</v>
      </c>
    </row>
    <row r="4028" spans="1:9" x14ac:dyDescent="0.25">
      <c r="A4028" t="s">
        <v>4199</v>
      </c>
      <c r="B4028" s="3">
        <v>43.519096374511719</v>
      </c>
      <c r="C4028" s="3">
        <v>16.469999313354489</v>
      </c>
      <c r="D4028" s="4">
        <v>8.0014744960354989E-4</v>
      </c>
      <c r="E4028" s="4">
        <v>1.042945302153298E-2</v>
      </c>
      <c r="F4028" s="2">
        <v>3</v>
      </c>
      <c r="G4028" s="4">
        <v>8.2807777124556559E-2</v>
      </c>
      <c r="H4028" s="4">
        <v>-0.63884567324056662</v>
      </c>
      <c r="I4028" s="4">
        <v>0.40996058861829182</v>
      </c>
    </row>
    <row r="4029" spans="1:9" x14ac:dyDescent="0.25">
      <c r="A4029" t="s">
        <v>4200</v>
      </c>
      <c r="B4029" s="3">
        <v>43.484302520751953</v>
      </c>
      <c r="C4029" s="3">
        <v>16.29999923706055</v>
      </c>
      <c r="D4029" s="4">
        <v>1.75117926370385E-2</v>
      </c>
      <c r="E4029" s="4">
        <v>-7.70102277521173E-2</v>
      </c>
      <c r="F4029" s="2">
        <v>3</v>
      </c>
      <c r="G4029" s="4">
        <v>7.6828574891414148E-2</v>
      </c>
      <c r="H4029" s="4">
        <v>-0.63913441891492151</v>
      </c>
      <c r="I4029" s="4">
        <v>0.40742822648352961</v>
      </c>
    </row>
    <row r="4030" spans="1:9" x14ac:dyDescent="0.25">
      <c r="A4030" t="s">
        <v>4201</v>
      </c>
      <c r="B4030" s="3">
        <v>42.735919952392578</v>
      </c>
      <c r="C4030" s="3">
        <v>17.659999847412109</v>
      </c>
      <c r="D4030" s="4">
        <v>-2.2351143265074698E-3</v>
      </c>
      <c r="E4030" s="4">
        <v>-1.7797536316534131E-2</v>
      </c>
      <c r="F4030" s="2">
        <v>3</v>
      </c>
      <c r="G4030" s="4">
        <v>6.8626383946077674E-2</v>
      </c>
      <c r="H4030" s="4">
        <v>-0.6453450626357462</v>
      </c>
      <c r="I4030" s="4">
        <v>0.40489586434876768</v>
      </c>
    </row>
    <row r="4031" spans="1:9" x14ac:dyDescent="0.25">
      <c r="A4031" t="s">
        <v>4202</v>
      </c>
      <c r="B4031" s="3">
        <v>42.831653594970703</v>
      </c>
      <c r="C4031" s="3">
        <v>17.979999542236332</v>
      </c>
      <c r="D4031" s="4">
        <v>2.6487714895673249E-3</v>
      </c>
      <c r="E4031" s="4">
        <v>1.068007964761541E-2</v>
      </c>
      <c r="F4031" s="2">
        <v>3</v>
      </c>
      <c r="G4031" s="4">
        <v>6.2721223557641537E-2</v>
      </c>
      <c r="H4031" s="4">
        <v>-0.64455059257285718</v>
      </c>
      <c r="I4031" s="4">
        <v>0.38801352167389852</v>
      </c>
    </row>
    <row r="4032" spans="1:9" x14ac:dyDescent="0.25">
      <c r="A4032" t="s">
        <v>4203</v>
      </c>
      <c r="B4032" s="3">
        <v>42.718502044677727</v>
      </c>
      <c r="C4032" s="3">
        <v>17.79000091552734</v>
      </c>
      <c r="D4032" s="4">
        <v>1.8253438415138271E-2</v>
      </c>
      <c r="E4032" s="4">
        <v>-8.3462078548174556E-2</v>
      </c>
      <c r="F4032" s="2">
        <v>3</v>
      </c>
      <c r="G4032" s="4">
        <v>5.2663742224449812E-2</v>
      </c>
      <c r="H4032" s="4">
        <v>-0.64548960958773671</v>
      </c>
      <c r="I4032" s="4">
        <v>0.38407420820346649</v>
      </c>
    </row>
    <row r="4033" spans="1:9" x14ac:dyDescent="0.25">
      <c r="A4033" t="s">
        <v>4204</v>
      </c>
      <c r="B4033" s="3">
        <v>41.952720642089837</v>
      </c>
      <c r="C4033" s="3">
        <v>19.409999847412109</v>
      </c>
      <c r="D4033" s="4">
        <v>-3.9260027238472439E-3</v>
      </c>
      <c r="E4033" s="4">
        <v>5.1547572569465849E-4</v>
      </c>
      <c r="F4033" s="2">
        <v>3</v>
      </c>
      <c r="G4033" s="4">
        <v>4.6998557309028133E-2</v>
      </c>
      <c r="H4033" s="4">
        <v>-0.65184464197435821</v>
      </c>
      <c r="I4033" s="4">
        <v>0.36353398525942621</v>
      </c>
    </row>
    <row r="4034" spans="1:9" x14ac:dyDescent="0.25">
      <c r="A4034" t="s">
        <v>4205</v>
      </c>
      <c r="B4034" s="3">
        <v>42.118076324462891</v>
      </c>
      <c r="C4034" s="3">
        <v>19.39999961853027</v>
      </c>
      <c r="D4034" s="4">
        <v>7.4938335378706977E-3</v>
      </c>
      <c r="E4034" s="4">
        <v>-1.6725794797897379E-2</v>
      </c>
      <c r="F4034" s="2">
        <v>3</v>
      </c>
      <c r="G4034" s="4">
        <v>3.675955997678404E-2</v>
      </c>
      <c r="H4034" s="4">
        <v>-0.65047239564761083</v>
      </c>
      <c r="I4034" s="4">
        <v>0.37028698673056398</v>
      </c>
    </row>
    <row r="4035" spans="1:9" x14ac:dyDescent="0.25">
      <c r="A4035" t="s">
        <v>4206</v>
      </c>
      <c r="B4035" s="3">
        <v>41.804798126220703</v>
      </c>
      <c r="C4035" s="3">
        <v>19.729999542236332</v>
      </c>
      <c r="D4035" s="4">
        <v>-1.8189192290956169E-2</v>
      </c>
      <c r="E4035" s="4">
        <v>8.3470649872780633E-2</v>
      </c>
      <c r="F4035" s="2">
        <v>4</v>
      </c>
      <c r="G4035" s="4">
        <v>3.1250273483415032E-2</v>
      </c>
      <c r="H4035" s="4">
        <v>-0.65307221472016019</v>
      </c>
      <c r="I4035" s="4">
        <v>0.38519972633787569</v>
      </c>
    </row>
    <row r="4036" spans="1:9" x14ac:dyDescent="0.25">
      <c r="A4036" t="s">
        <v>4207</v>
      </c>
      <c r="B4036" s="3">
        <v>42.579280853271477</v>
      </c>
      <c r="C4036" s="3">
        <v>18.20999908447266</v>
      </c>
      <c r="D4036" s="4">
        <v>6.1692176429997136E-3</v>
      </c>
      <c r="E4036" s="4">
        <v>-3.6507965501814899E-2</v>
      </c>
      <c r="F4036" s="2">
        <v>3</v>
      </c>
      <c r="G4036" s="4">
        <v>5.2607839252315713E-2</v>
      </c>
      <c r="H4036" s="4">
        <v>-0.64664497217202088</v>
      </c>
      <c r="I4036" s="4">
        <v>0.38238603833716978</v>
      </c>
    </row>
    <row r="4037" spans="1:9" x14ac:dyDescent="0.25">
      <c r="A4037" t="s">
        <v>4208</v>
      </c>
      <c r="B4037" s="3">
        <v>42.318210601806641</v>
      </c>
      <c r="C4037" s="3">
        <v>18.89999961853027</v>
      </c>
      <c r="D4037" s="4">
        <v>-2.8707274693779978E-3</v>
      </c>
      <c r="E4037" s="4">
        <v>3.9603921961954613E-2</v>
      </c>
      <c r="F4037" s="2">
        <v>3</v>
      </c>
      <c r="G4037" s="4">
        <v>4.6153888227768107E-2</v>
      </c>
      <c r="H4037" s="4">
        <v>-0.64881153027546357</v>
      </c>
      <c r="I4037" s="4">
        <v>0.379572243001147</v>
      </c>
    </row>
    <row r="4038" spans="1:9" x14ac:dyDescent="0.25">
      <c r="A4038" t="s">
        <v>4209</v>
      </c>
      <c r="B4038" s="3">
        <v>42.440044403076172</v>
      </c>
      <c r="C4038" s="3">
        <v>18.180000305175781</v>
      </c>
      <c r="D4038" s="4">
        <v>1.4376973942229481E-3</v>
      </c>
      <c r="E4038" s="4">
        <v>-3.7076212219619431E-2</v>
      </c>
      <c r="F4038" s="2">
        <v>3</v>
      </c>
      <c r="G4038" s="4">
        <v>5.0066588327457813E-2</v>
      </c>
      <c r="H4038" s="4">
        <v>-0.64780046138525993</v>
      </c>
      <c r="I4038" s="4">
        <v>0.38407420820346649</v>
      </c>
    </row>
    <row r="4039" spans="1:9" x14ac:dyDescent="0.25">
      <c r="A4039" t="s">
        <v>4210</v>
      </c>
      <c r="B4039" s="3">
        <v>42.379116058349609</v>
      </c>
      <c r="C4039" s="3">
        <v>18.879999160766602</v>
      </c>
      <c r="D4039" s="4">
        <v>3.1560784048634938E-2</v>
      </c>
      <c r="E4039" s="4">
        <v>-9.1871172229445519E-2</v>
      </c>
      <c r="F4039" s="2">
        <v>3</v>
      </c>
      <c r="G4039" s="4">
        <v>5.2399285392811912E-2</v>
      </c>
      <c r="H4039" s="4">
        <v>-0.64830609080207791</v>
      </c>
      <c r="I4039" s="4">
        <v>0.37084974579776858</v>
      </c>
    </row>
    <row r="4040" spans="1:9" x14ac:dyDescent="0.25">
      <c r="A4040" t="s">
        <v>4211</v>
      </c>
      <c r="B4040" s="3">
        <v>41.08251953125</v>
      </c>
      <c r="C4040" s="3">
        <v>20.79000091552734</v>
      </c>
      <c r="D4040" s="4">
        <v>-8.1934851989293733E-3</v>
      </c>
      <c r="E4040" s="4">
        <v>2.7173969892727579E-2</v>
      </c>
      <c r="F4040" s="2">
        <v>4</v>
      </c>
      <c r="G4040" s="4">
        <v>3.1309491980145987E-2</v>
      </c>
      <c r="H4040" s="4">
        <v>-0.65906622795643155</v>
      </c>
      <c r="I4040" s="4">
        <v>0.35227912592128591</v>
      </c>
    </row>
    <row r="4041" spans="1:9" x14ac:dyDescent="0.25">
      <c r="A4041" t="s">
        <v>4212</v>
      </c>
      <c r="B4041" s="3">
        <v>41.421909332275391</v>
      </c>
      <c r="C4041" s="3">
        <v>20.239999771118161</v>
      </c>
      <c r="D4041" s="4">
        <v>7.6210207177216382E-3</v>
      </c>
      <c r="E4041" s="4">
        <v>3.0549918539507059E-2</v>
      </c>
      <c r="F4041" s="2">
        <v>4</v>
      </c>
      <c r="G4041" s="4">
        <v>3.8924066104951693E-2</v>
      </c>
      <c r="H4041" s="4">
        <v>-0.65624971508485153</v>
      </c>
      <c r="I4041" s="4">
        <v>0.34383784724853439</v>
      </c>
    </row>
    <row r="4042" spans="1:9" x14ac:dyDescent="0.25">
      <c r="A4042" t="s">
        <v>4213</v>
      </c>
      <c r="B4042" s="3">
        <v>41.108619689941413</v>
      </c>
      <c r="C4042" s="3">
        <v>19.639999389648441</v>
      </c>
      <c r="D4042" s="4">
        <v>1.908542792991685E-3</v>
      </c>
      <c r="E4042" s="4">
        <v>2.5522836483460321E-3</v>
      </c>
      <c r="F4042" s="2">
        <v>4</v>
      </c>
      <c r="G4042" s="4">
        <v>1.7561190806993251E-2</v>
      </c>
      <c r="H4042" s="4">
        <v>-0.65884962912911704</v>
      </c>
      <c r="I4042" s="4">
        <v>0.33989864111341928</v>
      </c>
    </row>
    <row r="4043" spans="1:9" x14ac:dyDescent="0.25">
      <c r="A4043" t="s">
        <v>4214</v>
      </c>
      <c r="B4043" s="3">
        <v>41.030311584472663</v>
      </c>
      <c r="C4043" s="3">
        <v>19.590000152587891</v>
      </c>
      <c r="D4043" s="4">
        <v>-2.5388503830996449E-3</v>
      </c>
      <c r="E4043" s="4">
        <v>-2.342967726157974E-2</v>
      </c>
      <c r="F4043" s="2">
        <v>3</v>
      </c>
      <c r="G4043" s="4">
        <v>1.6058885382217229E-2</v>
      </c>
      <c r="H4043" s="4">
        <v>-0.65949948892553811</v>
      </c>
      <c r="I4043" s="4">
        <v>0.33230155470913297</v>
      </c>
    </row>
    <row r="4044" spans="1:9" x14ac:dyDescent="0.25">
      <c r="A4044" t="s">
        <v>4215</v>
      </c>
      <c r="B4044" s="3">
        <v>41.134746551513672</v>
      </c>
      <c r="C4044" s="3">
        <v>20.059999465942379</v>
      </c>
      <c r="D4044" s="4">
        <v>8.965031203993723E-3</v>
      </c>
      <c r="E4044" s="4">
        <v>-9.8717058578479122E-3</v>
      </c>
      <c r="F4044" s="2">
        <v>4</v>
      </c>
      <c r="G4044" s="4">
        <v>2.3924168726008999E-2</v>
      </c>
      <c r="H4044" s="4">
        <v>-0.65863280870113128</v>
      </c>
      <c r="I4044" s="4">
        <v>0.34468203951699961</v>
      </c>
    </row>
    <row r="4045" spans="1:9" x14ac:dyDescent="0.25">
      <c r="A4045" t="s">
        <v>4216</v>
      </c>
      <c r="B4045" s="3">
        <v>40.769248962402337</v>
      </c>
      <c r="C4045" s="3">
        <v>20.260000228881839</v>
      </c>
      <c r="D4045" s="4">
        <v>1.100550426569713E-2</v>
      </c>
      <c r="E4045" s="4">
        <v>-2.9228585808431129E-2</v>
      </c>
      <c r="F4045" s="2">
        <v>4</v>
      </c>
      <c r="G4045" s="4">
        <v>2.8372236507022249E-2</v>
      </c>
      <c r="H4045" s="4">
        <v>-0.66166598371450336</v>
      </c>
      <c r="I4045" s="4">
        <v>0.32414181657295932</v>
      </c>
    </row>
    <row r="4046" spans="1:9" x14ac:dyDescent="0.25">
      <c r="A4046" t="s">
        <v>4217</v>
      </c>
      <c r="B4046" s="3">
        <v>40.325447082519531</v>
      </c>
      <c r="C4046" s="3">
        <v>20.870000839233398</v>
      </c>
      <c r="D4046" s="4">
        <v>-1.4880870007586641E-2</v>
      </c>
      <c r="E4046" s="4">
        <v>1.804882142601949E-2</v>
      </c>
      <c r="F4046" s="2">
        <v>4</v>
      </c>
      <c r="G4046" s="4">
        <v>2.232256792943077E-2</v>
      </c>
      <c r="H4046" s="4">
        <v>-0.6653489868670579</v>
      </c>
      <c r="I4046" s="4">
        <v>0.31598197110146858</v>
      </c>
    </row>
    <row r="4047" spans="1:9" x14ac:dyDescent="0.25">
      <c r="A4047" t="s">
        <v>4218</v>
      </c>
      <c r="B4047" s="3">
        <v>40.934589385986328</v>
      </c>
      <c r="C4047" s="3">
        <v>20.5</v>
      </c>
      <c r="D4047" s="4">
        <v>7.0650058242354152E-3</v>
      </c>
      <c r="E4047" s="4">
        <v>1.8380569034226909E-2</v>
      </c>
      <c r="F4047" s="2">
        <v>4</v>
      </c>
      <c r="G4047" s="4">
        <v>3.9365541641717572E-2</v>
      </c>
      <c r="H4047" s="4">
        <v>-0.66029386401671097</v>
      </c>
      <c r="I4047" s="4">
        <v>0.32470457564016392</v>
      </c>
    </row>
    <row r="4048" spans="1:9" x14ac:dyDescent="0.25">
      <c r="A4048" t="s">
        <v>4219</v>
      </c>
      <c r="B4048" s="3">
        <v>40.647415161132813</v>
      </c>
      <c r="C4048" s="3">
        <v>20.129999160766602</v>
      </c>
      <c r="D4048" s="4">
        <v>3.1809293363733948E-2</v>
      </c>
      <c r="E4048" s="4">
        <v>-1.1782114314131229E-2</v>
      </c>
      <c r="F4048" s="2">
        <v>4</v>
      </c>
      <c r="G4048" s="4">
        <v>3.7788723446383843E-2</v>
      </c>
      <c r="H4048" s="4">
        <v>-0.662677052604707</v>
      </c>
      <c r="I4048" s="4">
        <v>0.32048393630378808</v>
      </c>
    </row>
    <row r="4049" spans="1:9" x14ac:dyDescent="0.25">
      <c r="A4049" t="s">
        <v>4220</v>
      </c>
      <c r="B4049" s="3">
        <v>39.394309997558587</v>
      </c>
      <c r="C4049" s="3">
        <v>20.370000839233398</v>
      </c>
      <c r="D4049" s="4">
        <v>-2.2042946546966262E-3</v>
      </c>
      <c r="E4049" s="4">
        <v>-7.7934652732957188E-3</v>
      </c>
      <c r="F4049" s="2">
        <v>4</v>
      </c>
      <c r="G4049" s="4">
        <v>8.923522545332796E-3</v>
      </c>
      <c r="H4049" s="4">
        <v>-0.67307626558042655</v>
      </c>
      <c r="I4049" s="4">
        <v>0.27940349041570739</v>
      </c>
    </row>
    <row r="4050" spans="1:9" x14ac:dyDescent="0.25">
      <c r="A4050" t="s">
        <v>4221</v>
      </c>
      <c r="B4050" s="3">
        <v>39.481338500976563</v>
      </c>
      <c r="C4050" s="3">
        <v>20.530000686645511</v>
      </c>
      <c r="D4050" s="4">
        <v>2.786574120511931E-2</v>
      </c>
      <c r="E4050" s="4">
        <v>-9.8770848647034226E-2</v>
      </c>
      <c r="F4050" s="2">
        <v>4</v>
      </c>
      <c r="G4050" s="4">
        <v>7.7937586832637074E-3</v>
      </c>
      <c r="H4050" s="4">
        <v>-0.67235403733629406</v>
      </c>
      <c r="I4050" s="4">
        <v>0.27968481628165121</v>
      </c>
    </row>
    <row r="4051" spans="1:9" x14ac:dyDescent="0.25">
      <c r="A4051" t="s">
        <v>4222</v>
      </c>
      <c r="B4051" s="3">
        <v>38.410987854003913</v>
      </c>
      <c r="C4051" s="3">
        <v>22.780000686645511</v>
      </c>
      <c r="D4051" s="4">
        <v>1.361142528339965E-3</v>
      </c>
      <c r="E4051" s="4">
        <v>-4.3660748173925852E-2</v>
      </c>
      <c r="F4051" s="2">
        <v>4</v>
      </c>
      <c r="G4051" s="4">
        <v>-1.735207426707697E-2</v>
      </c>
      <c r="H4051" s="4">
        <v>-0.68123661531946966</v>
      </c>
      <c r="I4051" s="4">
        <v>0.24788962666415351</v>
      </c>
    </row>
    <row r="4052" spans="1:9" x14ac:dyDescent="0.25">
      <c r="A4052" t="s">
        <v>4223</v>
      </c>
      <c r="B4052" s="3">
        <v>38.358776092529297</v>
      </c>
      <c r="C4052" s="3">
        <v>23.819999694824219</v>
      </c>
      <c r="D4052" s="4">
        <v>-4.5168133364643648E-3</v>
      </c>
      <c r="E4052" s="4">
        <v>1.534529515774086E-2</v>
      </c>
      <c r="F4052" s="2">
        <v>4</v>
      </c>
      <c r="G4052" s="4">
        <v>-9.6762060763028179E-3</v>
      </c>
      <c r="H4052" s="4">
        <v>-0.68166990794581495</v>
      </c>
      <c r="I4052" s="4">
        <v>0.25154750693332478</v>
      </c>
    </row>
    <row r="4053" spans="1:9" x14ac:dyDescent="0.25">
      <c r="A4053" t="s">
        <v>4224</v>
      </c>
      <c r="B4053" s="3">
        <v>38.532821655273438</v>
      </c>
      <c r="C4053" s="3">
        <v>23.45999908447266</v>
      </c>
      <c r="D4053" s="4">
        <v>-2.7668073981237051E-2</v>
      </c>
      <c r="E4053" s="4">
        <v>6.7333920521353452E-2</v>
      </c>
      <c r="F4053" s="2">
        <v>4</v>
      </c>
      <c r="G4053" s="4">
        <v>-3.1738888872441251E-3</v>
      </c>
      <c r="H4053" s="4">
        <v>-0.68022554642926614</v>
      </c>
      <c r="I4053" s="4">
        <v>0.26899260867539843</v>
      </c>
    </row>
    <row r="4054" spans="1:9" x14ac:dyDescent="0.25">
      <c r="A4054" t="s">
        <v>4225</v>
      </c>
      <c r="B4054" s="3">
        <v>39.629287719726563</v>
      </c>
      <c r="C4054" s="3">
        <v>21.979999542236332</v>
      </c>
      <c r="D4054" s="4">
        <v>1.4254122081143411E-2</v>
      </c>
      <c r="E4054" s="4">
        <v>-3.638754682766776E-2</v>
      </c>
      <c r="F4054" s="2">
        <v>4</v>
      </c>
      <c r="G4054" s="4">
        <v>3.3307382732177482E-2</v>
      </c>
      <c r="H4054" s="4">
        <v>-0.67112624298982104</v>
      </c>
      <c r="I4054" s="4">
        <v>0.28981426482069961</v>
      </c>
    </row>
    <row r="4055" spans="1:9" x14ac:dyDescent="0.25">
      <c r="A4055" t="s">
        <v>4226</v>
      </c>
      <c r="B4055" s="3">
        <v>39.072345733642578</v>
      </c>
      <c r="C4055" s="3">
        <v>22.809999465942379</v>
      </c>
      <c r="D4055" s="4">
        <v>-1.123089943441025E-2</v>
      </c>
      <c r="E4055" s="4">
        <v>2.0125171883156989E-2</v>
      </c>
      <c r="F4055" s="2">
        <v>4</v>
      </c>
      <c r="G4055" s="4">
        <v>8.0691148568676763E-3</v>
      </c>
      <c r="H4055" s="4">
        <v>-0.67574816818553884</v>
      </c>
      <c r="I4055" s="4">
        <v>0.27996624948291199</v>
      </c>
    </row>
    <row r="4056" spans="1:9" x14ac:dyDescent="0.25">
      <c r="A4056" t="s">
        <v>4227</v>
      </c>
      <c r="B4056" s="3">
        <v>39.516147613525391</v>
      </c>
      <c r="C4056" s="3">
        <v>22.360000610351559</v>
      </c>
      <c r="D4056" s="4">
        <v>-7.648417278640629E-3</v>
      </c>
      <c r="E4056" s="4">
        <v>-2.6761581506783432E-3</v>
      </c>
      <c r="F4056" s="2">
        <v>4</v>
      </c>
      <c r="G4056" s="4">
        <v>2.479378823220291E-2</v>
      </c>
      <c r="H4056" s="4">
        <v>-0.6720651650329843</v>
      </c>
      <c r="I4056" s="4">
        <v>0.28643781775278909</v>
      </c>
    </row>
    <row r="4057" spans="1:9" x14ac:dyDescent="0.25">
      <c r="A4057" t="s">
        <v>4228</v>
      </c>
      <c r="B4057" s="3">
        <v>39.820713043212891</v>
      </c>
      <c r="C4057" s="3">
        <v>22.420000076293949</v>
      </c>
      <c r="D4057" s="4">
        <v>-2.18007472684778E-3</v>
      </c>
      <c r="E4057" s="4">
        <v>-1.336333435455028E-3</v>
      </c>
      <c r="F4057" s="2">
        <v>4</v>
      </c>
      <c r="G4057" s="4">
        <v>3.0143260198296499E-2</v>
      </c>
      <c r="H4057" s="4">
        <v>-0.66953765109366903</v>
      </c>
      <c r="I4057" s="4">
        <v>0.30585252256242018</v>
      </c>
    </row>
    <row r="4058" spans="1:9" x14ac:dyDescent="0.25">
      <c r="A4058" t="s">
        <v>4229</v>
      </c>
      <c r="B4058" s="3">
        <v>39.90771484375</v>
      </c>
      <c r="C4058" s="3">
        <v>22.45000076293945</v>
      </c>
      <c r="D4058" s="4">
        <v>5.9215475716116739E-3</v>
      </c>
      <c r="E4058" s="4">
        <v>-3.2744435653236932E-2</v>
      </c>
      <c r="F4058" s="2">
        <v>4</v>
      </c>
      <c r="G4058" s="4">
        <v>3.7516055038820273E-2</v>
      </c>
      <c r="H4058" s="4">
        <v>-0.66881564445020747</v>
      </c>
      <c r="I4058" s="4">
        <v>0.30416424536080672</v>
      </c>
    </row>
    <row r="4059" spans="1:9" x14ac:dyDescent="0.25">
      <c r="A4059" t="s">
        <v>4230</v>
      </c>
      <c r="B4059" s="3">
        <v>39.67279052734375</v>
      </c>
      <c r="C4059" s="3">
        <v>23.20999908447266</v>
      </c>
      <c r="D4059" s="4">
        <v>2.1982867779390962E-3</v>
      </c>
      <c r="E4059" s="4">
        <v>-9.3897233392065127E-3</v>
      </c>
      <c r="F4059" s="2">
        <v>4</v>
      </c>
      <c r="G4059" s="4">
        <v>3.5612786969740462E-2</v>
      </c>
      <c r="H4059" s="4">
        <v>-0.67076522383947101</v>
      </c>
      <c r="I4059" s="4">
        <v>0.29178386788825722</v>
      </c>
    </row>
    <row r="4060" spans="1:9" x14ac:dyDescent="0.25">
      <c r="A4060" t="s">
        <v>4231</v>
      </c>
      <c r="B4060" s="3">
        <v>39.585769653320313</v>
      </c>
      <c r="C4060" s="3">
        <v>23.430000305175781</v>
      </c>
      <c r="D4060" s="4">
        <v>-2.1934649130229689E-3</v>
      </c>
      <c r="E4060" s="4">
        <v>3.3068782623818738E-2</v>
      </c>
      <c r="F4060" s="2">
        <v>4</v>
      </c>
      <c r="G4060" s="4">
        <v>4.6853826138387962E-2</v>
      </c>
      <c r="H4060" s="4">
        <v>-0.67148738876912606</v>
      </c>
      <c r="I4060" s="4">
        <v>0.2948789890902237</v>
      </c>
    </row>
    <row r="4061" spans="1:9" x14ac:dyDescent="0.25">
      <c r="A4061" t="s">
        <v>4232</v>
      </c>
      <c r="B4061" s="3">
        <v>39.67279052734375</v>
      </c>
      <c r="C4061" s="3">
        <v>22.680000305175781</v>
      </c>
      <c r="D4061" s="4">
        <v>4.2771964872166952E-2</v>
      </c>
      <c r="E4061" s="4">
        <v>-0.11440844339501791</v>
      </c>
      <c r="F4061" s="2">
        <v>4</v>
      </c>
      <c r="G4061" s="4">
        <v>5.060149048254603E-2</v>
      </c>
      <c r="H4061" s="4">
        <v>-0.67076522383947101</v>
      </c>
      <c r="I4061" s="4">
        <v>0.28334269655082261</v>
      </c>
    </row>
    <row r="4062" spans="1:9" x14ac:dyDescent="0.25">
      <c r="A4062" t="s">
        <v>4233</v>
      </c>
      <c r="B4062" s="3">
        <v>38.045509338378913</v>
      </c>
      <c r="C4062" s="3">
        <v>25.610000610351559</v>
      </c>
      <c r="D4062" s="4">
        <v>5.2890202833806299E-3</v>
      </c>
      <c r="E4062" s="4">
        <v>-3.8894779339563308E-3</v>
      </c>
      <c r="F4062" s="2">
        <v>5</v>
      </c>
      <c r="G4062" s="4">
        <v>6.5829465904776452E-3</v>
      </c>
      <c r="H4062" s="4">
        <v>-0.68426963204664815</v>
      </c>
      <c r="I4062" s="4">
        <v>0.23860437039357071</v>
      </c>
    </row>
    <row r="4063" spans="1:9" x14ac:dyDescent="0.25">
      <c r="A4063" t="s">
        <v>4234</v>
      </c>
      <c r="B4063" s="3">
        <v>37.845344543457031</v>
      </c>
      <c r="C4063" s="3">
        <v>25.70999908447266</v>
      </c>
      <c r="D4063" s="4">
        <v>-5.0335368544356376E-3</v>
      </c>
      <c r="E4063" s="4">
        <v>-6.5687821409075031E-3</v>
      </c>
      <c r="F4063" s="2">
        <v>5</v>
      </c>
      <c r="G4063" s="4">
        <v>2.437351517782238E-3</v>
      </c>
      <c r="H4063" s="4">
        <v>-0.68593075067670517</v>
      </c>
      <c r="I4063" s="4">
        <v>0.2476083007982097</v>
      </c>
    </row>
    <row r="4064" spans="1:9" x14ac:dyDescent="0.25">
      <c r="A4064" t="s">
        <v>4235</v>
      </c>
      <c r="B4064" s="3">
        <v>38.03680419921875</v>
      </c>
      <c r="C4064" s="3">
        <v>25.879999160766602</v>
      </c>
      <c r="D4064" s="4">
        <v>-2.2147297894322349E-2</v>
      </c>
      <c r="E4064" s="4">
        <v>-7.6687409326890998E-3</v>
      </c>
      <c r="F4064" s="2">
        <v>5</v>
      </c>
      <c r="G4064" s="4">
        <v>-3.2557986103127772E-3</v>
      </c>
      <c r="H4064" s="4">
        <v>-0.68434187386540457</v>
      </c>
      <c r="I4064" s="4">
        <v>0.2523915918664732</v>
      </c>
    </row>
    <row r="4065" spans="1:9" x14ac:dyDescent="0.25">
      <c r="A4065" t="s">
        <v>4236</v>
      </c>
      <c r="B4065" s="3">
        <v>38.898296356201172</v>
      </c>
      <c r="C4065" s="3">
        <v>26.079999923706051</v>
      </c>
      <c r="D4065" s="4">
        <v>-2.8998854068077451E-3</v>
      </c>
      <c r="E4065" s="4">
        <v>1.399691368438871E-2</v>
      </c>
      <c r="F4065" s="2">
        <v>5</v>
      </c>
      <c r="G4065" s="4">
        <v>1.218669422754237E-2</v>
      </c>
      <c r="H4065" s="4">
        <v>-0.67719256135932637</v>
      </c>
      <c r="I4065" s="4">
        <v>0.26195828133831678</v>
      </c>
    </row>
    <row r="4066" spans="1:9" x14ac:dyDescent="0.25">
      <c r="A4066" t="s">
        <v>4237</v>
      </c>
      <c r="B4066" s="3">
        <v>39.011425018310547</v>
      </c>
      <c r="C4066" s="3">
        <v>25.719999313354489</v>
      </c>
      <c r="D4066" s="4">
        <v>5.6076040081876064E-3</v>
      </c>
      <c r="E4066" s="4">
        <v>-3.8866028215123189E-4</v>
      </c>
      <c r="F4066" s="2">
        <v>5</v>
      </c>
      <c r="G4066" s="4">
        <v>1.927171576357134E-2</v>
      </c>
      <c r="H4066" s="4">
        <v>-0.67625373428787927</v>
      </c>
      <c r="I4066" s="4">
        <v>0.26814852374225012</v>
      </c>
    </row>
    <row r="4067" spans="1:9" x14ac:dyDescent="0.25">
      <c r="A4067" t="s">
        <v>4238</v>
      </c>
      <c r="B4067" s="3">
        <v>38.79388427734375</v>
      </c>
      <c r="C4067" s="3">
        <v>25.729999542236332</v>
      </c>
      <c r="D4067" s="4">
        <v>3.4578934582230707E-2</v>
      </c>
      <c r="E4067" s="4">
        <v>-3.3433556308734569E-2</v>
      </c>
      <c r="F4067" s="2">
        <v>5</v>
      </c>
      <c r="G4067" s="4">
        <v>1.038192508779612E-2</v>
      </c>
      <c r="H4067" s="4">
        <v>-0.67805905164030089</v>
      </c>
      <c r="I4067" s="4">
        <v>0.25942591920355479</v>
      </c>
    </row>
    <row r="4068" spans="1:9" x14ac:dyDescent="0.25">
      <c r="A4068" t="s">
        <v>4239</v>
      </c>
      <c r="B4068" s="3">
        <v>37.497268676757813</v>
      </c>
      <c r="C4068" s="3">
        <v>26.620000839233398</v>
      </c>
      <c r="D4068" s="4">
        <v>2.0437328029241811E-2</v>
      </c>
      <c r="E4068" s="4">
        <v>-0.1079088236222826</v>
      </c>
      <c r="F4068" s="2">
        <v>5</v>
      </c>
      <c r="G4068" s="4">
        <v>-2.690587798432964E-2</v>
      </c>
      <c r="H4068" s="4">
        <v>-0.68881934708084802</v>
      </c>
      <c r="I4068" s="4">
        <v>0.2127179899787455</v>
      </c>
    </row>
    <row r="4069" spans="1:9" x14ac:dyDescent="0.25">
      <c r="A4069" t="s">
        <v>4240</v>
      </c>
      <c r="B4069" s="3">
        <v>36.746273040771477</v>
      </c>
      <c r="C4069" s="3">
        <v>29.840000152587891</v>
      </c>
      <c r="D4069" s="4">
        <v>-2.4694050478949899E-2</v>
      </c>
      <c r="E4069" s="4">
        <v>0.15703757631982751</v>
      </c>
      <c r="F4069" s="2">
        <v>5</v>
      </c>
      <c r="G4069" s="4">
        <v>-2.8014564825095789E-2</v>
      </c>
      <c r="H4069" s="4">
        <v>-0.69505167601019513</v>
      </c>
      <c r="I4069" s="4">
        <v>0.22678664465290879</v>
      </c>
    </row>
    <row r="4070" spans="1:9" x14ac:dyDescent="0.25">
      <c r="A4070" t="s">
        <v>4241</v>
      </c>
      <c r="B4070" s="3">
        <v>37.676662445068359</v>
      </c>
      <c r="C4070" s="3">
        <v>25.79000091552734</v>
      </c>
      <c r="D4070" s="4">
        <v>4.4599252207080609E-2</v>
      </c>
      <c r="E4070" s="4">
        <v>-0.2000620479882739</v>
      </c>
      <c r="F4070" s="2">
        <v>5</v>
      </c>
      <c r="G4070" s="4">
        <v>3.7351789240542832E-3</v>
      </c>
      <c r="H4070" s="4">
        <v>-0.68733060211561525</v>
      </c>
      <c r="I4070" s="4">
        <v>0.21947099144988341</v>
      </c>
    </row>
    <row r="4071" spans="1:9" x14ac:dyDescent="0.25">
      <c r="A4071" t="s">
        <v>4242</v>
      </c>
      <c r="B4071" s="3">
        <v>36.06805419921875</v>
      </c>
      <c r="C4071" s="3">
        <v>32.240001678466797</v>
      </c>
      <c r="D4071" s="4">
        <v>-1.822463274893182E-2</v>
      </c>
      <c r="E4071" s="4">
        <v>3.4659879215127358E-2</v>
      </c>
      <c r="F4071" s="2">
        <v>5</v>
      </c>
      <c r="G4071" s="4">
        <v>-2.924765189925593E-2</v>
      </c>
      <c r="H4071" s="4">
        <v>-0.70068004813926343</v>
      </c>
      <c r="I4071" s="4">
        <v>0.18204831849565689</v>
      </c>
    </row>
    <row r="4072" spans="1:9" x14ac:dyDescent="0.25">
      <c r="A4072" t="s">
        <v>4243</v>
      </c>
      <c r="B4072" s="3">
        <v>36.737583160400391</v>
      </c>
      <c r="C4072" s="3">
        <v>31.159999847412109</v>
      </c>
      <c r="D4072" s="4">
        <v>-1.8354923903814321E-2</v>
      </c>
      <c r="E4072" s="4">
        <v>0.1418101429847454</v>
      </c>
      <c r="F4072" s="2">
        <v>5</v>
      </c>
      <c r="G4072" s="4">
        <v>-1.198934854641265E-2</v>
      </c>
      <c r="H4072" s="4">
        <v>-0.69512379119999679</v>
      </c>
      <c r="I4072" s="4">
        <v>0.22059650958429261</v>
      </c>
    </row>
    <row r="4073" spans="1:9" x14ac:dyDescent="0.25">
      <c r="A4073" t="s">
        <v>4244</v>
      </c>
      <c r="B4073" s="3">
        <v>37.424507141113281</v>
      </c>
      <c r="C4073" s="3">
        <v>27.29000091552734</v>
      </c>
      <c r="D4073" s="4">
        <v>7.7264495823998747E-3</v>
      </c>
      <c r="E4073" s="4">
        <v>2.571697426109409E-3</v>
      </c>
      <c r="F4073" s="2">
        <v>5</v>
      </c>
      <c r="G4073" s="4">
        <v>4.1440628888769204E-3</v>
      </c>
      <c r="H4073" s="4">
        <v>-0.68942317725217195</v>
      </c>
      <c r="I4073" s="4">
        <v>0.2191896655839396</v>
      </c>
    </row>
    <row r="4074" spans="1:9" x14ac:dyDescent="0.25">
      <c r="A4074" t="s">
        <v>4245</v>
      </c>
      <c r="B4074" s="3">
        <v>37.137565612792969</v>
      </c>
      <c r="C4074" s="3">
        <v>27.219999313354489</v>
      </c>
      <c r="D4074" s="4">
        <v>-2.8017740505921211E-3</v>
      </c>
      <c r="E4074" s="4">
        <v>3.2625139722690648E-2</v>
      </c>
      <c r="F4074" s="2">
        <v>5</v>
      </c>
      <c r="G4074" s="4">
        <v>1.1025710179463079E-2</v>
      </c>
      <c r="H4074" s="4">
        <v>-0.69180443474860609</v>
      </c>
      <c r="I4074" s="4">
        <v>0.22228467945058911</v>
      </c>
    </row>
    <row r="4075" spans="1:9" x14ac:dyDescent="0.25">
      <c r="A4075" t="s">
        <v>4246</v>
      </c>
      <c r="B4075" s="3">
        <v>37.241909027099609</v>
      </c>
      <c r="C4075" s="3">
        <v>26.360000610351559</v>
      </c>
      <c r="D4075" s="4">
        <v>3.805188163153761E-2</v>
      </c>
      <c r="E4075" s="4">
        <v>-0.102790967892466</v>
      </c>
      <c r="F4075" s="2">
        <v>5</v>
      </c>
      <c r="G4075" s="4">
        <v>-5.8430027651387162E-3</v>
      </c>
      <c r="H4075" s="4">
        <v>-0.69093851429792852</v>
      </c>
      <c r="I4075" s="4">
        <v>0.20568366264166379</v>
      </c>
    </row>
    <row r="4076" spans="1:9" x14ac:dyDescent="0.25">
      <c r="A4076" t="s">
        <v>4247</v>
      </c>
      <c r="B4076" s="3">
        <v>35.876731872558587</v>
      </c>
      <c r="C4076" s="3">
        <v>29.379999160766602</v>
      </c>
      <c r="D4076" s="4">
        <v>-1.925437274688702E-2</v>
      </c>
      <c r="E4076" s="4">
        <v>6.8752251923775098E-2</v>
      </c>
      <c r="F4076" s="2">
        <v>5</v>
      </c>
      <c r="G4076" s="4">
        <v>-3.6039896712886432E-2</v>
      </c>
      <c r="H4076" s="4">
        <v>-0.70226778528997014</v>
      </c>
      <c r="I4076" s="4">
        <v>0.18570619876482811</v>
      </c>
    </row>
    <row r="4077" spans="1:9" x14ac:dyDescent="0.25">
      <c r="A4077" t="s">
        <v>4248</v>
      </c>
      <c r="B4077" s="3">
        <v>36.581077575683587</v>
      </c>
      <c r="C4077" s="3">
        <v>27.489999771118161</v>
      </c>
      <c r="D4077" s="4">
        <v>-2.3713357380290572E-3</v>
      </c>
      <c r="E4077" s="4">
        <v>-2.1778391144806619E-3</v>
      </c>
      <c r="F4077" s="2">
        <v>5</v>
      </c>
      <c r="G4077" s="4">
        <v>-1.8029651080632151E-2</v>
      </c>
      <c r="H4077" s="4">
        <v>-0.69642259273291618</v>
      </c>
      <c r="I4077" s="4">
        <v>0.1997748534389914</v>
      </c>
    </row>
    <row r="4078" spans="1:9" x14ac:dyDescent="0.25">
      <c r="A4078" t="s">
        <v>4249</v>
      </c>
      <c r="B4078" s="3">
        <v>36.66802978515625</v>
      </c>
      <c r="C4078" s="3">
        <v>27.54999923706055</v>
      </c>
      <c r="D4078" s="4">
        <v>-2.203157256765265E-2</v>
      </c>
      <c r="E4078" s="4">
        <v>0.1199186508067271</v>
      </c>
      <c r="F4078" s="2">
        <v>5</v>
      </c>
      <c r="G4078" s="4">
        <v>-9.0071105511837501E-3</v>
      </c>
      <c r="H4078" s="4">
        <v>-0.69570099763355808</v>
      </c>
      <c r="I4078" s="4">
        <v>0.2175013883823258</v>
      </c>
    </row>
    <row r="4079" spans="1:9" x14ac:dyDescent="0.25">
      <c r="A4079" t="s">
        <v>4250</v>
      </c>
      <c r="B4079" s="3">
        <v>37.494083404541023</v>
      </c>
      <c r="C4079" s="3">
        <v>24.60000038146973</v>
      </c>
      <c r="D4079" s="4">
        <v>4.8942958464890376E-3</v>
      </c>
      <c r="E4079" s="4">
        <v>-3.6050159082738682E-2</v>
      </c>
      <c r="F4079" s="2">
        <v>5</v>
      </c>
      <c r="G4079" s="4">
        <v>9.2977165944176932E-3</v>
      </c>
      <c r="H4079" s="4">
        <v>-0.68884578087517823</v>
      </c>
      <c r="I4079" s="4">
        <v>0.22509847478661199</v>
      </c>
    </row>
    <row r="4080" spans="1:9" x14ac:dyDescent="0.25">
      <c r="A4080" t="s">
        <v>4251</v>
      </c>
      <c r="B4080" s="3">
        <v>37.311470031738281</v>
      </c>
      <c r="C4080" s="3">
        <v>25.520000457763668</v>
      </c>
      <c r="D4080" s="4">
        <v>5.6244565621383913E-3</v>
      </c>
      <c r="E4080" s="4">
        <v>-2.8919338242941461E-2</v>
      </c>
      <c r="F4080" s="2">
        <v>5</v>
      </c>
      <c r="G4080" s="4">
        <v>2.1061942301988879E-2</v>
      </c>
      <c r="H4080" s="4">
        <v>-0.69036124454988979</v>
      </c>
      <c r="I4080" s="4">
        <v>0.21102982011244881</v>
      </c>
    </row>
    <row r="4081" spans="1:9" x14ac:dyDescent="0.25">
      <c r="A4081" t="s">
        <v>4252</v>
      </c>
      <c r="B4081" s="3">
        <v>37.102787017822273</v>
      </c>
      <c r="C4081" s="3">
        <v>26.280000686645511</v>
      </c>
      <c r="D4081" s="4">
        <v>-6.5191393424538502E-3</v>
      </c>
      <c r="E4081" s="4">
        <v>-9.7965418203780352E-3</v>
      </c>
      <c r="F4081" s="2">
        <v>5</v>
      </c>
      <c r="G4081" s="4">
        <v>7.4634727055600258E-3</v>
      </c>
      <c r="H4081" s="4">
        <v>-0.6920930537940061</v>
      </c>
      <c r="I4081" s="4">
        <v>0.20962297611209579</v>
      </c>
    </row>
    <row r="4082" spans="1:9" x14ac:dyDescent="0.25">
      <c r="A4082" t="s">
        <v>4253</v>
      </c>
      <c r="B4082" s="3">
        <v>37.34625244140625</v>
      </c>
      <c r="C4082" s="3">
        <v>26.54000091552734</v>
      </c>
      <c r="D4082" s="4">
        <v>-2.6518509341005189E-2</v>
      </c>
      <c r="E4082" s="4">
        <v>0.12792180794920949</v>
      </c>
      <c r="F4082" s="2">
        <v>5</v>
      </c>
      <c r="G4082" s="4">
        <v>-1.2088417145780239E-3</v>
      </c>
      <c r="H4082" s="4">
        <v>-0.69007259384725106</v>
      </c>
      <c r="I4082" s="4">
        <v>0.23157004305648909</v>
      </c>
    </row>
    <row r="4083" spans="1:9" x14ac:dyDescent="0.25">
      <c r="A4083" t="s">
        <v>4254</v>
      </c>
      <c r="B4083" s="3">
        <v>38.363597869873047</v>
      </c>
      <c r="C4083" s="3">
        <v>23.530000686645511</v>
      </c>
      <c r="D4083" s="4">
        <v>-3.838625769399195E-3</v>
      </c>
      <c r="E4083" s="4">
        <v>3.7020719824446553E-2</v>
      </c>
      <c r="F4083" s="2">
        <v>4</v>
      </c>
      <c r="G4083" s="4">
        <v>2.1263694611620702E-2</v>
      </c>
      <c r="H4083" s="4">
        <v>-0.68162989319607425</v>
      </c>
      <c r="I4083" s="4">
        <v>0.2529543509336778</v>
      </c>
    </row>
    <row r="4084" spans="1:9" x14ac:dyDescent="0.25">
      <c r="A4084" t="s">
        <v>4255</v>
      </c>
      <c r="B4084" s="3">
        <v>38.511428833007813</v>
      </c>
      <c r="C4084" s="3">
        <v>22.690000534057621</v>
      </c>
      <c r="D4084" s="4">
        <v>4.9922397246657813E-3</v>
      </c>
      <c r="E4084" s="4">
        <v>3.6073101793979052E-2</v>
      </c>
      <c r="F4084" s="2">
        <v>4</v>
      </c>
      <c r="G4084" s="4">
        <v>2.8522317129191729E-2</v>
      </c>
      <c r="H4084" s="4">
        <v>-0.68040308022400153</v>
      </c>
      <c r="I4084" s="4">
        <v>0.25098474786612018</v>
      </c>
    </row>
    <row r="4085" spans="1:9" x14ac:dyDescent="0.25">
      <c r="A4085" t="s">
        <v>4256</v>
      </c>
      <c r="B4085" s="3">
        <v>38.320125579833977</v>
      </c>
      <c r="C4085" s="3">
        <v>21.89999961853027</v>
      </c>
      <c r="D4085" s="4">
        <v>3.87252864098242E-3</v>
      </c>
      <c r="E4085" s="4">
        <v>-4.9066480001040191E-2</v>
      </c>
      <c r="F4085" s="2">
        <v>4</v>
      </c>
      <c r="G4085" s="4">
        <v>-1.862354340387307E-2</v>
      </c>
      <c r="H4085" s="4">
        <v>-0.68199065908851464</v>
      </c>
      <c r="I4085" s="4">
        <v>0.25154750693332478</v>
      </c>
    </row>
    <row r="4086" spans="1:9" x14ac:dyDescent="0.25">
      <c r="A4086" t="s">
        <v>4257</v>
      </c>
      <c r="B4086" s="3">
        <v>38.17230224609375</v>
      </c>
      <c r="C4086" s="3">
        <v>23.030000686645511</v>
      </c>
      <c r="D4086" s="4">
        <v>5.0364109056451056E-3</v>
      </c>
      <c r="E4086" s="4">
        <v>-4.2809592774715848E-2</v>
      </c>
      <c r="F4086" s="2">
        <v>4</v>
      </c>
      <c r="G4086" s="4">
        <v>-2.7160853418772279E-2</v>
      </c>
      <c r="H4086" s="4">
        <v>-0.68321740874611003</v>
      </c>
      <c r="I4086" s="4">
        <v>0.2400112143939237</v>
      </c>
    </row>
    <row r="4087" spans="1:9" x14ac:dyDescent="0.25">
      <c r="A4087" t="s">
        <v>4258</v>
      </c>
      <c r="B4087" s="3">
        <v>37.981014251708977</v>
      </c>
      <c r="C4087" s="3">
        <v>24.059999465942379</v>
      </c>
      <c r="D4087" s="4">
        <v>3.676705555693216E-3</v>
      </c>
      <c r="E4087" s="4">
        <v>-4.219750548875234E-2</v>
      </c>
      <c r="F4087" s="2">
        <v>4</v>
      </c>
      <c r="G4087" s="4">
        <v>-3.544551802361029E-2</v>
      </c>
      <c r="H4087" s="4">
        <v>-0.68480486098166815</v>
      </c>
      <c r="I4087" s="4">
        <v>0.2293190067876707</v>
      </c>
    </row>
    <row r="4088" spans="1:9" x14ac:dyDescent="0.25">
      <c r="A4088" t="s">
        <v>4259</v>
      </c>
      <c r="B4088" s="3">
        <v>37.841880798339837</v>
      </c>
      <c r="C4088" s="3">
        <v>25.120000839233398</v>
      </c>
      <c r="D4088" s="4">
        <v>-9.5583398796855734E-3</v>
      </c>
      <c r="E4088" s="4">
        <v>2.9508247211460059E-2</v>
      </c>
      <c r="F4088" s="2">
        <v>5</v>
      </c>
      <c r="G4088" s="4">
        <v>-3.4087765589978718E-2</v>
      </c>
      <c r="H4088" s="4">
        <v>-0.68595949544946189</v>
      </c>
      <c r="I4088" s="4">
        <v>0.25126618106738108</v>
      </c>
    </row>
    <row r="4089" spans="1:9" x14ac:dyDescent="0.25">
      <c r="A4089" t="s">
        <v>4260</v>
      </c>
      <c r="B4089" s="3">
        <v>38.207077026367188</v>
      </c>
      <c r="C4089" s="3">
        <v>24.39999961853027</v>
      </c>
      <c r="D4089" s="4">
        <v>4.5720374733755342E-3</v>
      </c>
      <c r="E4089" s="4">
        <v>-4.6502560647201603E-2</v>
      </c>
      <c r="F4089" s="2">
        <v>5</v>
      </c>
      <c r="G4089" s="4">
        <v>-2.1735752239167239E-2</v>
      </c>
      <c r="H4089" s="4">
        <v>-0.68292882135794863</v>
      </c>
      <c r="I4089" s="4">
        <v>0.2405739734611283</v>
      </c>
    </row>
    <row r="4090" spans="1:9" x14ac:dyDescent="0.25">
      <c r="A4090" t="s">
        <v>4261</v>
      </c>
      <c r="B4090" s="3">
        <v>38.033187866210938</v>
      </c>
      <c r="C4090" s="3">
        <v>25.590000152587891</v>
      </c>
      <c r="D4090" s="4">
        <v>-1.8254165705134939E-3</v>
      </c>
      <c r="E4090" s="4">
        <v>2.2781761966249151E-2</v>
      </c>
      <c r="F4090" s="2">
        <v>5</v>
      </c>
      <c r="G4090" s="4">
        <v>-1.878255947088792E-2</v>
      </c>
      <c r="H4090" s="4">
        <v>-0.68437188492771006</v>
      </c>
      <c r="I4090" s="4">
        <v>0.25211026600052938</v>
      </c>
    </row>
    <row r="4091" spans="1:9" x14ac:dyDescent="0.25">
      <c r="A4091" t="s">
        <v>4262</v>
      </c>
      <c r="B4091" s="3">
        <v>38.102741241455078</v>
      </c>
      <c r="C4091" s="3">
        <v>25.020000457763668</v>
      </c>
      <c r="D4091" s="4">
        <v>-3.411689921945404E-3</v>
      </c>
      <c r="E4091" s="4">
        <v>-2.0360236457451771E-2</v>
      </c>
      <c r="F4091" s="2">
        <v>5</v>
      </c>
      <c r="G4091" s="4">
        <v>-2.0274820014185239E-2</v>
      </c>
      <c r="H4091" s="4">
        <v>-0.68379467849414866</v>
      </c>
      <c r="I4091" s="4">
        <v>0.23747885225916149</v>
      </c>
    </row>
    <row r="4092" spans="1:9" x14ac:dyDescent="0.25">
      <c r="A4092" t="s">
        <v>4263</v>
      </c>
      <c r="B4092" s="3">
        <v>38.233180999755859</v>
      </c>
      <c r="C4092" s="3">
        <v>25.54000091552734</v>
      </c>
      <c r="D4092" s="4">
        <v>-1.808825704917005E-2</v>
      </c>
      <c r="E4092" s="4">
        <v>2.6527402613481629E-2</v>
      </c>
      <c r="F4092" s="2">
        <v>5</v>
      </c>
      <c r="G4092" s="4">
        <v>-1.1189699939364689E-2</v>
      </c>
      <c r="H4092" s="4">
        <v>-0.6827121908733953</v>
      </c>
      <c r="I4092" s="4">
        <v>0.26195828133831678</v>
      </c>
    </row>
    <row r="4093" spans="1:9" x14ac:dyDescent="0.25">
      <c r="A4093" t="s">
        <v>4264</v>
      </c>
      <c r="B4093" s="3">
        <v>38.937492370605469</v>
      </c>
      <c r="C4093" s="3">
        <v>24.879999160766602</v>
      </c>
      <c r="D4093" s="4">
        <v>2.190790221261563E-2</v>
      </c>
      <c r="E4093" s="4">
        <v>-5.5070291194112553E-2</v>
      </c>
      <c r="F4093" s="2">
        <v>5</v>
      </c>
      <c r="G4093" s="4">
        <v>2.4015517092106139E-2</v>
      </c>
      <c r="H4093" s="4">
        <v>-0.67686728323148992</v>
      </c>
      <c r="I4093" s="4">
        <v>0.26280247360678222</v>
      </c>
    </row>
    <row r="4094" spans="1:9" x14ac:dyDescent="0.25">
      <c r="A4094" t="s">
        <v>4265</v>
      </c>
      <c r="B4094" s="3">
        <v>38.102741241455078</v>
      </c>
      <c r="C4094" s="3">
        <v>26.329999923706051</v>
      </c>
      <c r="D4094" s="4">
        <v>-5.6728503649086104E-3</v>
      </c>
      <c r="E4094" s="4">
        <v>-4.6014508703280048E-2</v>
      </c>
      <c r="F4094" s="2">
        <v>5</v>
      </c>
      <c r="G4094" s="4">
        <v>5.5016467592863272E-3</v>
      </c>
      <c r="H4094" s="4">
        <v>-0.68379467849414866</v>
      </c>
      <c r="I4094" s="4">
        <v>0.25717499027005353</v>
      </c>
    </row>
    <row r="4095" spans="1:9" x14ac:dyDescent="0.25">
      <c r="A4095" t="s">
        <v>4266</v>
      </c>
      <c r="B4095" s="3">
        <v>38.320125579833977</v>
      </c>
      <c r="C4095" s="3">
        <v>27.60000038146973</v>
      </c>
      <c r="D4095" s="4">
        <v>1.0780060404964381E-2</v>
      </c>
      <c r="E4095" s="4">
        <v>-1.4637623850832671E-2</v>
      </c>
      <c r="F4095" s="2">
        <v>5</v>
      </c>
      <c r="G4095" s="4">
        <v>7.3202103688072562E-3</v>
      </c>
      <c r="H4095" s="4">
        <v>-0.68199065908851464</v>
      </c>
      <c r="I4095" s="4">
        <v>0.2442318537302994</v>
      </c>
    </row>
    <row r="4096" spans="1:9" x14ac:dyDescent="0.25">
      <c r="A4096" t="s">
        <v>4267</v>
      </c>
      <c r="B4096" s="3">
        <v>37.91143798828125</v>
      </c>
      <c r="C4096" s="3">
        <v>28.010000228881839</v>
      </c>
      <c r="D4096" s="4">
        <v>1.13660243704643E-2</v>
      </c>
      <c r="E4096" s="4">
        <v>1.2653665343475231E-2</v>
      </c>
      <c r="F4096" s="2">
        <v>5</v>
      </c>
      <c r="G4096" s="4">
        <v>-1.620264000932892E-2</v>
      </c>
      <c r="H4096" s="4">
        <v>-0.68538225735866187</v>
      </c>
      <c r="I4096" s="4">
        <v>0.23157004305648909</v>
      </c>
    </row>
    <row r="4097" spans="1:9" x14ac:dyDescent="0.25">
      <c r="A4097" t="s">
        <v>4268</v>
      </c>
      <c r="B4097" s="3">
        <v>37.485378265380859</v>
      </c>
      <c r="C4097" s="3">
        <v>27.659999847412109</v>
      </c>
      <c r="D4097" s="4">
        <v>7.0074492321166026E-3</v>
      </c>
      <c r="E4097" s="4">
        <v>-4.5219174904795538E-2</v>
      </c>
      <c r="F4097" s="2">
        <v>5</v>
      </c>
      <c r="G4097" s="4">
        <v>-2.7477759761081692E-2</v>
      </c>
      <c r="H4097" s="4">
        <v>-0.68891802269393476</v>
      </c>
      <c r="I4097" s="4">
        <v>0.23213280212369369</v>
      </c>
    </row>
    <row r="4098" spans="1:9" x14ac:dyDescent="0.25">
      <c r="A4098" t="s">
        <v>4269</v>
      </c>
      <c r="B4098" s="3">
        <v>37.224529266357422</v>
      </c>
      <c r="C4098" s="3">
        <v>28.969999313354489</v>
      </c>
      <c r="D4098" s="4">
        <v>-1.96930627183497E-2</v>
      </c>
      <c r="E4098" s="4">
        <v>2.5849842356688631E-2</v>
      </c>
      <c r="F4098" s="2">
        <v>5</v>
      </c>
      <c r="G4098" s="4">
        <v>-2.5477025746567409E-2</v>
      </c>
      <c r="H4098" s="4">
        <v>-0.69108274467753184</v>
      </c>
      <c r="I4098" s="4">
        <v>0.24282490239462939</v>
      </c>
    </row>
    <row r="4099" spans="1:9" x14ac:dyDescent="0.25">
      <c r="A4099" t="s">
        <v>4270</v>
      </c>
      <c r="B4099" s="3">
        <v>37.972320556640618</v>
      </c>
      <c r="C4099" s="3">
        <v>28.239999771118161</v>
      </c>
      <c r="D4099" s="4">
        <v>-2.8476043435957998E-2</v>
      </c>
      <c r="E4099" s="4">
        <v>8.6571759131000459E-2</v>
      </c>
      <c r="F4099" s="2">
        <v>5</v>
      </c>
      <c r="G4099" s="4">
        <v>-7.2528607930235633E-3</v>
      </c>
      <c r="H4099" s="4">
        <v>-0.68487700782870853</v>
      </c>
      <c r="I4099" s="4">
        <v>0.25492395400123508</v>
      </c>
    </row>
    <row r="4100" spans="1:9" x14ac:dyDescent="0.25">
      <c r="A4100" t="s">
        <v>4271</v>
      </c>
      <c r="B4100" s="3">
        <v>39.085315704345703</v>
      </c>
      <c r="C4100" s="3">
        <v>25.989999771118161</v>
      </c>
      <c r="D4100" s="4">
        <v>-1.4038288603633649E-2</v>
      </c>
      <c r="E4100" s="4">
        <v>8.2014957360991847E-2</v>
      </c>
      <c r="F4100" s="2">
        <v>5</v>
      </c>
      <c r="G4100" s="4">
        <v>2.0920438305093599E-2</v>
      </c>
      <c r="H4100" s="4">
        <v>-0.67564053357389464</v>
      </c>
      <c r="I4100" s="4">
        <v>0.28334269655082261</v>
      </c>
    </row>
    <row r="4101" spans="1:9" x14ac:dyDescent="0.25">
      <c r="A4101" t="s">
        <v>4272</v>
      </c>
      <c r="B4101" s="3">
        <v>39.641819000244141</v>
      </c>
      <c r="C4101" s="3">
        <v>24.020000457763668</v>
      </c>
      <c r="D4101" s="4">
        <v>1.0192559279106559E-2</v>
      </c>
      <c r="E4101" s="4">
        <v>-8.3206116095211891E-2</v>
      </c>
      <c r="F4101" s="2">
        <v>4</v>
      </c>
      <c r="G4101" s="4">
        <v>3.9221521765283603E-2</v>
      </c>
      <c r="H4101" s="4">
        <v>-0.67102224896062956</v>
      </c>
      <c r="I4101" s="4">
        <v>0.29093978295510881</v>
      </c>
    </row>
    <row r="4102" spans="1:9" x14ac:dyDescent="0.25">
      <c r="A4102" t="s">
        <v>4273</v>
      </c>
      <c r="B4102" s="3">
        <v>39.241844177246087</v>
      </c>
      <c r="C4102" s="3">
        <v>26.20000076293945</v>
      </c>
      <c r="D4102" s="4">
        <v>1.7129316342112458E-2</v>
      </c>
      <c r="E4102" s="4">
        <v>-5.14120214752809E-2</v>
      </c>
      <c r="F4102" s="2">
        <v>5</v>
      </c>
      <c r="G4102" s="4">
        <v>2.7102099321147041E-2</v>
      </c>
      <c r="H4102" s="4">
        <v>-0.67434154209754271</v>
      </c>
      <c r="I4102" s="4">
        <v>0.28277993748361802</v>
      </c>
    </row>
    <row r="4103" spans="1:9" x14ac:dyDescent="0.25">
      <c r="A4103" t="s">
        <v>4274</v>
      </c>
      <c r="B4103" s="3">
        <v>38.580978393554688</v>
      </c>
      <c r="C4103" s="3">
        <v>27.620000839233398</v>
      </c>
      <c r="D4103" s="4">
        <v>-9.0122440270301585E-4</v>
      </c>
      <c r="E4103" s="4">
        <v>1.0981008336761191E-2</v>
      </c>
      <c r="F4103" s="2">
        <v>5</v>
      </c>
      <c r="G4103" s="4">
        <v>1.9988452510318441E-2</v>
      </c>
      <c r="H4103" s="4">
        <v>-0.67982590544767896</v>
      </c>
      <c r="I4103" s="4">
        <v>0.27518285107933171</v>
      </c>
    </row>
    <row r="4104" spans="1:9" x14ac:dyDescent="0.25">
      <c r="A4104" t="s">
        <v>4275</v>
      </c>
      <c r="B4104" s="3">
        <v>38.615779876708977</v>
      </c>
      <c r="C4104" s="3">
        <v>27.319999694824219</v>
      </c>
      <c r="D4104" s="4">
        <v>1.8053069214747359E-3</v>
      </c>
      <c r="E4104" s="4">
        <v>-1.6558710599399729E-2</v>
      </c>
      <c r="F4104" s="2">
        <v>5</v>
      </c>
      <c r="G4104" s="4">
        <v>2.137668839666507E-2</v>
      </c>
      <c r="H4104" s="4">
        <v>-0.67953709645884652</v>
      </c>
      <c r="I4104" s="4">
        <v>0.25717499027005353</v>
      </c>
    </row>
    <row r="4105" spans="1:9" x14ac:dyDescent="0.25">
      <c r="A4105" t="s">
        <v>4276</v>
      </c>
      <c r="B4105" s="3">
        <v>38.546192169189453</v>
      </c>
      <c r="C4105" s="3">
        <v>27.780000686645511</v>
      </c>
      <c r="D4105" s="4">
        <v>7.7288124099008648E-3</v>
      </c>
      <c r="E4105" s="4">
        <v>-4.4704237980440542E-2</v>
      </c>
      <c r="F4105" s="2">
        <v>5</v>
      </c>
      <c r="G4105" s="4">
        <v>2.047215196942731E-2</v>
      </c>
      <c r="H4105" s="4">
        <v>-0.6801145878075564</v>
      </c>
      <c r="I4105" s="4">
        <v>0.25042198879891558</v>
      </c>
    </row>
    <row r="4106" spans="1:9" x14ac:dyDescent="0.25">
      <c r="A4106" t="s">
        <v>4277</v>
      </c>
      <c r="B4106" s="3">
        <v>38.250560760498047</v>
      </c>
      <c r="C4106" s="3">
        <v>29.079999923706051</v>
      </c>
      <c r="D4106" s="4">
        <v>-2.0485381212072769E-2</v>
      </c>
      <c r="E4106" s="4">
        <v>4.6796227679198221E-2</v>
      </c>
      <c r="F4106" s="2">
        <v>5</v>
      </c>
      <c r="G4106" s="4">
        <v>8.9401562942574841E-3</v>
      </c>
      <c r="H4106" s="4">
        <v>-0.6825679604937922</v>
      </c>
      <c r="I4106" s="4">
        <v>0.29065834975384802</v>
      </c>
    </row>
    <row r="4107" spans="1:9" x14ac:dyDescent="0.25">
      <c r="A4107" t="s">
        <v>4278</v>
      </c>
      <c r="B4107" s="3">
        <v>39.050525665283203</v>
      </c>
      <c r="C4107" s="3">
        <v>27.780000686645511</v>
      </c>
      <c r="D4107" s="4">
        <v>2.0450150527661751E-2</v>
      </c>
      <c r="E4107" s="4">
        <v>-4.2729143747702092E-2</v>
      </c>
      <c r="F4107" s="2">
        <v>5</v>
      </c>
      <c r="G4107" s="4">
        <v>1.67878048169996E-2</v>
      </c>
      <c r="H4107" s="4">
        <v>-0.67592924759101081</v>
      </c>
      <c r="I4107" s="4">
        <v>0.26420931760713517</v>
      </c>
    </row>
    <row r="4108" spans="1:9" x14ac:dyDescent="0.25">
      <c r="A4108" t="s">
        <v>4279</v>
      </c>
      <c r="B4108" s="3">
        <v>38.267940521240227</v>
      </c>
      <c r="C4108" s="3">
        <v>29.020000457763668</v>
      </c>
      <c r="D4108" s="4">
        <v>-3.8483819914589819E-3</v>
      </c>
      <c r="E4108" s="4">
        <v>-6.4172839614000887E-2</v>
      </c>
      <c r="F4108" s="2">
        <v>5</v>
      </c>
      <c r="G4108" s="4">
        <v>1.28733121699447E-2</v>
      </c>
      <c r="H4108" s="4">
        <v>-0.68242373011418889</v>
      </c>
      <c r="I4108" s="4">
        <v>0.2422622506627419</v>
      </c>
    </row>
    <row r="4109" spans="1:9" x14ac:dyDescent="0.25">
      <c r="A4109" t="s">
        <v>4280</v>
      </c>
      <c r="B4109" s="3">
        <v>38.415779113769531</v>
      </c>
      <c r="C4109" s="3">
        <v>31.010000228881839</v>
      </c>
      <c r="D4109" s="4">
        <v>-2.5799071407945458E-2</v>
      </c>
      <c r="E4109" s="4">
        <v>0.14091243122527561</v>
      </c>
      <c r="F4109" s="2">
        <v>5</v>
      </c>
      <c r="G4109" s="4">
        <v>1.4226410180307351E-2</v>
      </c>
      <c r="H4109" s="4">
        <v>-0.68119685382763873</v>
      </c>
      <c r="I4109" s="4">
        <v>0.25970735240481568</v>
      </c>
    </row>
    <row r="4110" spans="1:9" x14ac:dyDescent="0.25">
      <c r="A4110" t="s">
        <v>4281</v>
      </c>
      <c r="B4110" s="3">
        <v>39.433116912841797</v>
      </c>
      <c r="C4110" s="3">
        <v>27.180000305175781</v>
      </c>
      <c r="D4110" s="4">
        <v>-1.321439540180047E-3</v>
      </c>
      <c r="E4110" s="4">
        <v>-4.4975362630816917E-2</v>
      </c>
      <c r="F4110" s="2">
        <v>5</v>
      </c>
      <c r="G4110" s="4">
        <v>2.977168041833389E-2</v>
      </c>
      <c r="H4110" s="4">
        <v>-0.67275421649093947</v>
      </c>
      <c r="I4110" s="4">
        <v>0.29825543615813421</v>
      </c>
    </row>
    <row r="4111" spans="1:9" x14ac:dyDescent="0.25">
      <c r="A4111" t="s">
        <v>4282</v>
      </c>
      <c r="B4111" s="3">
        <v>39.485294342041023</v>
      </c>
      <c r="C4111" s="3">
        <v>28.45999908447266</v>
      </c>
      <c r="D4111" s="4">
        <v>-1.389815368956282E-2</v>
      </c>
      <c r="E4111" s="4">
        <v>0.16735028975192809</v>
      </c>
      <c r="F4111" s="2">
        <v>5</v>
      </c>
      <c r="G4111" s="4">
        <v>3.3239690420382877E-2</v>
      </c>
      <c r="H4111" s="4">
        <v>-0.67232120877974255</v>
      </c>
      <c r="I4111" s="4">
        <v>0.31063592096600079</v>
      </c>
    </row>
    <row r="4112" spans="1:9" x14ac:dyDescent="0.25">
      <c r="A4112" t="s">
        <v>4283</v>
      </c>
      <c r="B4112" s="3">
        <v>40.041801452636719</v>
      </c>
      <c r="C4112" s="3">
        <v>24.379999160766602</v>
      </c>
      <c r="D4112" s="4">
        <v>-1.074096333253449E-2</v>
      </c>
      <c r="E4112" s="4">
        <v>4.4558654729203173E-2</v>
      </c>
      <c r="F4112" s="2">
        <v>5</v>
      </c>
      <c r="G4112" s="4">
        <v>2.8437144067858799E-2</v>
      </c>
      <c r="H4112" s="4">
        <v>-0.66770289250923887</v>
      </c>
      <c r="I4112" s="4">
        <v>0.31992117723658348</v>
      </c>
    </row>
    <row r="4113" spans="1:9" x14ac:dyDescent="0.25">
      <c r="A4113" t="s">
        <v>4284</v>
      </c>
      <c r="B4113" s="3">
        <v>40.476558685302727</v>
      </c>
      <c r="C4113" s="3">
        <v>23.340000152587891</v>
      </c>
      <c r="D4113" s="4">
        <v>-2.7574407965418771E-2</v>
      </c>
      <c r="E4113" s="4">
        <v>1.921399744048791E-2</v>
      </c>
      <c r="F4113" s="2">
        <v>4</v>
      </c>
      <c r="G4113" s="4">
        <v>3.110870243128638E-2</v>
      </c>
      <c r="H4113" s="4">
        <v>-0.66409494866968677</v>
      </c>
      <c r="I4113" s="4">
        <v>0.33708495311271341</v>
      </c>
    </row>
    <row r="4114" spans="1:9" x14ac:dyDescent="0.25">
      <c r="A4114" t="s">
        <v>4285</v>
      </c>
      <c r="B4114" s="3">
        <v>41.624324798583977</v>
      </c>
      <c r="C4114" s="3">
        <v>22.89999961853027</v>
      </c>
      <c r="D4114" s="4">
        <v>1.7427588860143169E-2</v>
      </c>
      <c r="E4114" s="4">
        <v>-3.2939217761539519E-2</v>
      </c>
      <c r="F4114" s="2">
        <v>4</v>
      </c>
      <c r="G4114" s="4">
        <v>5.9644771845892557E-2</v>
      </c>
      <c r="H4114" s="4">
        <v>-0.65456991868395031</v>
      </c>
      <c r="I4114" s="4">
        <v>0.35087217458561581</v>
      </c>
    </row>
    <row r="4115" spans="1:9" x14ac:dyDescent="0.25">
      <c r="A4115" t="s">
        <v>4286</v>
      </c>
      <c r="B4115" s="3">
        <v>40.911338806152337</v>
      </c>
      <c r="C4115" s="3">
        <v>23.680000305175781</v>
      </c>
      <c r="D4115" s="4">
        <v>-1.9587208066606191E-2</v>
      </c>
      <c r="E4115" s="4">
        <v>9.8080825054736032E-3</v>
      </c>
      <c r="F4115" s="2">
        <v>4</v>
      </c>
      <c r="G4115" s="4">
        <v>4.6807891764949261E-2</v>
      </c>
      <c r="H4115" s="4">
        <v>-0.66048681488670247</v>
      </c>
      <c r="I4115" s="4">
        <v>0.34411928044979501</v>
      </c>
    </row>
    <row r="4116" spans="1:9" x14ac:dyDescent="0.25">
      <c r="A4116" t="s">
        <v>4287</v>
      </c>
      <c r="B4116" s="3">
        <v>41.728687286376953</v>
      </c>
      <c r="C4116" s="3">
        <v>23.45000076293945</v>
      </c>
      <c r="D4116" s="4">
        <v>1.4611417321213069E-3</v>
      </c>
      <c r="E4116" s="4">
        <v>-2.7777779974374139E-2</v>
      </c>
      <c r="F4116" s="2">
        <v>4</v>
      </c>
      <c r="G4116" s="4">
        <v>7.8728489997557327E-2</v>
      </c>
      <c r="H4116" s="4">
        <v>-0.65370383994707915</v>
      </c>
      <c r="I4116" s="4">
        <v>0.36212714125907342</v>
      </c>
    </row>
    <row r="4117" spans="1:9" x14ac:dyDescent="0.25">
      <c r="A4117" t="s">
        <v>4288</v>
      </c>
      <c r="B4117" s="3">
        <v>41.667804718017578</v>
      </c>
      <c r="C4117" s="3">
        <v>24.120000839233398</v>
      </c>
      <c r="D4117" s="4">
        <v>2.1312522165675581E-2</v>
      </c>
      <c r="E4117" s="4">
        <v>-5.1513938270608572E-2</v>
      </c>
      <c r="F4117" s="2">
        <v>4</v>
      </c>
      <c r="G4117" s="4">
        <v>8.9856964171398657E-2</v>
      </c>
      <c r="H4117" s="4">
        <v>-0.65420908947703249</v>
      </c>
      <c r="I4117" s="4">
        <v>0.34946533058526308</v>
      </c>
    </row>
    <row r="4118" spans="1:9" x14ac:dyDescent="0.25">
      <c r="A4118" t="s">
        <v>4289</v>
      </c>
      <c r="B4118" s="3">
        <v>40.798290252685547</v>
      </c>
      <c r="C4118" s="3">
        <v>25.430000305175781</v>
      </c>
      <c r="D4118" s="4">
        <v>-2.5949566992642611E-2</v>
      </c>
      <c r="E4118" s="4">
        <v>6.8936499644186133E-2</v>
      </c>
      <c r="F4118" s="2">
        <v>5</v>
      </c>
      <c r="G4118" s="4">
        <v>7.2463664932512106E-2</v>
      </c>
      <c r="H4118" s="4">
        <v>-0.66142497715613646</v>
      </c>
      <c r="I4118" s="4">
        <v>0.37197515659686081</v>
      </c>
    </row>
    <row r="4119" spans="1:9" x14ac:dyDescent="0.25">
      <c r="A4119" t="s">
        <v>4290</v>
      </c>
      <c r="B4119" s="3">
        <v>41.88519287109375</v>
      </c>
      <c r="C4119" s="3">
        <v>23.79000091552734</v>
      </c>
      <c r="D4119" s="4">
        <v>-4.7520126667160989E-3</v>
      </c>
      <c r="E4119" s="4">
        <v>-6.2656480862178787E-3</v>
      </c>
      <c r="F4119" s="2">
        <v>4</v>
      </c>
      <c r="G4119" s="4">
        <v>0.10178843723170131</v>
      </c>
      <c r="H4119" s="4">
        <v>-0.65240503841415975</v>
      </c>
      <c r="I4119" s="4">
        <v>0.36747319139454132</v>
      </c>
    </row>
    <row r="4120" spans="1:9" x14ac:dyDescent="0.25">
      <c r="A4120" t="s">
        <v>4291</v>
      </c>
      <c r="B4120" s="3">
        <v>42.085182189941413</v>
      </c>
      <c r="C4120" s="3">
        <v>23.940000534057621</v>
      </c>
      <c r="D4120" s="4">
        <v>-4.3856053959614998E-2</v>
      </c>
      <c r="E4120" s="4">
        <v>6.4473133734823662E-2</v>
      </c>
      <c r="F4120" s="2">
        <v>4</v>
      </c>
      <c r="G4120" s="4">
        <v>0.1017728827750624</v>
      </c>
      <c r="H4120" s="4">
        <v>-0.65074537601708382</v>
      </c>
      <c r="I4120" s="4">
        <v>0.40208217634806181</v>
      </c>
    </row>
    <row r="4121" spans="1:9" x14ac:dyDescent="0.25">
      <c r="A4121" t="s">
        <v>4292</v>
      </c>
      <c r="B4121" s="3">
        <v>44.015529632568359</v>
      </c>
      <c r="C4121" s="3">
        <v>22.489999771118161</v>
      </c>
      <c r="D4121" s="4">
        <v>4.1657746285204134E-3</v>
      </c>
      <c r="E4121" s="4">
        <v>-2.9348308283844719E-2</v>
      </c>
      <c r="F4121" s="2">
        <v>4</v>
      </c>
      <c r="G4121" s="4">
        <v>0.17416084499964829</v>
      </c>
      <c r="H4121" s="4">
        <v>-0.63472589516540778</v>
      </c>
      <c r="I4121" s="4">
        <v>0.42824977529351371</v>
      </c>
    </row>
    <row r="4122" spans="1:9" x14ac:dyDescent="0.25">
      <c r="A4122" t="s">
        <v>4293</v>
      </c>
      <c r="B4122" s="3">
        <v>43.832931518554688</v>
      </c>
      <c r="C4122" s="3">
        <v>23.170000076293949</v>
      </c>
      <c r="D4122" s="4">
        <v>-1.5814155387676051E-2</v>
      </c>
      <c r="E4122" s="4">
        <v>2.9777781168619729E-2</v>
      </c>
      <c r="F4122" s="2">
        <v>4</v>
      </c>
      <c r="G4122" s="4">
        <v>0.17145706199938249</v>
      </c>
      <c r="H4122" s="4">
        <v>-0.63624123221116435</v>
      </c>
      <c r="I4122" s="4">
        <v>0.44822734650566648</v>
      </c>
    </row>
    <row r="4123" spans="1:9" x14ac:dyDescent="0.25">
      <c r="A4123" t="s">
        <v>4294</v>
      </c>
      <c r="B4123" s="3">
        <v>44.537250518798828</v>
      </c>
      <c r="C4123" s="3">
        <v>22.5</v>
      </c>
      <c r="D4123" s="4">
        <v>-1.157862396681864E-2</v>
      </c>
      <c r="E4123" s="4">
        <v>8.4860185549893385E-2</v>
      </c>
      <c r="F4123" s="2">
        <v>4</v>
      </c>
      <c r="G4123" s="4">
        <v>0.19138454486417289</v>
      </c>
      <c r="H4123" s="4">
        <v>-0.63039626125478154</v>
      </c>
      <c r="I4123" s="4">
        <v>0.45413615570833898</v>
      </c>
    </row>
    <row r="4124" spans="1:9" x14ac:dyDescent="0.25">
      <c r="A4124" t="s">
        <v>4295</v>
      </c>
      <c r="B4124" s="3">
        <v>45.058971405029297</v>
      </c>
      <c r="C4124" s="3">
        <v>20.739999771118161</v>
      </c>
      <c r="D4124" s="4">
        <v>-9.6402563844710798E-4</v>
      </c>
      <c r="E4124" s="4">
        <v>2.3691981086557901E-2</v>
      </c>
      <c r="F4124" s="2">
        <v>4</v>
      </c>
      <c r="G4124" s="4">
        <v>0.1994988522345249</v>
      </c>
      <c r="H4124" s="4">
        <v>-0.62606662734415519</v>
      </c>
      <c r="I4124" s="4">
        <v>0.46764205131529768</v>
      </c>
    </row>
    <row r="4125" spans="1:9" x14ac:dyDescent="0.25">
      <c r="A4125" t="s">
        <v>4296</v>
      </c>
      <c r="B4125" s="3">
        <v>45.102451324462891</v>
      </c>
      <c r="C4125" s="3">
        <v>20.260000228881839</v>
      </c>
      <c r="D4125" s="4">
        <v>-1.199981148059759E-2</v>
      </c>
      <c r="E4125" s="4">
        <v>8.5744930040373202E-2</v>
      </c>
      <c r="F4125" s="2">
        <v>4</v>
      </c>
      <c r="G4125" s="4">
        <v>0.20678337248318379</v>
      </c>
      <c r="H4125" s="4">
        <v>-0.62570579813723737</v>
      </c>
      <c r="I4125" s="4">
        <v>0.47720874078714148</v>
      </c>
    </row>
    <row r="4126" spans="1:9" x14ac:dyDescent="0.25">
      <c r="A4126" t="s">
        <v>4297</v>
      </c>
      <c r="B4126" s="3">
        <v>45.650245666503913</v>
      </c>
      <c r="C4126" s="3">
        <v>18.659999847412109</v>
      </c>
      <c r="D4126" s="4">
        <v>4.9768741588933629E-3</v>
      </c>
      <c r="E4126" s="4">
        <v>3.2257776726798419E-3</v>
      </c>
      <c r="F4126" s="2">
        <v>3</v>
      </c>
      <c r="G4126" s="4">
        <v>0.2265614293988629</v>
      </c>
      <c r="H4126" s="4">
        <v>-0.62115978699996766</v>
      </c>
      <c r="I4126" s="4">
        <v>0.48086662105631262</v>
      </c>
    </row>
    <row r="4127" spans="1:9" x14ac:dyDescent="0.25">
      <c r="A4127" t="s">
        <v>4298</v>
      </c>
      <c r="B4127" s="3">
        <v>45.424175262451172</v>
      </c>
      <c r="C4127" s="3">
        <v>18.60000038146973</v>
      </c>
      <c r="D4127" s="4">
        <v>7.5218449017055988E-3</v>
      </c>
      <c r="E4127" s="4">
        <v>7.0384988060741014E-3</v>
      </c>
      <c r="F4127" s="2">
        <v>3</v>
      </c>
      <c r="G4127" s="4">
        <v>0.20782696889131791</v>
      </c>
      <c r="H4127" s="4">
        <v>-0.6230358899381645</v>
      </c>
      <c r="I4127" s="4">
        <v>0.47439505278643562</v>
      </c>
    </row>
    <row r="4128" spans="1:9" x14ac:dyDescent="0.25">
      <c r="A4128" t="s">
        <v>4299</v>
      </c>
      <c r="B4128" s="3">
        <v>45.085052490234382</v>
      </c>
      <c r="C4128" s="3">
        <v>18.469999313354489</v>
      </c>
      <c r="D4128" s="4">
        <v>1.972562398442879E-2</v>
      </c>
      <c r="E4128" s="4">
        <v>-0.1025267550133009</v>
      </c>
      <c r="F4128" s="2">
        <v>3</v>
      </c>
      <c r="G4128" s="4">
        <v>0.1903038801983119</v>
      </c>
      <c r="H4128" s="4">
        <v>-0.62585018680303417</v>
      </c>
      <c r="I4128" s="4">
        <v>0.46032639811227227</v>
      </c>
    </row>
    <row r="4129" spans="1:9" x14ac:dyDescent="0.25">
      <c r="A4129" t="s">
        <v>4300</v>
      </c>
      <c r="B4129" s="3">
        <v>44.212924957275391</v>
      </c>
      <c r="C4129" s="3">
        <v>20.579999923706051</v>
      </c>
      <c r="D4129" s="4">
        <v>2.04494848955219E-2</v>
      </c>
      <c r="E4129" s="4">
        <v>-5.0738024261333559E-2</v>
      </c>
      <c r="F4129" s="2">
        <v>4</v>
      </c>
      <c r="G4129" s="4">
        <v>0.16301934299405979</v>
      </c>
      <c r="H4129" s="4">
        <v>-0.63308775969066067</v>
      </c>
      <c r="I4129" s="4">
        <v>0.4338772586302424</v>
      </c>
    </row>
    <row r="4130" spans="1:9" x14ac:dyDescent="0.25">
      <c r="A4130" t="s">
        <v>4301</v>
      </c>
      <c r="B4130" s="3">
        <v>43.326911926269531</v>
      </c>
      <c r="C4130" s="3">
        <v>21.680000305175781</v>
      </c>
      <c r="D4130" s="4">
        <v>-2.009652493848435E-4</v>
      </c>
      <c r="E4130" s="4">
        <v>-4.2402787559773107E-2</v>
      </c>
      <c r="F4130" s="2">
        <v>4</v>
      </c>
      <c r="G4130" s="4">
        <v>0.13608585923501801</v>
      </c>
      <c r="H4130" s="4">
        <v>-0.64044056492722379</v>
      </c>
      <c r="I4130" s="4">
        <v>0.41249295075305392</v>
      </c>
    </row>
    <row r="4131" spans="1:9" x14ac:dyDescent="0.25">
      <c r="A4131" t="s">
        <v>4302</v>
      </c>
      <c r="B4131" s="3">
        <v>43.335620880126953</v>
      </c>
      <c r="C4131" s="3">
        <v>22.639999389648441</v>
      </c>
      <c r="D4131" s="4">
        <v>3.2173113108115992E-3</v>
      </c>
      <c r="E4131" s="4">
        <v>-7.6672146534156216E-2</v>
      </c>
      <c r="F4131" s="2">
        <v>4</v>
      </c>
      <c r="G4131" s="4">
        <v>0.12506067163712739</v>
      </c>
      <c r="H4131" s="4">
        <v>-0.64036829145122853</v>
      </c>
      <c r="I4131" s="4">
        <v>0.41446255382061131</v>
      </c>
    </row>
    <row r="4132" spans="1:9" x14ac:dyDescent="0.25">
      <c r="A4132" t="s">
        <v>4303</v>
      </c>
      <c r="B4132" s="3">
        <v>43.196643829345703</v>
      </c>
      <c r="C4132" s="3">
        <v>24.520000457763668</v>
      </c>
      <c r="D4132" s="4">
        <v>-2.432765901350065E-2</v>
      </c>
      <c r="E4132" s="4">
        <v>5.3717231431465562E-2</v>
      </c>
      <c r="F4132" s="2">
        <v>5</v>
      </c>
      <c r="G4132" s="4">
        <v>0.1243374483529183</v>
      </c>
      <c r="H4132" s="4">
        <v>-0.64152162797223489</v>
      </c>
      <c r="I4132" s="4">
        <v>0.43472145089870778</v>
      </c>
    </row>
    <row r="4133" spans="1:9" x14ac:dyDescent="0.25">
      <c r="A4133" t="s">
        <v>4304</v>
      </c>
      <c r="B4133" s="3">
        <v>44.273719787597663</v>
      </c>
      <c r="C4133" s="3">
        <v>23.270000457763668</v>
      </c>
      <c r="D4133" s="4">
        <v>-1.029123698395118E-2</v>
      </c>
      <c r="E4133" s="4">
        <v>3.1471675914404917E-2</v>
      </c>
      <c r="F4133" s="2">
        <v>4</v>
      </c>
      <c r="G4133" s="4">
        <v>0.16524036435215411</v>
      </c>
      <c r="H4133" s="4">
        <v>-0.63258323827719787</v>
      </c>
      <c r="I4133" s="4">
        <v>0.45188511943952081</v>
      </c>
    </row>
    <row r="4134" spans="1:9" x14ac:dyDescent="0.25">
      <c r="A4134" t="s">
        <v>4305</v>
      </c>
      <c r="B4134" s="3">
        <v>44.734088897705078</v>
      </c>
      <c r="C4134" s="3">
        <v>22.559999465942379</v>
      </c>
      <c r="D4134" s="4">
        <v>-5.4075596764895373E-3</v>
      </c>
      <c r="E4134" s="4">
        <v>4.0053473670735862E-3</v>
      </c>
      <c r="F4134" s="2">
        <v>4</v>
      </c>
      <c r="G4134" s="4">
        <v>0.1795069993785012</v>
      </c>
      <c r="H4134" s="4">
        <v>-0.62876274773688734</v>
      </c>
      <c r="I4134" s="4">
        <v>0.45272931170798603</v>
      </c>
    </row>
    <row r="4135" spans="1:9" x14ac:dyDescent="0.25">
      <c r="A4135" t="s">
        <v>4306</v>
      </c>
      <c r="B4135" s="3">
        <v>44.977306365966797</v>
      </c>
      <c r="C4135" s="3">
        <v>22.469999313354489</v>
      </c>
      <c r="D4135" s="4">
        <v>8.9636262316674653E-3</v>
      </c>
      <c r="E4135" s="4">
        <v>-4.7477780075831477E-2</v>
      </c>
      <c r="F4135" s="2">
        <v>4</v>
      </c>
      <c r="G4135" s="4">
        <v>0.17892247538972669</v>
      </c>
      <c r="H4135" s="4">
        <v>-0.62674434551064895</v>
      </c>
      <c r="I4135" s="4">
        <v>0.47523913771958393</v>
      </c>
    </row>
    <row r="4136" spans="1:9" x14ac:dyDescent="0.25">
      <c r="A4136" t="s">
        <v>4307</v>
      </c>
      <c r="B4136" s="3">
        <v>44.577728271484382</v>
      </c>
      <c r="C4136" s="3">
        <v>23.590000152587891</v>
      </c>
      <c r="D4136" s="4">
        <v>-2.322071131342129E-2</v>
      </c>
      <c r="E4136" s="4">
        <v>0.137415641895934</v>
      </c>
      <c r="F4136" s="2">
        <v>4</v>
      </c>
      <c r="G4136" s="4">
        <v>0.17270726774828821</v>
      </c>
      <c r="H4136" s="4">
        <v>-0.6300603462947354</v>
      </c>
      <c r="I4136" s="4">
        <v>0.48677543025898512</v>
      </c>
    </row>
    <row r="4137" spans="1:9" x14ac:dyDescent="0.25">
      <c r="A4137" t="s">
        <v>4308</v>
      </c>
      <c r="B4137" s="3">
        <v>45.637462615966797</v>
      </c>
      <c r="C4137" s="3">
        <v>20.739999771118161</v>
      </c>
      <c r="D4137" s="4">
        <v>4.0130015947774664E-3</v>
      </c>
      <c r="E4137" s="4">
        <v>-5.2758085534293508E-3</v>
      </c>
      <c r="F4137" s="2">
        <v>4</v>
      </c>
      <c r="G4137" s="4">
        <v>0.20608055351774041</v>
      </c>
      <c r="H4137" s="4">
        <v>-0.6212658704069145</v>
      </c>
      <c r="I4137" s="4">
        <v>0.48255479092260928</v>
      </c>
    </row>
    <row r="4138" spans="1:9" x14ac:dyDescent="0.25">
      <c r="A4138" t="s">
        <v>4309</v>
      </c>
      <c r="B4138" s="3">
        <v>45.455051422119141</v>
      </c>
      <c r="C4138" s="3">
        <v>20.85000038146973</v>
      </c>
      <c r="D4138" s="4">
        <v>1.911278406028227E-4</v>
      </c>
      <c r="E4138" s="4">
        <v>-5.2480299526548313E-3</v>
      </c>
      <c r="F4138" s="2">
        <v>4</v>
      </c>
      <c r="G4138" s="4">
        <v>0.18606065052049431</v>
      </c>
      <c r="H4138" s="4">
        <v>-0.62277965624797393</v>
      </c>
      <c r="I4138" s="4">
        <v>0.47833425892155051</v>
      </c>
    </row>
    <row r="4139" spans="1:9" x14ac:dyDescent="0.25">
      <c r="A4139" t="s">
        <v>4310</v>
      </c>
      <c r="B4139" s="3">
        <v>45.446365356445313</v>
      </c>
      <c r="C4139" s="3">
        <v>20.95999908447266</v>
      </c>
      <c r="D4139" s="4">
        <v>1.4346453846332711E-2</v>
      </c>
      <c r="E4139" s="4">
        <v>-6.9684933614025946E-2</v>
      </c>
      <c r="F4139" s="2">
        <v>4</v>
      </c>
      <c r="G4139" s="4">
        <v>0.18156302242308309</v>
      </c>
      <c r="H4139" s="4">
        <v>-0.62285173978053687</v>
      </c>
      <c r="I4139" s="4">
        <v>0.47355086051797007</v>
      </c>
    </row>
    <row r="4140" spans="1:9" x14ac:dyDescent="0.25">
      <c r="A4140" t="s">
        <v>4311</v>
      </c>
      <c r="B4140" s="3">
        <v>44.803592681884773</v>
      </c>
      <c r="C4140" s="3">
        <v>22.530000686645511</v>
      </c>
      <c r="D4140" s="4">
        <v>1.7959609037406569E-2</v>
      </c>
      <c r="E4140" s="4">
        <v>-5.2963437595307312E-2</v>
      </c>
      <c r="F4140" s="2">
        <v>4</v>
      </c>
      <c r="G4140" s="4">
        <v>0.16906210903707941</v>
      </c>
      <c r="H4140" s="4">
        <v>-0.6281859528474294</v>
      </c>
      <c r="I4140" s="4">
        <v>0.46314008611297819</v>
      </c>
    </row>
    <row r="4141" spans="1:9" x14ac:dyDescent="0.25">
      <c r="A4141" t="s">
        <v>4312</v>
      </c>
      <c r="B4141" s="3">
        <v>44.013134002685547</v>
      </c>
      <c r="C4141" s="3">
        <v>23.79000091552734</v>
      </c>
      <c r="D4141" s="4">
        <v>-4.1271941579176241E-3</v>
      </c>
      <c r="E4141" s="4">
        <v>7.6239009115850456E-3</v>
      </c>
      <c r="F4141" s="2">
        <v>4</v>
      </c>
      <c r="G4141" s="4">
        <v>0.16421872999244541</v>
      </c>
      <c r="H4141" s="4">
        <v>-0.63474577591132331</v>
      </c>
      <c r="I4141" s="4">
        <v>0.43331449956303802</v>
      </c>
    </row>
    <row r="4142" spans="1:9" x14ac:dyDescent="0.25">
      <c r="A4142" t="s">
        <v>4313</v>
      </c>
      <c r="B4142" s="3">
        <v>44.195537567138672</v>
      </c>
      <c r="C4142" s="3">
        <v>23.610000610351559</v>
      </c>
      <c r="D4142" s="4">
        <v>-8.3807848188113265E-3</v>
      </c>
      <c r="E4142" s="4">
        <v>3.2356788105083911E-2</v>
      </c>
      <c r="F4142" s="2">
        <v>4</v>
      </c>
      <c r="G4142" s="4">
        <v>0.15895679038774491</v>
      </c>
      <c r="H4142" s="4">
        <v>-0.63323205338474131</v>
      </c>
      <c r="I4142" s="4">
        <v>0.44991551637196331</v>
      </c>
    </row>
    <row r="4143" spans="1:9" x14ac:dyDescent="0.25">
      <c r="A4143" t="s">
        <v>4314</v>
      </c>
      <c r="B4143" s="3">
        <v>44.569061279296882</v>
      </c>
      <c r="C4143" s="3">
        <v>22.870000839233398</v>
      </c>
      <c r="D4143" s="4">
        <v>-7.5432918286073569E-3</v>
      </c>
      <c r="E4143" s="4">
        <v>-4.589063436093832E-2</v>
      </c>
      <c r="F4143" s="2">
        <v>4</v>
      </c>
      <c r="G4143" s="4">
        <v>0.16795619721410221</v>
      </c>
      <c r="H4143" s="4">
        <v>-0.63013227154110485</v>
      </c>
      <c r="I4143" s="4">
        <v>0.47017441345005978</v>
      </c>
    </row>
    <row r="4144" spans="1:9" x14ac:dyDescent="0.25">
      <c r="A4144" t="s">
        <v>4315</v>
      </c>
      <c r="B4144" s="3">
        <v>44.907814025878913</v>
      </c>
      <c r="C4144" s="3">
        <v>23.969999313354489</v>
      </c>
      <c r="D4144" s="4">
        <v>4.2736796290325776E-3</v>
      </c>
      <c r="E4144" s="4">
        <v>-5.8067728516341122E-3</v>
      </c>
      <c r="F4144" s="2">
        <v>4</v>
      </c>
      <c r="G4144" s="4">
        <v>0.18489923844172809</v>
      </c>
      <c r="H4144" s="4">
        <v>-0.62732104542839084</v>
      </c>
      <c r="I4144" s="4">
        <v>0.46004496491101138</v>
      </c>
    </row>
    <row r="4145" spans="1:9" x14ac:dyDescent="0.25">
      <c r="A4145" t="s">
        <v>4316</v>
      </c>
      <c r="B4145" s="3">
        <v>44.716709136962891</v>
      </c>
      <c r="C4145" s="3">
        <v>24.110000610351559</v>
      </c>
      <c r="D4145" s="4">
        <v>3.0424110739445179E-2</v>
      </c>
      <c r="E4145" s="4">
        <v>-8.2572299071386857E-2</v>
      </c>
      <c r="F4145" s="2">
        <v>4</v>
      </c>
      <c r="G4145" s="4">
        <v>0.18337154503446931</v>
      </c>
      <c r="H4145" s="4">
        <v>-0.62890697811649054</v>
      </c>
      <c r="I4145" s="4">
        <v>0.45469891477554358</v>
      </c>
    </row>
    <row r="4146" spans="1:9" x14ac:dyDescent="0.25">
      <c r="A4146" t="s">
        <v>4317</v>
      </c>
      <c r="B4146" s="3">
        <v>43.396411895751953</v>
      </c>
      <c r="C4146" s="3">
        <v>26.280000686645511</v>
      </c>
      <c r="D4146" s="4">
        <v>2.0007502936886912E-2</v>
      </c>
      <c r="E4146" s="4">
        <v>-9.0971953464123789E-2</v>
      </c>
      <c r="F4146" s="2">
        <v>5</v>
      </c>
      <c r="G4146" s="4">
        <v>0.1224540660104412</v>
      </c>
      <c r="H4146" s="4">
        <v>-0.63986380169500456</v>
      </c>
      <c r="I4146" s="4">
        <v>0.40827231141667802</v>
      </c>
    </row>
    <row r="4147" spans="1:9" x14ac:dyDescent="0.25">
      <c r="A4147" t="s">
        <v>4318</v>
      </c>
      <c r="B4147" s="3">
        <v>42.545188903808587</v>
      </c>
      <c r="C4147" s="3">
        <v>28.909999847412109</v>
      </c>
      <c r="D4147" s="4">
        <v>-1.725470900587955E-2</v>
      </c>
      <c r="E4147" s="4">
        <v>0.1288558827962967</v>
      </c>
      <c r="F4147" s="2">
        <v>5</v>
      </c>
      <c r="G4147" s="4">
        <v>9.8468610127157019E-2</v>
      </c>
      <c r="H4147" s="4">
        <v>-0.64692789291445152</v>
      </c>
      <c r="I4147" s="4">
        <v>0.41727624182131717</v>
      </c>
    </row>
    <row r="4148" spans="1:9" x14ac:dyDescent="0.25">
      <c r="A4148" t="s">
        <v>4319</v>
      </c>
      <c r="B4148" s="3">
        <v>43.292182922363281</v>
      </c>
      <c r="C4148" s="3">
        <v>25.610000610351559</v>
      </c>
      <c r="D4148" s="4">
        <v>1.0748568324115301E-2</v>
      </c>
      <c r="E4148" s="4">
        <v>-4.5827106380166398E-2</v>
      </c>
      <c r="F4148" s="2">
        <v>5</v>
      </c>
      <c r="G4148" s="4">
        <v>0.12479626373079621</v>
      </c>
      <c r="H4148" s="4">
        <v>-0.64072877242852044</v>
      </c>
      <c r="I4148" s="4">
        <v>0.40602138248317687</v>
      </c>
    </row>
    <row r="4149" spans="1:9" x14ac:dyDescent="0.25">
      <c r="A4149" t="s">
        <v>4320</v>
      </c>
      <c r="B4149" s="3">
        <v>42.831802368164063</v>
      </c>
      <c r="C4149" s="3">
        <v>26.840000152587891</v>
      </c>
      <c r="D4149" s="4">
        <v>-1.182412139775124E-2</v>
      </c>
      <c r="E4149" s="4">
        <v>7.8778177569717389E-2</v>
      </c>
      <c r="F4149" s="2">
        <v>5</v>
      </c>
      <c r="G4149" s="4">
        <v>0.11433879646924081</v>
      </c>
      <c r="H4149" s="4">
        <v>-0.64454935794054724</v>
      </c>
      <c r="I4149" s="4">
        <v>0.41164875848458848</v>
      </c>
    </row>
    <row r="4150" spans="1:9" x14ac:dyDescent="0.25">
      <c r="A4150" t="s">
        <v>4321</v>
      </c>
      <c r="B4150" s="3">
        <v>43.344310760498047</v>
      </c>
      <c r="C4150" s="3">
        <v>24.879999160766602</v>
      </c>
      <c r="D4150" s="4">
        <v>4.0241550034416651E-3</v>
      </c>
      <c r="E4150" s="4">
        <v>-4.3444869595213098E-2</v>
      </c>
      <c r="F4150" s="2">
        <v>5</v>
      </c>
      <c r="G4150" s="4">
        <v>0.12996351979709589</v>
      </c>
      <c r="H4150" s="4">
        <v>-0.64029617626142699</v>
      </c>
      <c r="I4150" s="4">
        <v>0.42881253436071831</v>
      </c>
    </row>
    <row r="4151" spans="1:9" x14ac:dyDescent="0.25">
      <c r="A4151" t="s">
        <v>4322</v>
      </c>
      <c r="B4151" s="3">
        <v>43.170585632324219</v>
      </c>
      <c r="C4151" s="3">
        <v>26.010000228881839</v>
      </c>
      <c r="D4151" s="4">
        <v>-1.1535007416385129E-2</v>
      </c>
      <c r="E4151" s="4">
        <v>2.0400175066022101E-2</v>
      </c>
      <c r="F4151" s="2">
        <v>5</v>
      </c>
      <c r="G4151" s="4">
        <v>0.1254345965344057</v>
      </c>
      <c r="H4151" s="4">
        <v>-0.64173787856992348</v>
      </c>
      <c r="I4151" s="4">
        <v>0.41952727809013562</v>
      </c>
    </row>
    <row r="4152" spans="1:9" x14ac:dyDescent="0.25">
      <c r="A4152" t="s">
        <v>4323</v>
      </c>
      <c r="B4152" s="3">
        <v>43.674369812011719</v>
      </c>
      <c r="C4152" s="3">
        <v>25.489999771118161</v>
      </c>
      <c r="D4152" s="4">
        <v>9.233418087154055E-3</v>
      </c>
      <c r="E4152" s="4">
        <v>-9.1589442043416125E-2</v>
      </c>
      <c r="F4152" s="2">
        <v>5</v>
      </c>
      <c r="G4152" s="4">
        <v>0.14347194786978551</v>
      </c>
      <c r="H4152" s="4">
        <v>-0.63755709699575336</v>
      </c>
      <c r="I4152" s="4">
        <v>0.42065279622454449</v>
      </c>
    </row>
    <row r="4153" spans="1:9" x14ac:dyDescent="0.25">
      <c r="A4153" t="s">
        <v>4324</v>
      </c>
      <c r="B4153" s="3">
        <v>43.274795532226563</v>
      </c>
      <c r="C4153" s="3">
        <v>28.059999465942379</v>
      </c>
      <c r="D4153" s="4">
        <v>-5.3908939509710319E-3</v>
      </c>
      <c r="E4153" s="4">
        <v>8.1727019592823025E-2</v>
      </c>
      <c r="F4153" s="2">
        <v>5</v>
      </c>
      <c r="G4153" s="4">
        <v>0.13765373661197811</v>
      </c>
      <c r="H4153" s="4">
        <v>-0.6408730661226012</v>
      </c>
      <c r="I4153" s="4">
        <v>0.4220596402248975</v>
      </c>
    </row>
    <row r="4154" spans="1:9" x14ac:dyDescent="0.25">
      <c r="A4154" t="s">
        <v>4325</v>
      </c>
      <c r="B4154" s="3">
        <v>43.509349822998047</v>
      </c>
      <c r="C4154" s="3">
        <v>25.940000534057621</v>
      </c>
      <c r="D4154" s="4">
        <v>-1.2810330731516609E-2</v>
      </c>
      <c r="E4154" s="4">
        <v>7.634855284079789E-2</v>
      </c>
      <c r="F4154" s="2">
        <v>5</v>
      </c>
      <c r="G4154" s="4">
        <v>0.15592320043262561</v>
      </c>
      <c r="H4154" s="4">
        <v>-0.63892655748549343</v>
      </c>
      <c r="I4154" s="4">
        <v>0.4473831542372011</v>
      </c>
    </row>
    <row r="4155" spans="1:9" x14ac:dyDescent="0.25">
      <c r="A4155" t="s">
        <v>4326</v>
      </c>
      <c r="B4155" s="3">
        <v>44.073951721191413</v>
      </c>
      <c r="C4155" s="3">
        <v>24.10000038146973</v>
      </c>
      <c r="D4155" s="4">
        <v>4.1247609394236877E-2</v>
      </c>
      <c r="E4155" s="4">
        <v>-0.22483112694794649</v>
      </c>
      <c r="F4155" s="2">
        <v>4</v>
      </c>
      <c r="G4155" s="4">
        <v>0.1828969099069335</v>
      </c>
      <c r="H4155" s="4">
        <v>-0.63424106455442819</v>
      </c>
      <c r="I4155" s="4">
        <v>0.42909396756197921</v>
      </c>
    </row>
    <row r="4156" spans="1:9" x14ac:dyDescent="0.25">
      <c r="A4156" t="s">
        <v>4327</v>
      </c>
      <c r="B4156" s="3">
        <v>42.328022003173828</v>
      </c>
      <c r="C4156" s="3">
        <v>31.090000152587891</v>
      </c>
      <c r="D4156" s="4">
        <v>-2.539968931644521E-2</v>
      </c>
      <c r="E4156" s="4">
        <v>9.0877198336417164E-2</v>
      </c>
      <c r="F4156" s="2">
        <v>5</v>
      </c>
      <c r="G4156" s="4">
        <v>0.14134261188843841</v>
      </c>
      <c r="H4156" s="4">
        <v>-0.64873010785747853</v>
      </c>
      <c r="I4156" s="4">
        <v>0.4136184688874629</v>
      </c>
    </row>
    <row r="4157" spans="1:9" x14ac:dyDescent="0.25">
      <c r="A4157" t="s">
        <v>4328</v>
      </c>
      <c r="B4157" s="3">
        <v>43.431159973144531</v>
      </c>
      <c r="C4157" s="3">
        <v>28.5</v>
      </c>
      <c r="D4157" s="4">
        <v>-3.3442913990291527E-2</v>
      </c>
      <c r="E4157" s="4">
        <v>8.9449547639021798E-2</v>
      </c>
      <c r="F4157" s="2">
        <v>5</v>
      </c>
      <c r="G4157" s="4">
        <v>0.16564507877347201</v>
      </c>
      <c r="H4157" s="4">
        <v>-0.63957543590751431</v>
      </c>
      <c r="I4157" s="4">
        <v>0.43837922383256211</v>
      </c>
    </row>
    <row r="4158" spans="1:9" x14ac:dyDescent="0.25">
      <c r="A4158" t="s">
        <v>4329</v>
      </c>
      <c r="B4158" s="3">
        <v>44.933879852294922</v>
      </c>
      <c r="C4158" s="3">
        <v>26.159999847412109</v>
      </c>
      <c r="D4158" s="4">
        <v>-3.0365265135690819E-2</v>
      </c>
      <c r="E4158" s="4">
        <v>-1.245752837136116E-2</v>
      </c>
      <c r="F4158" s="2">
        <v>5</v>
      </c>
      <c r="G4158" s="4">
        <v>0.2116075678909384</v>
      </c>
      <c r="H4158" s="4">
        <v>-0.6271047315162247</v>
      </c>
      <c r="I4158" s="4">
        <v>0.5005627590672046</v>
      </c>
    </row>
    <row r="4159" spans="1:9" x14ac:dyDescent="0.25">
      <c r="A4159" t="s">
        <v>4330</v>
      </c>
      <c r="B4159" s="3">
        <v>46.341037750244141</v>
      </c>
      <c r="C4159" s="3">
        <v>26.489999771118161</v>
      </c>
      <c r="D4159" s="4">
        <v>-2.4323670077511021E-2</v>
      </c>
      <c r="E4159" s="4">
        <v>0.23842919714798311</v>
      </c>
      <c r="F4159" s="2">
        <v>5</v>
      </c>
      <c r="G4159" s="4">
        <v>0.25806861182232033</v>
      </c>
      <c r="H4159" s="4">
        <v>-0.61542707261208185</v>
      </c>
      <c r="I4159" s="4">
        <v>0.53573439575261261</v>
      </c>
    </row>
    <row r="4160" spans="1:9" x14ac:dyDescent="0.25">
      <c r="A4160" t="s">
        <v>4331</v>
      </c>
      <c r="B4160" s="3">
        <v>47.496322631835938</v>
      </c>
      <c r="C4160" s="3">
        <v>21.389999389648441</v>
      </c>
      <c r="D4160" s="4">
        <v>1.1281616266826999E-2</v>
      </c>
      <c r="E4160" s="4">
        <v>-0.1201151847158525</v>
      </c>
      <c r="F4160" s="2">
        <v>4</v>
      </c>
      <c r="G4160" s="4">
        <v>0.30819148684677122</v>
      </c>
      <c r="H4160" s="4">
        <v>-0.60583964620883046</v>
      </c>
      <c r="I4160" s="4">
        <v>0.53882940961926229</v>
      </c>
    </row>
    <row r="4161" spans="1:9" x14ac:dyDescent="0.25">
      <c r="A4161" t="s">
        <v>4332</v>
      </c>
      <c r="B4161" s="3">
        <v>46.966464996337891</v>
      </c>
      <c r="C4161" s="3">
        <v>24.309999465942379</v>
      </c>
      <c r="D4161" s="4">
        <v>-6.4310147754119704E-3</v>
      </c>
      <c r="E4161" s="4">
        <v>5.6497141422398027E-2</v>
      </c>
      <c r="F4161" s="2">
        <v>4</v>
      </c>
      <c r="G4161" s="4">
        <v>0.29021253755267429</v>
      </c>
      <c r="H4161" s="4">
        <v>-0.61023680500964406</v>
      </c>
      <c r="I4161" s="4">
        <v>0.53066967148308852</v>
      </c>
    </row>
    <row r="4162" spans="1:9" x14ac:dyDescent="0.25">
      <c r="A4162" t="s">
        <v>4333</v>
      </c>
      <c r="B4162" s="3">
        <v>47.270462036132813</v>
      </c>
      <c r="C4162" s="3">
        <v>23.010000228881839</v>
      </c>
      <c r="D4162" s="4">
        <v>7.7772199649008833E-3</v>
      </c>
      <c r="E4162" s="4">
        <v>-8.6169264747889551E-3</v>
      </c>
      <c r="F4162" s="2">
        <v>4</v>
      </c>
      <c r="G4162" s="4">
        <v>0.29980040941872849</v>
      </c>
      <c r="H4162" s="4">
        <v>-0.60771400799889785</v>
      </c>
      <c r="I4162" s="4">
        <v>0.5348902034841474</v>
      </c>
    </row>
    <row r="4163" spans="1:9" x14ac:dyDescent="0.25">
      <c r="A4163" t="s">
        <v>4334</v>
      </c>
      <c r="B4163" s="3">
        <v>46.905666351318359</v>
      </c>
      <c r="C4163" s="3">
        <v>23.20999908447266</v>
      </c>
      <c r="D4163" s="4">
        <v>-1.8716784733911921E-2</v>
      </c>
      <c r="E4163" s="4">
        <v>0.25256331486269201</v>
      </c>
      <c r="F4163" s="2">
        <v>4</v>
      </c>
      <c r="G4163" s="4">
        <v>0.27220113792112688</v>
      </c>
      <c r="H4163" s="4">
        <v>-0.61074135808034558</v>
      </c>
      <c r="I4163" s="4">
        <v>0.54108044588808069</v>
      </c>
    </row>
    <row r="4164" spans="1:9" x14ac:dyDescent="0.25">
      <c r="A4164" t="s">
        <v>4335</v>
      </c>
      <c r="B4164" s="3">
        <v>47.800334930419922</v>
      </c>
      <c r="C4164" s="3">
        <v>18.530000686645511</v>
      </c>
      <c r="D4164" s="4">
        <v>1.4191149404187749E-2</v>
      </c>
      <c r="E4164" s="4">
        <v>-0.1205505004730804</v>
      </c>
      <c r="F4164" s="2">
        <v>3</v>
      </c>
      <c r="G4164" s="4">
        <v>0.29951893026568199</v>
      </c>
      <c r="H4164" s="4">
        <v>-0.60331672256912927</v>
      </c>
      <c r="I4164" s="4">
        <v>0.54952161722551507</v>
      </c>
    </row>
    <row r="4165" spans="1:9" x14ac:dyDescent="0.25">
      <c r="A4165" t="s">
        <v>4336</v>
      </c>
      <c r="B4165" s="3">
        <v>47.131484985351563</v>
      </c>
      <c r="C4165" s="3">
        <v>21.069999694824219</v>
      </c>
      <c r="D4165" s="4">
        <v>2.031193190762393E-3</v>
      </c>
      <c r="E4165" s="4">
        <v>6.0392491439729357E-2</v>
      </c>
      <c r="F4165" s="2">
        <v>4</v>
      </c>
      <c r="G4165" s="4">
        <v>0.28953123121317792</v>
      </c>
      <c r="H4165" s="4">
        <v>-0.60886734451990399</v>
      </c>
      <c r="I4165" s="4">
        <v>0.53517163668540824</v>
      </c>
    </row>
    <row r="4166" spans="1:9" x14ac:dyDescent="0.25">
      <c r="A4166" t="s">
        <v>4337</v>
      </c>
      <c r="B4166" s="3">
        <v>47.035945892333977</v>
      </c>
      <c r="C4166" s="3">
        <v>19.870000839233398</v>
      </c>
      <c r="D4166" s="4">
        <v>4.0791202090471046E-3</v>
      </c>
      <c r="E4166" s="4">
        <v>1.584874139852532E-2</v>
      </c>
      <c r="F4166" s="2">
        <v>4</v>
      </c>
      <c r="G4166" s="4">
        <v>0.26858463128896481</v>
      </c>
      <c r="H4166" s="4">
        <v>-0.60966020006361843</v>
      </c>
      <c r="I4166" s="4">
        <v>0.52870006841553097</v>
      </c>
    </row>
    <row r="4167" spans="1:9" x14ac:dyDescent="0.25">
      <c r="A4167" t="s">
        <v>4338</v>
      </c>
      <c r="B4167" s="3">
        <v>46.844860076904297</v>
      </c>
      <c r="C4167" s="3">
        <v>19.559999465942379</v>
      </c>
      <c r="D4167" s="4">
        <v>1.6588302523974589E-2</v>
      </c>
      <c r="E4167" s="4">
        <v>-7.6051044144984759E-2</v>
      </c>
      <c r="F4167" s="2">
        <v>3</v>
      </c>
      <c r="G4167" s="4">
        <v>0.27504318291406071</v>
      </c>
      <c r="H4167" s="4">
        <v>-0.61124597446552453</v>
      </c>
      <c r="I4167" s="4">
        <v>0.52504218814635983</v>
      </c>
    </row>
    <row r="4168" spans="1:9" x14ac:dyDescent="0.25">
      <c r="A4168" t="s">
        <v>4339</v>
      </c>
      <c r="B4168" s="3">
        <v>46.080463409423828</v>
      </c>
      <c r="C4168" s="3">
        <v>21.170000076293949</v>
      </c>
      <c r="D4168" s="4">
        <v>-1.3390515553103111E-2</v>
      </c>
      <c r="E4168" s="4">
        <v>1.7788502538699461E-2</v>
      </c>
      <c r="F4168" s="2">
        <v>4</v>
      </c>
      <c r="G4168" s="4">
        <v>0.26286978618841822</v>
      </c>
      <c r="H4168" s="4">
        <v>-0.61758951527449102</v>
      </c>
      <c r="I4168" s="4">
        <v>0.51885194574242655</v>
      </c>
    </row>
    <row r="4169" spans="1:9" x14ac:dyDescent="0.25">
      <c r="A4169" t="s">
        <v>4340</v>
      </c>
      <c r="B4169" s="3">
        <v>46.705879211425781</v>
      </c>
      <c r="C4169" s="3">
        <v>20.79999923706055</v>
      </c>
      <c r="D4169" s="4">
        <v>-7.5670617728542666E-3</v>
      </c>
      <c r="E4169" s="4">
        <v>1.9108250493097719E-2</v>
      </c>
      <c r="F4169" s="2">
        <v>4</v>
      </c>
      <c r="G4169" s="4">
        <v>0.27126034302953639</v>
      </c>
      <c r="H4169" s="4">
        <v>-0.6123993426437695</v>
      </c>
      <c r="I4169" s="4">
        <v>0.51772642760801735</v>
      </c>
    </row>
    <row r="4170" spans="1:9" x14ac:dyDescent="0.25">
      <c r="A4170" t="s">
        <v>4341</v>
      </c>
      <c r="B4170" s="3">
        <v>47.062000274658203</v>
      </c>
      <c r="C4170" s="3">
        <v>20.409999847412109</v>
      </c>
      <c r="D4170" s="4">
        <v>2.0915449361331051E-2</v>
      </c>
      <c r="E4170" s="4">
        <v>-5.6839167140859681E-2</v>
      </c>
      <c r="F4170" s="2">
        <v>4</v>
      </c>
      <c r="G4170" s="4">
        <v>0.29406831645323722</v>
      </c>
      <c r="H4170" s="4">
        <v>-0.60944398112316844</v>
      </c>
      <c r="I4170" s="4">
        <v>0.52532351401230359</v>
      </c>
    </row>
    <row r="4171" spans="1:9" x14ac:dyDescent="0.25">
      <c r="A4171" t="s">
        <v>4342</v>
      </c>
      <c r="B4171" s="3">
        <v>46.097843170166023</v>
      </c>
      <c r="C4171" s="3">
        <v>21.639999389648441</v>
      </c>
      <c r="D4171" s="4">
        <v>1.2013918310614709E-2</v>
      </c>
      <c r="E4171" s="4">
        <v>-5.7491278199436217E-2</v>
      </c>
      <c r="F4171" s="2">
        <v>4</v>
      </c>
      <c r="G4171" s="4">
        <v>0.27058241281976492</v>
      </c>
      <c r="H4171" s="4">
        <v>-0.61744528489488781</v>
      </c>
      <c r="I4171" s="4">
        <v>0.49465384252921513</v>
      </c>
    </row>
    <row r="4172" spans="1:9" x14ac:dyDescent="0.25">
      <c r="A4172" t="s">
        <v>4343</v>
      </c>
      <c r="B4172" s="3">
        <v>45.550601959228523</v>
      </c>
      <c r="C4172" s="3">
        <v>22.95999908447266</v>
      </c>
      <c r="D4172" s="4">
        <v>-2.491665608493265E-2</v>
      </c>
      <c r="E4172" s="4">
        <v>0.24108103159311639</v>
      </c>
      <c r="F4172" s="2">
        <v>4</v>
      </c>
      <c r="G4172" s="4">
        <v>0.25850242556056441</v>
      </c>
      <c r="H4172" s="4">
        <v>-0.62198670573254344</v>
      </c>
      <c r="I4172" s="4">
        <v>0.5129431365397541</v>
      </c>
    </row>
    <row r="4173" spans="1:9" x14ac:dyDescent="0.25">
      <c r="A4173" t="s">
        <v>4344</v>
      </c>
      <c r="B4173" s="3">
        <v>46.714572906494141</v>
      </c>
      <c r="C4173" s="3">
        <v>18.5</v>
      </c>
      <c r="D4173" s="4">
        <v>4.2955437075959946E-3</v>
      </c>
      <c r="E4173" s="4">
        <v>-2.1575465777805558E-3</v>
      </c>
      <c r="F4173" s="2">
        <v>3</v>
      </c>
      <c r="G4173" s="4">
        <v>0.28451507292797329</v>
      </c>
      <c r="H4173" s="4">
        <v>-0.61232719579672912</v>
      </c>
      <c r="I4173" s="4">
        <v>0.51631958360766461</v>
      </c>
    </row>
    <row r="4174" spans="1:9" x14ac:dyDescent="0.25">
      <c r="A4174" t="s">
        <v>4345</v>
      </c>
      <c r="B4174" s="3">
        <v>46.514766693115227</v>
      </c>
      <c r="C4174" s="3">
        <v>18.54000091552734</v>
      </c>
      <c r="D4174" s="4">
        <v>1.286182500857436E-2</v>
      </c>
      <c r="E4174" s="4">
        <v>-7.3926049370413027E-2</v>
      </c>
      <c r="F4174" s="2">
        <v>3</v>
      </c>
      <c r="G4174" s="4">
        <v>0.26486699390064339</v>
      </c>
      <c r="H4174" s="4">
        <v>-0.61398533864634652</v>
      </c>
      <c r="I4174" s="4">
        <v>0.50984801533778756</v>
      </c>
    </row>
    <row r="4175" spans="1:9" x14ac:dyDescent="0.25">
      <c r="A4175" t="s">
        <v>4346</v>
      </c>
      <c r="B4175" s="3">
        <v>45.924098968505859</v>
      </c>
      <c r="C4175" s="3">
        <v>20.020000457763668</v>
      </c>
      <c r="D4175" s="4">
        <v>-4.7065657290518148E-3</v>
      </c>
      <c r="E4175" s="4">
        <v>4.0000023779930949E-2</v>
      </c>
      <c r="F4175" s="2">
        <v>4</v>
      </c>
      <c r="G4175" s="4">
        <v>0.24998151825269829</v>
      </c>
      <c r="H4175" s="4">
        <v>-0.61888714548957791</v>
      </c>
      <c r="I4175" s="4">
        <v>0.49915580773153462</v>
      </c>
    </row>
    <row r="4176" spans="1:9" x14ac:dyDescent="0.25">
      <c r="A4176" t="s">
        <v>4347</v>
      </c>
      <c r="B4176" s="3">
        <v>46.141265869140618</v>
      </c>
      <c r="C4176" s="3">
        <v>19.25</v>
      </c>
      <c r="D4176" s="4">
        <v>-7.6591921216925263E-3</v>
      </c>
      <c r="E4176" s="4">
        <v>8.5730428483245857E-2</v>
      </c>
      <c r="F4176" s="2">
        <v>3</v>
      </c>
      <c r="G4176" s="4">
        <v>0.26273784927371202</v>
      </c>
      <c r="H4176" s="4">
        <v>-0.61708493054655089</v>
      </c>
      <c r="I4176" s="4">
        <v>0.5112548593381403</v>
      </c>
    </row>
    <row r="4177" spans="1:9" x14ac:dyDescent="0.25">
      <c r="A4177" t="s">
        <v>4348</v>
      </c>
      <c r="B4177" s="3">
        <v>46.497398376464837</v>
      </c>
      <c r="C4177" s="3">
        <v>17.729999542236332</v>
      </c>
      <c r="D4177" s="4">
        <v>1.6521011913022129E-2</v>
      </c>
      <c r="E4177" s="4">
        <v>-6.0910999451738279E-2</v>
      </c>
      <c r="F4177" s="2">
        <v>3</v>
      </c>
      <c r="G4177" s="4">
        <v>0.29270119409012779</v>
      </c>
      <c r="H4177" s="4">
        <v>-0.61412947405423368</v>
      </c>
      <c r="I4177" s="4">
        <v>0.50647156826987705</v>
      </c>
    </row>
    <row r="4178" spans="1:9" x14ac:dyDescent="0.25">
      <c r="A4178" t="s">
        <v>4349</v>
      </c>
      <c r="B4178" s="3">
        <v>45.74169921875</v>
      </c>
      <c r="C4178" s="3">
        <v>18.879999160766602</v>
      </c>
      <c r="D4178" s="4">
        <v>-1.5884662247594439E-2</v>
      </c>
      <c r="E4178" s="4">
        <v>0.13257342977553119</v>
      </c>
      <c r="F4178" s="2">
        <v>3</v>
      </c>
      <c r="G4178" s="4">
        <v>0.26924732266343421</v>
      </c>
      <c r="H4178" s="4">
        <v>-0.62040083635892118</v>
      </c>
      <c r="I4178" s="4">
        <v>0.51772642760801735</v>
      </c>
    </row>
    <row r="4179" spans="1:9" x14ac:dyDescent="0.25">
      <c r="A4179" t="s">
        <v>4350</v>
      </c>
      <c r="B4179" s="3">
        <v>46.480018615722663</v>
      </c>
      <c r="C4179" s="3">
        <v>16.670000076293949</v>
      </c>
      <c r="D4179" s="4">
        <v>2.435487712522999E-3</v>
      </c>
      <c r="E4179" s="4">
        <v>3.4119057594708117E-2</v>
      </c>
      <c r="F4179" s="2">
        <v>3</v>
      </c>
      <c r="G4179" s="4">
        <v>0.29190740137356502</v>
      </c>
      <c r="H4179" s="4">
        <v>-0.61427370443383689</v>
      </c>
      <c r="I4179" s="4">
        <v>0.50731565320302541</v>
      </c>
    </row>
    <row r="4180" spans="1:9" x14ac:dyDescent="0.25">
      <c r="A4180" t="s">
        <v>4351</v>
      </c>
      <c r="B4180" s="3">
        <v>46.367092132568359</v>
      </c>
      <c r="C4180" s="3">
        <v>16.120000839233398</v>
      </c>
      <c r="D4180" s="4">
        <v>4.327210486110955E-3</v>
      </c>
      <c r="E4180" s="4">
        <v>-7.6746753465235296E-2</v>
      </c>
      <c r="F4180" s="2">
        <v>3</v>
      </c>
      <c r="G4180" s="4">
        <v>0.29312594558635569</v>
      </c>
      <c r="H4180" s="4">
        <v>-0.61521085367163186</v>
      </c>
      <c r="I4180" s="4">
        <v>0.50393920613511489</v>
      </c>
    </row>
    <row r="4181" spans="1:9" x14ac:dyDescent="0.25">
      <c r="A4181" t="s">
        <v>4352</v>
      </c>
      <c r="B4181" s="3">
        <v>46.167316436767578</v>
      </c>
      <c r="C4181" s="3">
        <v>17.45999908447266</v>
      </c>
      <c r="D4181" s="4">
        <v>6.2475139981030816E-3</v>
      </c>
      <c r="E4181" s="4">
        <v>3.2525088233204207E-2</v>
      </c>
      <c r="F4181" s="2">
        <v>3</v>
      </c>
      <c r="G4181" s="4">
        <v>0.28476186149034471</v>
      </c>
      <c r="H4181" s="4">
        <v>-0.61686874326333963</v>
      </c>
      <c r="I4181" s="4">
        <v>0.49577936066362432</v>
      </c>
    </row>
    <row r="4182" spans="1:9" x14ac:dyDescent="0.25">
      <c r="A4182" t="s">
        <v>4353</v>
      </c>
      <c r="B4182" s="3">
        <v>45.88067626953125</v>
      </c>
      <c r="C4182" s="3">
        <v>16.909999847412109</v>
      </c>
      <c r="D4182" s="4">
        <v>2.028205364424629E-2</v>
      </c>
      <c r="E4182" s="4">
        <v>-8.2971835267557914E-2</v>
      </c>
      <c r="F4182" s="2">
        <v>3</v>
      </c>
      <c r="G4182" s="4">
        <v>0.28296760148776051</v>
      </c>
      <c r="H4182" s="4">
        <v>-0.61924749983791494</v>
      </c>
      <c r="I4182" s="4">
        <v>0.48846370746059892</v>
      </c>
    </row>
    <row r="4183" spans="1:9" x14ac:dyDescent="0.25">
      <c r="A4183" t="s">
        <v>4354</v>
      </c>
      <c r="B4183" s="3">
        <v>44.968620300292969</v>
      </c>
      <c r="C4183" s="3">
        <v>18.440000534057621</v>
      </c>
      <c r="D4183" s="4">
        <v>2.3234561082254861E-3</v>
      </c>
      <c r="E4183" s="4">
        <v>-1.914886795810411E-2</v>
      </c>
      <c r="F4183" s="2">
        <v>3</v>
      </c>
      <c r="G4183" s="4">
        <v>0.28834714677365492</v>
      </c>
      <c r="H4183" s="4">
        <v>-0.62681642904321189</v>
      </c>
      <c r="I4183" s="4">
        <v>0.45835679504471472</v>
      </c>
    </row>
    <row r="4184" spans="1:9" x14ac:dyDescent="0.25">
      <c r="A4184" t="s">
        <v>4355</v>
      </c>
      <c r="B4184" s="3">
        <v>44.8643798828125</v>
      </c>
      <c r="C4184" s="3">
        <v>18.79999923706055</v>
      </c>
      <c r="D4184" s="4">
        <v>-6.9217831913157557E-3</v>
      </c>
      <c r="E4184" s="4">
        <v>1.6765790685763449E-2</v>
      </c>
      <c r="F4184" s="2">
        <v>3</v>
      </c>
      <c r="G4184" s="4">
        <v>0.29080439194465518</v>
      </c>
      <c r="H4184" s="4">
        <v>-0.62768149474844392</v>
      </c>
      <c r="I4184" s="4">
        <v>0.46510968918053569</v>
      </c>
    </row>
    <row r="4185" spans="1:9" x14ac:dyDescent="0.25">
      <c r="A4185" t="s">
        <v>4356</v>
      </c>
      <c r="B4185" s="3">
        <v>45.177085876464837</v>
      </c>
      <c r="C4185" s="3">
        <v>18.489999771118161</v>
      </c>
      <c r="D4185" s="4">
        <v>1.9205062434179959E-4</v>
      </c>
      <c r="E4185" s="4">
        <v>3.6434955884010023E-2</v>
      </c>
      <c r="F4185" s="2">
        <v>3</v>
      </c>
      <c r="G4185" s="4">
        <v>0.28349360247436822</v>
      </c>
      <c r="H4185" s="4">
        <v>-0.62508642426170247</v>
      </c>
      <c r="I4185" s="4">
        <v>0.46482836331459182</v>
      </c>
    </row>
    <row r="4186" spans="1:9" x14ac:dyDescent="0.25">
      <c r="A4186" t="s">
        <v>4357</v>
      </c>
      <c r="B4186" s="3">
        <v>45.168411254882813</v>
      </c>
      <c r="C4186" s="3">
        <v>17.840000152587891</v>
      </c>
      <c r="D4186" s="4">
        <v>1.147622934827131E-2</v>
      </c>
      <c r="E4186" s="4">
        <v>-8.8888804117838172E-3</v>
      </c>
      <c r="F4186" s="2">
        <v>3</v>
      </c>
      <c r="G4186" s="4">
        <v>0.27759005776904039</v>
      </c>
      <c r="H4186" s="4">
        <v>-0.62515841282254925</v>
      </c>
      <c r="I4186" s="4">
        <v>0.46764205131529768</v>
      </c>
    </row>
    <row r="4187" spans="1:9" x14ac:dyDescent="0.25">
      <c r="A4187" t="s">
        <v>4358</v>
      </c>
      <c r="B4187" s="3">
        <v>44.655929565429688</v>
      </c>
      <c r="C4187" s="3">
        <v>18</v>
      </c>
      <c r="D4187" s="4">
        <v>-3.2957874048966658E-3</v>
      </c>
      <c r="E4187" s="4">
        <v>5.8823529411764719E-2</v>
      </c>
      <c r="F4187" s="2">
        <v>3</v>
      </c>
      <c r="G4187" s="4">
        <v>0.26650648730732929</v>
      </c>
      <c r="H4187" s="4">
        <v>-0.62941137290099847</v>
      </c>
      <c r="I4187" s="4">
        <v>0.45413615570833898</v>
      </c>
    </row>
    <row r="4188" spans="1:9" x14ac:dyDescent="0.25">
      <c r="A4188" t="s">
        <v>4359</v>
      </c>
      <c r="B4188" s="3">
        <v>44.803592681884773</v>
      </c>
      <c r="C4188" s="3">
        <v>17</v>
      </c>
      <c r="D4188" s="4">
        <v>5.0667546139822051E-3</v>
      </c>
      <c r="E4188" s="4">
        <v>-3.5734497490424573E-2</v>
      </c>
      <c r="F4188" s="2">
        <v>3</v>
      </c>
      <c r="G4188" s="4">
        <v>0.26913707488204958</v>
      </c>
      <c r="H4188" s="4">
        <v>-0.6281859528474294</v>
      </c>
      <c r="I4188" s="4">
        <v>0.45329207077519063</v>
      </c>
    </row>
    <row r="4189" spans="1:9" x14ac:dyDescent="0.25">
      <c r="A4189" t="s">
        <v>4360</v>
      </c>
      <c r="B4189" s="3">
        <v>44.577728271484382</v>
      </c>
      <c r="C4189" s="3">
        <v>17.629999160766602</v>
      </c>
      <c r="D4189" s="4">
        <v>4.8948035590410388E-3</v>
      </c>
      <c r="E4189" s="4">
        <v>-5.2150602194045659E-2</v>
      </c>
      <c r="F4189" s="2">
        <v>3</v>
      </c>
      <c r="G4189" s="4">
        <v>0.268962605523966</v>
      </c>
      <c r="H4189" s="4">
        <v>-0.6300603462947354</v>
      </c>
      <c r="I4189" s="4">
        <v>0.44935275730475871</v>
      </c>
    </row>
    <row r="4190" spans="1:9" x14ac:dyDescent="0.25">
      <c r="A4190" t="s">
        <v>4361</v>
      </c>
      <c r="B4190" s="3">
        <v>44.360591888427727</v>
      </c>
      <c r="C4190" s="3">
        <v>18.60000038146973</v>
      </c>
      <c r="D4190" s="4">
        <v>9.4878566182219348E-3</v>
      </c>
      <c r="E4190" s="4">
        <v>-3.9752216024898528E-2</v>
      </c>
      <c r="F4190" s="2">
        <v>3</v>
      </c>
      <c r="G4190" s="4">
        <v>0.28495312003972589</v>
      </c>
      <c r="H4190" s="4">
        <v>-0.63186230797985288</v>
      </c>
      <c r="I4190" s="4">
        <v>0.43697237983220921</v>
      </c>
    </row>
    <row r="4191" spans="1:9" x14ac:dyDescent="0.25">
      <c r="A4191" t="s">
        <v>4362</v>
      </c>
      <c r="B4191" s="3">
        <v>43.943660736083977</v>
      </c>
      <c r="C4191" s="3">
        <v>19.370000839233398</v>
      </c>
      <c r="D4191" s="4">
        <v>4.5674655632752534E-3</v>
      </c>
      <c r="E4191" s="4">
        <v>1.9473728380705161E-2</v>
      </c>
      <c r="F4191" s="2">
        <v>3</v>
      </c>
      <c r="G4191" s="4">
        <v>0.26305571195107241</v>
      </c>
      <c r="H4191" s="4">
        <v>-0.6353223175428715</v>
      </c>
      <c r="I4191" s="4">
        <v>0.4338772586302424</v>
      </c>
    </row>
    <row r="4192" spans="1:9" x14ac:dyDescent="0.25">
      <c r="A4192" t="s">
        <v>4363</v>
      </c>
      <c r="B4192" s="3">
        <v>43.743862152099609</v>
      </c>
      <c r="C4192" s="3">
        <v>19</v>
      </c>
      <c r="D4192" s="4">
        <v>7.1192758206695128E-3</v>
      </c>
      <c r="E4192" s="4">
        <v>-7.0904680139045273E-2</v>
      </c>
      <c r="F4192" s="2">
        <v>3</v>
      </c>
      <c r="G4192" s="4">
        <v>0.2495383639045794</v>
      </c>
      <c r="H4192" s="4">
        <v>-0.63698039707801146</v>
      </c>
      <c r="I4192" s="4">
        <v>0.4214968811576929</v>
      </c>
    </row>
    <row r="4193" spans="1:9" x14ac:dyDescent="0.25">
      <c r="A4193" t="s">
        <v>4364</v>
      </c>
      <c r="B4193" s="3">
        <v>43.434638977050781</v>
      </c>
      <c r="C4193" s="3">
        <v>20.45000076293945</v>
      </c>
      <c r="D4193" s="4">
        <v>-2.7904208367304228E-3</v>
      </c>
      <c r="E4193" s="4">
        <v>2.096855026939504E-2</v>
      </c>
      <c r="F4193" s="2">
        <v>4</v>
      </c>
      <c r="G4193" s="4">
        <v>0.25876306769859148</v>
      </c>
      <c r="H4193" s="4">
        <v>-0.63954656450580272</v>
      </c>
      <c r="I4193" s="4">
        <v>0.41418112061935058</v>
      </c>
    </row>
    <row r="4194" spans="1:9" x14ac:dyDescent="0.25">
      <c r="A4194" t="s">
        <v>4365</v>
      </c>
      <c r="B4194" s="3">
        <v>43.556179046630859</v>
      </c>
      <c r="C4194" s="3">
        <v>20.030000686645511</v>
      </c>
      <c r="D4194" s="4">
        <v>2.597905501253273E-3</v>
      </c>
      <c r="E4194" s="4">
        <v>-1.5724800433694511E-2</v>
      </c>
      <c r="F4194" s="2">
        <v>4</v>
      </c>
      <c r="G4194" s="4">
        <v>0.25379069387453912</v>
      </c>
      <c r="H4194" s="4">
        <v>-0.63853793322298036</v>
      </c>
      <c r="I4194" s="4">
        <v>0.42346648422525052</v>
      </c>
    </row>
    <row r="4195" spans="1:9" x14ac:dyDescent="0.25">
      <c r="A4195" t="s">
        <v>4366</v>
      </c>
      <c r="B4195" s="3">
        <v>43.443317413330078</v>
      </c>
      <c r="C4195" s="3">
        <v>20.35000038146973</v>
      </c>
      <c r="D4195" s="4">
        <v>2.5199678623753389E-2</v>
      </c>
      <c r="E4195" s="4">
        <v>-0.23149544058673729</v>
      </c>
      <c r="F4195" s="2">
        <v>4</v>
      </c>
      <c r="G4195" s="4">
        <v>0.25085328599268769</v>
      </c>
      <c r="H4195" s="4">
        <v>-0.63947454428771722</v>
      </c>
      <c r="I4195" s="4">
        <v>0.40911650368514341</v>
      </c>
    </row>
    <row r="4196" spans="1:9" x14ac:dyDescent="0.25">
      <c r="A4196" t="s">
        <v>4367</v>
      </c>
      <c r="B4196" s="3">
        <v>42.375469207763672</v>
      </c>
      <c r="C4196" s="3">
        <v>26.479999542236332</v>
      </c>
      <c r="D4196" s="4">
        <v>-8.3299224186145215E-3</v>
      </c>
      <c r="E4196" s="4">
        <v>6.2600299404749649E-2</v>
      </c>
      <c r="F4196" s="2">
        <v>5</v>
      </c>
      <c r="G4196" s="4">
        <v>0.2244728229472357</v>
      </c>
      <c r="H4196" s="4">
        <v>-0.64833635512229315</v>
      </c>
      <c r="I4196" s="4">
        <v>0.38154184606870462</v>
      </c>
    </row>
    <row r="4197" spans="1:9" x14ac:dyDescent="0.25">
      <c r="A4197" t="s">
        <v>4368</v>
      </c>
      <c r="B4197" s="3">
        <v>42.731418609619141</v>
      </c>
      <c r="C4197" s="3">
        <v>24.920000076293949</v>
      </c>
      <c r="D4197" s="4">
        <v>8.1338867783320445E-4</v>
      </c>
      <c r="E4197" s="4">
        <v>6.4620293187831468E-3</v>
      </c>
      <c r="F4197" s="2">
        <v>5</v>
      </c>
      <c r="G4197" s="4">
        <v>0.23599438771423159</v>
      </c>
      <c r="H4197" s="4">
        <v>-0.64538241817743458</v>
      </c>
      <c r="I4197" s="4">
        <v>0.38745076260669409</v>
      </c>
    </row>
    <row r="4198" spans="1:9" x14ac:dyDescent="0.25">
      <c r="A4198" t="s">
        <v>4369</v>
      </c>
      <c r="B4198" s="3">
        <v>42.696689605712891</v>
      </c>
      <c r="C4198" s="3">
        <v>24.760000228881839</v>
      </c>
      <c r="D4198" s="4">
        <v>4.9036349584632433E-3</v>
      </c>
      <c r="E4198" s="4">
        <v>-8.0127749570005902E-3</v>
      </c>
      <c r="F4198" s="2">
        <v>5</v>
      </c>
      <c r="G4198" s="4">
        <v>0.24339345776213239</v>
      </c>
      <c r="H4198" s="4">
        <v>-0.64567062567873124</v>
      </c>
      <c r="I4198" s="4">
        <v>0.38857617340578621</v>
      </c>
    </row>
    <row r="4199" spans="1:9" x14ac:dyDescent="0.25">
      <c r="A4199" t="s">
        <v>4370</v>
      </c>
      <c r="B4199" s="3">
        <v>42.48834228515625</v>
      </c>
      <c r="C4199" s="3">
        <v>24.95999908447266</v>
      </c>
      <c r="D4199" s="4">
        <v>2.044758938006819E-4</v>
      </c>
      <c r="E4199" s="4">
        <v>-1.226756500496118E-2</v>
      </c>
      <c r="F4199" s="2">
        <v>5</v>
      </c>
      <c r="G4199" s="4">
        <v>0.26019207579302378</v>
      </c>
      <c r="H4199" s="4">
        <v>-0.64739964908584025</v>
      </c>
      <c r="I4199" s="4">
        <v>0.38913893247299058</v>
      </c>
    </row>
    <row r="4200" spans="1:9" x14ac:dyDescent="0.25">
      <c r="A4200" t="s">
        <v>4371</v>
      </c>
      <c r="B4200" s="3">
        <v>42.479656219482422</v>
      </c>
      <c r="C4200" s="3">
        <v>25.270000457763668</v>
      </c>
      <c r="D4200" s="4">
        <v>1.5145428107212529E-2</v>
      </c>
      <c r="E4200" s="4">
        <v>-7.7063505028385548E-2</v>
      </c>
      <c r="F4200" s="2">
        <v>5</v>
      </c>
      <c r="G4200" s="4">
        <v>0.26774426231150539</v>
      </c>
      <c r="H4200" s="4">
        <v>-0.64747173261840318</v>
      </c>
      <c r="I4200" s="4">
        <v>0.37844683220205488</v>
      </c>
    </row>
    <row r="4201" spans="1:9" x14ac:dyDescent="0.25">
      <c r="A4201" t="s">
        <v>4372</v>
      </c>
      <c r="B4201" s="3">
        <v>41.845882415771477</v>
      </c>
      <c r="C4201" s="3">
        <v>27.379999160766602</v>
      </c>
      <c r="D4201" s="4">
        <v>-6.2178448594407687E-4</v>
      </c>
      <c r="E4201" s="4">
        <v>4.384291416698316E-2</v>
      </c>
      <c r="F4201" s="2">
        <v>5</v>
      </c>
      <c r="G4201" s="4">
        <v>0.25629263100536082</v>
      </c>
      <c r="H4201" s="4">
        <v>-0.65273126625915778</v>
      </c>
      <c r="I4201" s="4">
        <v>0.371693830730917</v>
      </c>
    </row>
    <row r="4202" spans="1:9" x14ac:dyDescent="0.25">
      <c r="A4202" t="s">
        <v>4373</v>
      </c>
      <c r="B4202" s="3">
        <v>41.871917724609382</v>
      </c>
      <c r="C4202" s="3">
        <v>26.229999542236332</v>
      </c>
      <c r="D4202" s="4">
        <v>-1.8518760275110568E-2</v>
      </c>
      <c r="E4202" s="4">
        <v>9.3372229782799909E-2</v>
      </c>
      <c r="F4202" s="2">
        <v>5</v>
      </c>
      <c r="G4202" s="4">
        <v>0.25122307039400221</v>
      </c>
      <c r="H4202" s="4">
        <v>-0.6525152056049015</v>
      </c>
      <c r="I4202" s="4">
        <v>0.36747319139454132</v>
      </c>
    </row>
    <row r="4203" spans="1:9" x14ac:dyDescent="0.25">
      <c r="A4203" t="s">
        <v>4374</v>
      </c>
      <c r="B4203" s="3">
        <v>42.661964416503913</v>
      </c>
      <c r="C4203" s="3">
        <v>23.989999771118161</v>
      </c>
      <c r="D4203" s="4">
        <v>-8.1329933373419649E-4</v>
      </c>
      <c r="E4203" s="4">
        <v>-2.4003260960911099E-2</v>
      </c>
      <c r="F4203" s="2">
        <v>4</v>
      </c>
      <c r="G4203" s="4">
        <v>0.24930815721545699</v>
      </c>
      <c r="H4203" s="4">
        <v>-0.64595880152278917</v>
      </c>
      <c r="I4203" s="4">
        <v>0.38885760660704682</v>
      </c>
    </row>
    <row r="4204" spans="1:9" x14ac:dyDescent="0.25">
      <c r="A4204" t="s">
        <v>4375</v>
      </c>
      <c r="B4204" s="3">
        <v>42.696689605712891</v>
      </c>
      <c r="C4204" s="3">
        <v>24.579999923706051</v>
      </c>
      <c r="D4204" s="4">
        <v>-1.006458599478743E-2</v>
      </c>
      <c r="E4204" s="4">
        <v>7.9016645425993071E-2</v>
      </c>
      <c r="F4204" s="2">
        <v>5</v>
      </c>
      <c r="G4204" s="4">
        <v>0.26248332460484658</v>
      </c>
      <c r="H4204" s="4">
        <v>-0.64567062567873124</v>
      </c>
      <c r="I4204" s="4">
        <v>0.39701745207853772</v>
      </c>
    </row>
    <row r="4205" spans="1:9" x14ac:dyDescent="0.25">
      <c r="A4205" t="s">
        <v>4376</v>
      </c>
      <c r="B4205" s="3">
        <v>43.130783081054688</v>
      </c>
      <c r="C4205" s="3">
        <v>22.780000686645511</v>
      </c>
      <c r="D4205" s="4">
        <v>1.6575068471621272E-2</v>
      </c>
      <c r="E4205" s="4">
        <v>-2.5662895451593389E-2</v>
      </c>
      <c r="F4205" s="2">
        <v>4</v>
      </c>
      <c r="G4205" s="4">
        <v>0.28220936261477148</v>
      </c>
      <c r="H4205" s="4">
        <v>-0.6420681901987163</v>
      </c>
      <c r="I4205" s="4">
        <v>0.40686546741632518</v>
      </c>
    </row>
    <row r="4206" spans="1:9" x14ac:dyDescent="0.25">
      <c r="A4206" t="s">
        <v>4377</v>
      </c>
      <c r="B4206" s="3">
        <v>42.427543640136719</v>
      </c>
      <c r="C4206" s="3">
        <v>23.379999160766602</v>
      </c>
      <c r="D4206" s="4">
        <v>1.11729618940668E-2</v>
      </c>
      <c r="E4206" s="4">
        <v>-6.7039119751737153E-2</v>
      </c>
      <c r="F4206" s="2">
        <v>4</v>
      </c>
      <c r="G4206" s="4">
        <v>0.26000658431514623</v>
      </c>
      <c r="H4206" s="4">
        <v>-0.64790420215654176</v>
      </c>
      <c r="I4206" s="4">
        <v>0.38041643526961239</v>
      </c>
    </row>
    <row r="4207" spans="1:9" x14ac:dyDescent="0.25">
      <c r="A4207" t="s">
        <v>4378</v>
      </c>
      <c r="B4207" s="3">
        <v>41.958740234375</v>
      </c>
      <c r="C4207" s="3">
        <v>25.059999465942379</v>
      </c>
      <c r="D4207" s="4">
        <v>5.1996209950051497E-3</v>
      </c>
      <c r="E4207" s="4">
        <v>5.2498951198549637E-2</v>
      </c>
      <c r="F4207" s="2">
        <v>5</v>
      </c>
      <c r="G4207" s="4">
        <v>0.25187504140012212</v>
      </c>
      <c r="H4207" s="4">
        <v>-0.65179468685165975</v>
      </c>
      <c r="I4207" s="4">
        <v>0.37141250486497318</v>
      </c>
    </row>
    <row r="4208" spans="1:9" x14ac:dyDescent="0.25">
      <c r="A4208" t="s">
        <v>4379</v>
      </c>
      <c r="B4208" s="3">
        <v>41.74169921875</v>
      </c>
      <c r="C4208" s="3">
        <v>23.809999465942379</v>
      </c>
      <c r="D4208" s="4">
        <v>2.8669111130079861E-2</v>
      </c>
      <c r="E4208" s="4">
        <v>-9.4676800127407978E-2</v>
      </c>
      <c r="F4208" s="2">
        <v>4</v>
      </c>
      <c r="G4208" s="4">
        <v>0.24927000665830651</v>
      </c>
      <c r="H4208" s="4">
        <v>-0.65359585710580914</v>
      </c>
      <c r="I4208" s="4">
        <v>0.35396729578758263</v>
      </c>
    </row>
    <row r="4209" spans="1:9" x14ac:dyDescent="0.25">
      <c r="A4209" t="s">
        <v>4380</v>
      </c>
      <c r="B4209" s="3">
        <v>40.578353881835938</v>
      </c>
      <c r="C4209" s="3">
        <v>26.29999923706055</v>
      </c>
      <c r="D4209" s="4">
        <v>-2.3809067144849209E-2</v>
      </c>
      <c r="E4209" s="4">
        <v>0.15757042393930809</v>
      </c>
      <c r="F4209" s="2">
        <v>5</v>
      </c>
      <c r="G4209" s="4">
        <v>0.22364326955894359</v>
      </c>
      <c r="H4209" s="4">
        <v>-0.6632501752544735</v>
      </c>
      <c r="I4209" s="4">
        <v>0.34214967738223773</v>
      </c>
    </row>
    <row r="4210" spans="1:9" x14ac:dyDescent="0.25">
      <c r="A4210" t="s">
        <v>4381</v>
      </c>
      <c r="B4210" s="3">
        <v>41.568050384521477</v>
      </c>
      <c r="C4210" s="3">
        <v>22.719999313354489</v>
      </c>
      <c r="D4210" s="4">
        <v>-6.6394114596395326E-3</v>
      </c>
      <c r="E4210" s="4">
        <v>9.6525099723867136E-2</v>
      </c>
      <c r="F4210" s="2">
        <v>4</v>
      </c>
      <c r="G4210" s="4">
        <v>0.25578145228744642</v>
      </c>
      <c r="H4210" s="4">
        <v>-0.65503692626953125</v>
      </c>
      <c r="I4210" s="4">
        <v>0.35621833205640069</v>
      </c>
    </row>
    <row r="4211" spans="1:9" x14ac:dyDescent="0.25">
      <c r="A4211" t="s">
        <v>4382</v>
      </c>
      <c r="B4211" s="3">
        <v>41.845882415771477</v>
      </c>
      <c r="C4211" s="3">
        <v>20.719999313354489</v>
      </c>
      <c r="D4211" s="4">
        <v>1.40962997236338E-2</v>
      </c>
      <c r="E4211" s="4">
        <v>-8.399652764748966E-2</v>
      </c>
      <c r="F4211" s="2">
        <v>4</v>
      </c>
      <c r="G4211" s="4">
        <v>0.26782050135188462</v>
      </c>
      <c r="H4211" s="4">
        <v>-0.65273126625915778</v>
      </c>
      <c r="I4211" s="4">
        <v>0.3570624169895491</v>
      </c>
    </row>
    <row r="4212" spans="1:9" x14ac:dyDescent="0.25">
      <c r="A4212" t="s">
        <v>4383</v>
      </c>
      <c r="B4212" s="3">
        <v>41.264209747314453</v>
      </c>
      <c r="C4212" s="3">
        <v>22.620000839233398</v>
      </c>
      <c r="D4212" s="4">
        <v>-2.7278209432813889E-3</v>
      </c>
      <c r="E4212" s="4">
        <v>-1.179548089184923E-2</v>
      </c>
      <c r="F4212" s="2">
        <v>4</v>
      </c>
      <c r="G4212" s="4">
        <v>0.24076409347489849</v>
      </c>
      <c r="H4212" s="4">
        <v>-0.65755842533349007</v>
      </c>
      <c r="I4212" s="4">
        <v>0.34637020938329632</v>
      </c>
    </row>
    <row r="4213" spans="1:9" x14ac:dyDescent="0.25">
      <c r="A4213" t="s">
        <v>4384</v>
      </c>
      <c r="B4213" s="3">
        <v>41.377079010009773</v>
      </c>
      <c r="C4213" s="3">
        <v>22.889999389648441</v>
      </c>
      <c r="D4213" s="4">
        <v>1.3611125361983939E-2</v>
      </c>
      <c r="E4213" s="4">
        <v>-9.3465370706992568E-2</v>
      </c>
      <c r="F4213" s="2">
        <v>4</v>
      </c>
      <c r="G4213" s="4">
        <v>0.24448168171200149</v>
      </c>
      <c r="H4213" s="4">
        <v>-0.65662175095427577</v>
      </c>
      <c r="I4213" s="4">
        <v>0.34214967738223773</v>
      </c>
    </row>
    <row r="4214" spans="1:9" x14ac:dyDescent="0.25">
      <c r="A4214" t="s">
        <v>4385</v>
      </c>
      <c r="B4214" s="3">
        <v>40.821453094482422</v>
      </c>
      <c r="C4214" s="3">
        <v>25.25</v>
      </c>
      <c r="D4214" s="4">
        <v>1.0531585123254141E-2</v>
      </c>
      <c r="E4214" s="4">
        <v>-4.1017847582053513E-2</v>
      </c>
      <c r="F4214" s="2">
        <v>5</v>
      </c>
      <c r="G4214" s="4">
        <v>0.2160589893951228</v>
      </c>
      <c r="H4214" s="4">
        <v>-0.66123275440263551</v>
      </c>
      <c r="I4214" s="4">
        <v>0.32611141964051682</v>
      </c>
    </row>
    <row r="4215" spans="1:9" x14ac:dyDescent="0.25">
      <c r="A4215" t="s">
        <v>4386</v>
      </c>
      <c r="B4215" s="3">
        <v>40.396018981933587</v>
      </c>
      <c r="C4215" s="3">
        <v>26.329999923706051</v>
      </c>
      <c r="D4215" s="4">
        <v>4.7503166181950274E-3</v>
      </c>
      <c r="E4215" s="4">
        <v>-0.1220406760701902</v>
      </c>
      <c r="F4215" s="2">
        <v>5</v>
      </c>
      <c r="G4215" s="4">
        <v>0.2052499110537587</v>
      </c>
      <c r="H4215" s="4">
        <v>-0.66476332795075854</v>
      </c>
      <c r="I4215" s="4">
        <v>0.31457512710111568</v>
      </c>
    </row>
    <row r="4216" spans="1:9" x14ac:dyDescent="0.25">
      <c r="A4216" t="s">
        <v>4387</v>
      </c>
      <c r="B4216" s="3">
        <v>40.205032348632813</v>
      </c>
      <c r="C4216" s="3">
        <v>29.989999771118161</v>
      </c>
      <c r="D4216" s="4">
        <v>1.8921994013215478E-2</v>
      </c>
      <c r="E4216" s="4">
        <v>-2.7246193793921791E-2</v>
      </c>
      <c r="F4216" s="2">
        <v>5</v>
      </c>
      <c r="G4216" s="4">
        <v>0.203903616962583</v>
      </c>
      <c r="H4216" s="4">
        <v>-0.66634827926445794</v>
      </c>
      <c r="I4216" s="4">
        <v>0.31091724683194449</v>
      </c>
    </row>
    <row r="4217" spans="1:9" x14ac:dyDescent="0.25">
      <c r="A4217" t="s">
        <v>4388</v>
      </c>
      <c r="B4217" s="3">
        <v>39.458400726318359</v>
      </c>
      <c r="C4217" s="3">
        <v>30.829999923706051</v>
      </c>
      <c r="D4217" s="4">
        <v>-9.8041402427810898E-3</v>
      </c>
      <c r="E4217" s="4">
        <v>5.2168192701043106E-3</v>
      </c>
      <c r="F4217" s="2">
        <v>5</v>
      </c>
      <c r="G4217" s="4">
        <v>0.20943960286894819</v>
      </c>
      <c r="H4217" s="4">
        <v>-0.67254439231271079</v>
      </c>
      <c r="I4217" s="4">
        <v>0.29178386788825722</v>
      </c>
    </row>
    <row r="4218" spans="1:9" x14ac:dyDescent="0.25">
      <c r="A4218" t="s">
        <v>4389</v>
      </c>
      <c r="B4218" s="3">
        <v>39.849086761474609</v>
      </c>
      <c r="C4218" s="3">
        <v>30.670000076293949</v>
      </c>
      <c r="D4218" s="4">
        <v>-1.9021105763587291E-2</v>
      </c>
      <c r="E4218" s="4">
        <v>0.1080202217540827</v>
      </c>
      <c r="F4218" s="2">
        <v>5</v>
      </c>
      <c r="G4218" s="4">
        <v>0.25230722661371902</v>
      </c>
      <c r="H4218" s="4">
        <v>-0.66930218455207791</v>
      </c>
      <c r="I4218" s="4">
        <v>0.32498590150610762</v>
      </c>
    </row>
    <row r="4219" spans="1:9" x14ac:dyDescent="0.25">
      <c r="A4219" t="s">
        <v>4390</v>
      </c>
      <c r="B4219" s="3">
        <v>40.621757507324219</v>
      </c>
      <c r="C4219" s="3">
        <v>27.680000305175781</v>
      </c>
      <c r="D4219" s="4">
        <v>-1.701738034197231E-2</v>
      </c>
      <c r="E4219" s="4">
        <v>4.1776463044814749E-2</v>
      </c>
      <c r="F4219" s="2">
        <v>5</v>
      </c>
      <c r="G4219" s="4">
        <v>0.28497635034135799</v>
      </c>
      <c r="H4219" s="4">
        <v>-0.66288997919233017</v>
      </c>
      <c r="I4219" s="4">
        <v>0.34327519551664659</v>
      </c>
    </row>
    <row r="4220" spans="1:9" x14ac:dyDescent="0.25">
      <c r="A4220" t="s">
        <v>4391</v>
      </c>
      <c r="B4220" s="3">
        <v>41.325000762939453</v>
      </c>
      <c r="C4220" s="3">
        <v>26.569999694824219</v>
      </c>
      <c r="D4220" s="4">
        <v>6.7686975826253271E-3</v>
      </c>
      <c r="E4220" s="4">
        <v>-6.1130727522097923E-2</v>
      </c>
      <c r="F4220" s="2">
        <v>5</v>
      </c>
      <c r="G4220" s="4">
        <v>0.29798329807136298</v>
      </c>
      <c r="H4220" s="4">
        <v>-0.65705393557726599</v>
      </c>
      <c r="I4220" s="4">
        <v>0.34721440165176182</v>
      </c>
    </row>
    <row r="4221" spans="1:9" x14ac:dyDescent="0.25">
      <c r="A4221" t="s">
        <v>4392</v>
      </c>
      <c r="B4221" s="3">
        <v>41.047164916992188</v>
      </c>
      <c r="C4221" s="3">
        <v>28.29999923706055</v>
      </c>
      <c r="D4221" s="4">
        <v>-9.0125120105889467E-3</v>
      </c>
      <c r="E4221" s="4">
        <v>6.8731107488173127E-2</v>
      </c>
      <c r="F4221" s="2">
        <v>5</v>
      </c>
      <c r="G4221" s="4">
        <v>0.29843314035308421</v>
      </c>
      <c r="H4221" s="4">
        <v>-0.65935962724487807</v>
      </c>
      <c r="I4221" s="4">
        <v>0.3458075576514088</v>
      </c>
    </row>
    <row r="4222" spans="1:9" x14ac:dyDescent="0.25">
      <c r="A4222" t="s">
        <v>4393</v>
      </c>
      <c r="B4222" s="3">
        <v>41.420467376708977</v>
      </c>
      <c r="C4222" s="3">
        <v>26.479999542236332</v>
      </c>
      <c r="D4222" s="4">
        <v>-2.3136759523967879E-2</v>
      </c>
      <c r="E4222" s="4">
        <v>0.2344987692488818</v>
      </c>
      <c r="F4222" s="2">
        <v>5</v>
      </c>
      <c r="G4222" s="4">
        <v>0.31203740362459081</v>
      </c>
      <c r="H4222" s="4">
        <v>-0.65626168152108733</v>
      </c>
      <c r="I4222" s="4">
        <v>0.37788407313485028</v>
      </c>
    </row>
    <row r="4223" spans="1:9" x14ac:dyDescent="0.25">
      <c r="A4223" t="s">
        <v>4394</v>
      </c>
      <c r="B4223" s="3">
        <v>42.401500701904297</v>
      </c>
      <c r="C4223" s="3">
        <v>21.45000076293945</v>
      </c>
      <c r="D4223" s="4">
        <v>1.0970669451043641E-2</v>
      </c>
      <c r="E4223" s="4">
        <v>-5.1019807851429011E-3</v>
      </c>
      <c r="F4223" s="2">
        <v>4</v>
      </c>
      <c r="G4223" s="4">
        <v>0.33469753403402169</v>
      </c>
      <c r="H4223" s="4">
        <v>-0.64812032612527548</v>
      </c>
      <c r="I4223" s="4">
        <v>0.38041643526961239</v>
      </c>
    </row>
    <row r="4224" spans="1:9" x14ac:dyDescent="0.25">
      <c r="A4224" t="s">
        <v>4395</v>
      </c>
      <c r="B4224" s="3">
        <v>41.941375732421882</v>
      </c>
      <c r="C4224" s="3">
        <v>21.559999465942379</v>
      </c>
      <c r="D4224" s="4">
        <v>7.0874640845395298E-3</v>
      </c>
      <c r="E4224" s="4">
        <v>-6.0156976285437813E-2</v>
      </c>
      <c r="F4224" s="2">
        <v>4</v>
      </c>
      <c r="G4224" s="4">
        <v>0.31163898445289751</v>
      </c>
      <c r="H4224" s="4">
        <v>-0.65193879060230808</v>
      </c>
      <c r="I4224" s="4">
        <v>0.36803595046174592</v>
      </c>
    </row>
    <row r="4225" spans="1:9" x14ac:dyDescent="0.25">
      <c r="A4225" t="s">
        <v>4396</v>
      </c>
      <c r="B4225" s="3">
        <v>41.646209716796882</v>
      </c>
      <c r="C4225" s="3">
        <v>22.940000534057621</v>
      </c>
      <c r="D4225" s="4">
        <v>1.159882462476358E-2</v>
      </c>
      <c r="E4225" s="4">
        <v>-8.8235267361610692E-2</v>
      </c>
      <c r="F4225" s="2">
        <v>4</v>
      </c>
      <c r="G4225" s="4">
        <v>0.29644257134273122</v>
      </c>
      <c r="H4225" s="4">
        <v>-0.65438830110542012</v>
      </c>
      <c r="I4225" s="4">
        <v>0.35115360778687671</v>
      </c>
    </row>
    <row r="4226" spans="1:9" x14ac:dyDescent="0.25">
      <c r="A4226" t="s">
        <v>4397</v>
      </c>
      <c r="B4226" s="3">
        <v>41.168701171875</v>
      </c>
      <c r="C4226" s="3">
        <v>25.159999847412109</v>
      </c>
      <c r="D4226" s="4">
        <v>-1.9032114682439039E-2</v>
      </c>
      <c r="E4226" s="4">
        <v>0.18567392372996139</v>
      </c>
      <c r="F4226" s="2">
        <v>5</v>
      </c>
      <c r="G4226" s="4">
        <v>0.28956896620740857</v>
      </c>
      <c r="H4226" s="4">
        <v>-0.65835102761929454</v>
      </c>
      <c r="I4226" s="4">
        <v>0.3593134532583675</v>
      </c>
    </row>
    <row r="4227" spans="1:9" x14ac:dyDescent="0.25">
      <c r="A4227" t="s">
        <v>4398</v>
      </c>
      <c r="B4227" s="3">
        <v>41.967430114746087</v>
      </c>
      <c r="C4227" s="3">
        <v>21.219999313354489</v>
      </c>
      <c r="D4227" s="4">
        <v>9.1858162440470181E-3</v>
      </c>
      <c r="E4227" s="4">
        <v>-0.1035065802721812</v>
      </c>
      <c r="F4227" s="2">
        <v>4</v>
      </c>
      <c r="G4227" s="4">
        <v>0.32936303069120232</v>
      </c>
      <c r="H4227" s="4">
        <v>-0.65172257166185821</v>
      </c>
      <c r="I4227" s="4">
        <v>0.36268990032627779</v>
      </c>
    </row>
    <row r="4228" spans="1:9" x14ac:dyDescent="0.25">
      <c r="A4228" t="s">
        <v>4399</v>
      </c>
      <c r="B4228" s="3">
        <v>41.585433959960938</v>
      </c>
      <c r="C4228" s="3">
        <v>23.670000076293949</v>
      </c>
      <c r="D4228" s="4">
        <v>7.7845720204878788E-3</v>
      </c>
      <c r="E4228" s="4">
        <v>6.37753467733293E-3</v>
      </c>
      <c r="F4228" s="2">
        <v>4</v>
      </c>
      <c r="G4228" s="4">
        <v>0.29524955129410052</v>
      </c>
      <c r="H4228" s="4">
        <v>-0.65489266423268933</v>
      </c>
      <c r="I4228" s="4">
        <v>0.34862124565211472</v>
      </c>
    </row>
    <row r="4229" spans="1:9" x14ac:dyDescent="0.25">
      <c r="A4229" t="s">
        <v>4400</v>
      </c>
      <c r="B4229" s="3">
        <v>41.264209747314453</v>
      </c>
      <c r="C4229" s="3">
        <v>23.520000457763668</v>
      </c>
      <c r="D4229" s="4">
        <v>-2.1009377604236379E-2</v>
      </c>
      <c r="E4229" s="4">
        <v>0.12697649793806209</v>
      </c>
      <c r="F4229" s="2">
        <v>4</v>
      </c>
      <c r="G4229" s="4">
        <v>0.28489746456073561</v>
      </c>
      <c r="H4229" s="4">
        <v>-0.65755842533349007</v>
      </c>
      <c r="I4229" s="4">
        <v>0.37844683220205488</v>
      </c>
    </row>
    <row r="4230" spans="1:9" x14ac:dyDescent="0.25">
      <c r="A4230" t="s">
        <v>4401</v>
      </c>
      <c r="B4230" s="3">
        <v>42.149749755859382</v>
      </c>
      <c r="C4230" s="3">
        <v>20.870000839233398</v>
      </c>
      <c r="D4230" s="4">
        <v>1.1669264211003011E-2</v>
      </c>
      <c r="E4230" s="4">
        <v>-0.1365328600183664</v>
      </c>
      <c r="F4230" s="2">
        <v>4</v>
      </c>
      <c r="G4230" s="4">
        <v>0.33991359256372672</v>
      </c>
      <c r="H4230" s="4">
        <v>-0.65020954559452804</v>
      </c>
      <c r="I4230" s="4">
        <v>0.3711310716637124</v>
      </c>
    </row>
    <row r="4231" spans="1:9" x14ac:dyDescent="0.25">
      <c r="A4231" t="s">
        <v>4402</v>
      </c>
      <c r="B4231" s="3">
        <v>41.663566589355469</v>
      </c>
      <c r="C4231" s="3">
        <v>24.170000076293949</v>
      </c>
      <c r="D4231" s="4">
        <v>-2.0212227990207051E-2</v>
      </c>
      <c r="E4231" s="4">
        <v>0.16538092300040841</v>
      </c>
      <c r="F4231" s="2">
        <v>4</v>
      </c>
      <c r="G4231" s="4">
        <v>0.31577061674590468</v>
      </c>
      <c r="H4231" s="4">
        <v>-0.65424426066924923</v>
      </c>
      <c r="I4231" s="4">
        <v>0.38210460513590921</v>
      </c>
    </row>
    <row r="4232" spans="1:9" x14ac:dyDescent="0.25">
      <c r="A4232" t="s">
        <v>4403</v>
      </c>
      <c r="B4232" s="3">
        <v>42.523052215576172</v>
      </c>
      <c r="C4232" s="3">
        <v>20.739999771118161</v>
      </c>
      <c r="D4232" s="4">
        <v>-8.5024541140008569E-3</v>
      </c>
      <c r="E4232" s="4">
        <v>0.1458563167960589</v>
      </c>
      <c r="F4232" s="2">
        <v>4</v>
      </c>
      <c r="G4232" s="4">
        <v>0.34181273878910012</v>
      </c>
      <c r="H4232" s="4">
        <v>-0.64711159987073719</v>
      </c>
      <c r="I4232" s="4">
        <v>0.39195272780901358</v>
      </c>
    </row>
    <row r="4233" spans="1:9" x14ac:dyDescent="0.25">
      <c r="A4233" t="s">
        <v>4404</v>
      </c>
      <c r="B4233" s="3">
        <v>42.887702941894531</v>
      </c>
      <c r="C4233" s="3">
        <v>18.10000038146973</v>
      </c>
      <c r="D4233" s="4">
        <v>1.419458300651266E-3</v>
      </c>
      <c r="E4233" s="4">
        <v>-2.4258699412330938E-2</v>
      </c>
      <c r="F4233" s="2">
        <v>3</v>
      </c>
      <c r="G4233" s="4">
        <v>0.36112454616586809</v>
      </c>
      <c r="H4233" s="4">
        <v>-0.64408545276436069</v>
      </c>
      <c r="I4233" s="4">
        <v>0.39758010381042519</v>
      </c>
    </row>
    <row r="4234" spans="1:9" x14ac:dyDescent="0.25">
      <c r="A4234" t="s">
        <v>4405</v>
      </c>
      <c r="B4234" s="3">
        <v>42.826911926269531</v>
      </c>
      <c r="C4234" s="3">
        <v>18.54999923706055</v>
      </c>
      <c r="D4234" s="4">
        <v>-1.4779166370490151E-2</v>
      </c>
      <c r="E4234" s="4">
        <v>0.1035098052586771</v>
      </c>
      <c r="F4234" s="2">
        <v>3</v>
      </c>
      <c r="G4234" s="4">
        <v>0.38622723197222508</v>
      </c>
      <c r="H4234" s="4">
        <v>-0.64458994252058477</v>
      </c>
      <c r="I4234" s="4">
        <v>0.40967915541703093</v>
      </c>
    </row>
    <row r="4235" spans="1:9" x14ac:dyDescent="0.25">
      <c r="A4235" t="s">
        <v>4406</v>
      </c>
      <c r="B4235" s="3">
        <v>43.469352722167969</v>
      </c>
      <c r="C4235" s="3">
        <v>16.809999465942379</v>
      </c>
      <c r="D4235" s="4">
        <v>3.9936154826913928E-4</v>
      </c>
      <c r="E4235" s="4">
        <v>-8.2596631678729659E-3</v>
      </c>
      <c r="F4235" s="2">
        <v>3</v>
      </c>
      <c r="G4235" s="4">
        <v>0.39220271039719862</v>
      </c>
      <c r="H4235" s="4">
        <v>-0.63925848363346083</v>
      </c>
      <c r="I4235" s="4">
        <v>0.41558807195502051</v>
      </c>
    </row>
    <row r="4236" spans="1:9" x14ac:dyDescent="0.25">
      <c r="A4236" t="s">
        <v>4407</v>
      </c>
      <c r="B4236" s="3">
        <v>43.451999664306641</v>
      </c>
      <c r="C4236" s="3">
        <v>16.95000076293945</v>
      </c>
      <c r="D4236" s="4">
        <v>-5.3655530221108361E-3</v>
      </c>
      <c r="E4236" s="4">
        <v>0.1129350802626856</v>
      </c>
      <c r="F4236" s="2">
        <v>3</v>
      </c>
      <c r="G4236" s="4">
        <v>0.37112562804392152</v>
      </c>
      <c r="H4236" s="4">
        <v>-0.639402492412393</v>
      </c>
      <c r="I4236" s="4">
        <v>0.41699491595537341</v>
      </c>
    </row>
    <row r="4237" spans="1:9" x14ac:dyDescent="0.25">
      <c r="A4237" t="s">
        <v>4408</v>
      </c>
      <c r="B4237" s="3">
        <v>43.6864013671875</v>
      </c>
      <c r="C4237" s="3">
        <v>15.22999954223633</v>
      </c>
      <c r="D4237" s="4">
        <v>2.9897553781572661E-3</v>
      </c>
      <c r="E4237" s="4">
        <v>-4.8125028610229492E-2</v>
      </c>
      <c r="F4237" s="2">
        <v>2</v>
      </c>
      <c r="G4237" s="4">
        <v>0.39644515276649012</v>
      </c>
      <c r="H4237" s="4">
        <v>-0.637457250064834</v>
      </c>
      <c r="I4237" s="4">
        <v>0.42543608729280802</v>
      </c>
    </row>
    <row r="4238" spans="1:9" x14ac:dyDescent="0.25">
      <c r="A4238" t="s">
        <v>4409</v>
      </c>
      <c r="B4238" s="3">
        <v>43.556179046630859</v>
      </c>
      <c r="C4238" s="3">
        <v>16</v>
      </c>
      <c r="D4238" s="4">
        <v>-1.194928011710616E-3</v>
      </c>
      <c r="E4238" s="4">
        <v>2.367241732885406E-2</v>
      </c>
      <c r="F4238" s="2">
        <v>2</v>
      </c>
      <c r="G4238" s="4">
        <v>0.39691999574243703</v>
      </c>
      <c r="H4238" s="4">
        <v>-0.63853793322298036</v>
      </c>
      <c r="I4238" s="4">
        <v>0.41164875848458848</v>
      </c>
    </row>
    <row r="4239" spans="1:9" x14ac:dyDescent="0.25">
      <c r="A4239" t="s">
        <v>4410</v>
      </c>
      <c r="B4239" s="3">
        <v>43.608287811279297</v>
      </c>
      <c r="C4239" s="3">
        <v>15.63000011444092</v>
      </c>
      <c r="D4239" s="4">
        <v>7.6236921844814454E-3</v>
      </c>
      <c r="E4239" s="4">
        <v>2.565744801893866E-3</v>
      </c>
      <c r="F4239" s="2">
        <v>2</v>
      </c>
      <c r="G4239" s="4">
        <v>0.40209366251978351</v>
      </c>
      <c r="H4239" s="4">
        <v>-0.6381054953420805</v>
      </c>
      <c r="I4239" s="4">
        <v>0.41530663875375962</v>
      </c>
    </row>
    <row r="4240" spans="1:9" x14ac:dyDescent="0.25">
      <c r="A4240" t="s">
        <v>4411</v>
      </c>
      <c r="B4240" s="3">
        <v>43.278347015380859</v>
      </c>
      <c r="C4240" s="3">
        <v>15.590000152587891</v>
      </c>
      <c r="D4240" s="4">
        <v>-1.002329758477583E-3</v>
      </c>
      <c r="E4240" s="4">
        <v>2.9042940273044101E-2</v>
      </c>
      <c r="F4240" s="2">
        <v>2</v>
      </c>
      <c r="G4240" s="4">
        <v>0.37730577878205512</v>
      </c>
      <c r="H4240" s="4">
        <v>-0.64084359323335383</v>
      </c>
      <c r="I4240" s="4">
        <v>0.40911650368514341</v>
      </c>
    </row>
    <row r="4241" spans="1:9" x14ac:dyDescent="0.25">
      <c r="A4241" t="s">
        <v>4412</v>
      </c>
      <c r="B4241" s="3">
        <v>43.321769714355469</v>
      </c>
      <c r="C4241" s="3">
        <v>15.14999961853027</v>
      </c>
      <c r="D4241" s="4">
        <v>6.8604387453607973E-3</v>
      </c>
      <c r="E4241" s="4">
        <v>-2.5096547250972431E-2</v>
      </c>
      <c r="F4241" s="2">
        <v>2</v>
      </c>
      <c r="G4241" s="4">
        <v>0.35554113660925107</v>
      </c>
      <c r="H4241" s="4">
        <v>-0.64048323888501679</v>
      </c>
      <c r="I4241" s="4">
        <v>0.40602138248317687</v>
      </c>
    </row>
    <row r="4242" spans="1:9" x14ac:dyDescent="0.25">
      <c r="A4242" t="s">
        <v>4413</v>
      </c>
      <c r="B4242" s="3">
        <v>43.026588439941413</v>
      </c>
      <c r="C4242" s="3">
        <v>15.539999961853029</v>
      </c>
      <c r="D4242" s="4">
        <v>1.536547545905265E-2</v>
      </c>
      <c r="E4242" s="4">
        <v>-6.6105737268218112E-2</v>
      </c>
      <c r="F4242" s="2">
        <v>2</v>
      </c>
      <c r="G4242" s="4">
        <v>0.3209098465920921</v>
      </c>
      <c r="H4242" s="4">
        <v>-0.64293287601708382</v>
      </c>
      <c r="I4242" s="4">
        <v>0.39758010381042519</v>
      </c>
    </row>
    <row r="4243" spans="1:9" x14ac:dyDescent="0.25">
      <c r="A4243" t="s">
        <v>4414</v>
      </c>
      <c r="B4243" s="3">
        <v>42.375469207763672</v>
      </c>
      <c r="C4243" s="3">
        <v>16.639999389648441</v>
      </c>
      <c r="D4243" s="4">
        <v>6.8068945740251694E-3</v>
      </c>
      <c r="E4243" s="4">
        <v>-5.2931150900915602E-2</v>
      </c>
      <c r="F4243" s="2">
        <v>3</v>
      </c>
      <c r="G4243" s="4">
        <v>0.31067095153261598</v>
      </c>
      <c r="H4243" s="4">
        <v>-0.64833635512229315</v>
      </c>
      <c r="I4243" s="4">
        <v>0.37338210793253079</v>
      </c>
    </row>
    <row r="4244" spans="1:9" x14ac:dyDescent="0.25">
      <c r="A4244" t="s">
        <v>4415</v>
      </c>
      <c r="B4244" s="3">
        <v>42.088973999023438</v>
      </c>
      <c r="C4244" s="3">
        <v>17.569999694824219</v>
      </c>
      <c r="D4244" s="4">
        <v>-8.3857022181914598E-3</v>
      </c>
      <c r="E4244" s="4">
        <v>0.15897096778820269</v>
      </c>
      <c r="F4244" s="2">
        <v>3</v>
      </c>
      <c r="G4244" s="4">
        <v>0.29041166287906828</v>
      </c>
      <c r="H4244" s="4">
        <v>-0.65071390872179724</v>
      </c>
      <c r="I4244" s="4">
        <v>0.37591447006729273</v>
      </c>
    </row>
    <row r="4245" spans="1:9" x14ac:dyDescent="0.25">
      <c r="A4245" t="s">
        <v>4416</v>
      </c>
      <c r="B4245" s="3">
        <v>42.444904327392578</v>
      </c>
      <c r="C4245" s="3">
        <v>15.159999847412109</v>
      </c>
      <c r="D4245" s="4">
        <v>6.1349720837178268E-4</v>
      </c>
      <c r="E4245" s="4">
        <v>2.9891275299012809E-2</v>
      </c>
      <c r="F4245" s="2">
        <v>2</v>
      </c>
      <c r="G4245" s="4">
        <v>0.2869825346068049</v>
      </c>
      <c r="H4245" s="4">
        <v>-0.64776013006313216</v>
      </c>
      <c r="I4245" s="4">
        <v>0.37816539900079399</v>
      </c>
    </row>
    <row r="4246" spans="1:9" x14ac:dyDescent="0.25">
      <c r="A4246" t="s">
        <v>4417</v>
      </c>
      <c r="B4246" s="3">
        <v>42.418880462646477</v>
      </c>
      <c r="C4246" s="3">
        <v>14.72000026702881</v>
      </c>
      <c r="D4246" s="4">
        <v>4.1103141533722631E-3</v>
      </c>
      <c r="E4246" s="4">
        <v>-4.9095561865741821E-2</v>
      </c>
      <c r="F4246" s="2">
        <v>2</v>
      </c>
      <c r="G4246" s="4">
        <v>0.28484479230709958</v>
      </c>
      <c r="H4246" s="4">
        <v>-0.64797609574567239</v>
      </c>
      <c r="I4246" s="4">
        <v>0.37619579593323649</v>
      </c>
    </row>
    <row r="4247" spans="1:9" x14ac:dyDescent="0.25">
      <c r="A4247" t="s">
        <v>4418</v>
      </c>
      <c r="B4247" s="3">
        <v>42.2452392578125</v>
      </c>
      <c r="C4247" s="3">
        <v>15.47999954223633</v>
      </c>
      <c r="D4247" s="4">
        <v>7.24495847082407E-3</v>
      </c>
      <c r="E4247" s="4">
        <v>3.7533476077667993E-2</v>
      </c>
      <c r="F4247" s="2">
        <v>2</v>
      </c>
      <c r="G4247" s="4">
        <v>0.25169636218838809</v>
      </c>
      <c r="H4247" s="4">
        <v>-0.64941710159491706</v>
      </c>
      <c r="I4247" s="4">
        <v>0.3722565897981216</v>
      </c>
    </row>
    <row r="4248" spans="1:9" x14ac:dyDescent="0.25">
      <c r="A4248" t="s">
        <v>4419</v>
      </c>
      <c r="B4248" s="3">
        <v>41.941375732421882</v>
      </c>
      <c r="C4248" s="3">
        <v>14.920000076293951</v>
      </c>
      <c r="D4248" s="4">
        <v>5.8295902179470449E-3</v>
      </c>
      <c r="E4248" s="4">
        <v>-3.116880221599239E-2</v>
      </c>
      <c r="F4248" s="2">
        <v>2</v>
      </c>
      <c r="G4248" s="4">
        <v>0.25006551807372213</v>
      </c>
      <c r="H4248" s="4">
        <v>-0.65193879060230808</v>
      </c>
      <c r="I4248" s="4">
        <v>0.35959477912431131</v>
      </c>
    </row>
    <row r="4249" spans="1:9" x14ac:dyDescent="0.25">
      <c r="A4249" t="s">
        <v>4420</v>
      </c>
      <c r="B4249" s="3">
        <v>41.698291778564453</v>
      </c>
      <c r="C4249" s="3">
        <v>15.39999961853027</v>
      </c>
      <c r="D4249" s="4">
        <v>9.0330552627544414E-3</v>
      </c>
      <c r="E4249" s="4">
        <v>-5.1139861190143243E-2</v>
      </c>
      <c r="F4249" s="2">
        <v>2</v>
      </c>
      <c r="G4249" s="4">
        <v>0.23675940380970009</v>
      </c>
      <c r="H4249" s="4">
        <v>-0.6539560848251913</v>
      </c>
      <c r="I4249" s="4">
        <v>0.35199769272002501</v>
      </c>
    </row>
    <row r="4250" spans="1:9" x14ac:dyDescent="0.25">
      <c r="A4250" t="s">
        <v>4421</v>
      </c>
      <c r="B4250" s="3">
        <v>41.325000762939453</v>
      </c>
      <c r="C4250" s="3">
        <v>16.229999542236332</v>
      </c>
      <c r="D4250" s="4">
        <v>1.684067370831821E-3</v>
      </c>
      <c r="E4250" s="4">
        <v>4.4401517508177779E-2</v>
      </c>
      <c r="F4250" s="2">
        <v>3</v>
      </c>
      <c r="G4250" s="4">
        <v>0.26296791778951789</v>
      </c>
      <c r="H4250" s="4">
        <v>-0.65705393557726599</v>
      </c>
      <c r="I4250" s="4">
        <v>0.34721440165176182</v>
      </c>
    </row>
    <row r="4251" spans="1:9" x14ac:dyDescent="0.25">
      <c r="A4251" t="s">
        <v>4422</v>
      </c>
      <c r="B4251" s="3">
        <v>41.255523681640618</v>
      </c>
      <c r="C4251" s="3">
        <v>15.539999961853029</v>
      </c>
      <c r="D4251" s="4">
        <v>-4.2063179061313521E-4</v>
      </c>
      <c r="E4251" s="4">
        <v>6.4392975233640293E-4</v>
      </c>
      <c r="F4251" s="2">
        <v>2</v>
      </c>
      <c r="G4251" s="4">
        <v>0.27025162048317508</v>
      </c>
      <c r="H4251" s="4">
        <v>-0.6576305088660529</v>
      </c>
      <c r="I4251" s="4">
        <v>0.34637020938329632</v>
      </c>
    </row>
    <row r="4252" spans="1:9" x14ac:dyDescent="0.25">
      <c r="A4252" t="s">
        <v>4423</v>
      </c>
      <c r="B4252" s="3">
        <v>41.272884368896477</v>
      </c>
      <c r="C4252" s="3">
        <v>15.52999973297119</v>
      </c>
      <c r="D4252" s="4">
        <v>1.537814567696771E-2</v>
      </c>
      <c r="E4252" s="4">
        <v>-0.1778718774611765</v>
      </c>
      <c r="F4252" s="2">
        <v>2</v>
      </c>
      <c r="G4252" s="4">
        <v>0.2468644113307821</v>
      </c>
      <c r="H4252" s="4">
        <v>-0.65748643677264329</v>
      </c>
      <c r="I4252" s="4">
        <v>0.33821047124712261</v>
      </c>
    </row>
    <row r="4253" spans="1:9" x14ac:dyDescent="0.25">
      <c r="A4253" t="s">
        <v>4424</v>
      </c>
      <c r="B4253" s="3">
        <v>40.647796630859382</v>
      </c>
      <c r="C4253" s="3">
        <v>18.889999389648441</v>
      </c>
      <c r="D4253" s="4">
        <v>-5.7340523884047423E-3</v>
      </c>
      <c r="E4253" s="4">
        <v>0.13453452387021089</v>
      </c>
      <c r="F4253" s="2">
        <v>3</v>
      </c>
      <c r="G4253" s="4">
        <v>0.23119962739015151</v>
      </c>
      <c r="H4253" s="4">
        <v>-0.66267388688083506</v>
      </c>
      <c r="I4253" s="4">
        <v>0.33145746977598473</v>
      </c>
    </row>
    <row r="4254" spans="1:9" x14ac:dyDescent="0.25">
      <c r="A4254" t="s">
        <v>4425</v>
      </c>
      <c r="B4254" s="3">
        <v>40.882217407226563</v>
      </c>
      <c r="C4254" s="3">
        <v>16.64999961853027</v>
      </c>
      <c r="D4254" s="4">
        <v>-4.2290191082163808E-3</v>
      </c>
      <c r="E4254" s="4">
        <v>5.7142832922556952E-2</v>
      </c>
      <c r="F4254" s="2">
        <v>3</v>
      </c>
      <c r="G4254" s="4">
        <v>0.2370030185703482</v>
      </c>
      <c r="H4254" s="4">
        <v>-0.66072848624708247</v>
      </c>
      <c r="I4254" s="4">
        <v>0.33877323031432721</v>
      </c>
    </row>
    <row r="4255" spans="1:9" x14ac:dyDescent="0.25">
      <c r="A4255" t="s">
        <v>4426</v>
      </c>
      <c r="B4255" s="3">
        <v>41.055843353271477</v>
      </c>
      <c r="C4255" s="3">
        <v>15.75</v>
      </c>
      <c r="D4255" s="4">
        <v>-9.4259019020327406E-3</v>
      </c>
      <c r="E4255" s="4">
        <v>0.1083743812610045</v>
      </c>
      <c r="F4255" s="2">
        <v>2</v>
      </c>
      <c r="G4255" s="4">
        <v>0.22652005541740211</v>
      </c>
      <c r="H4255" s="4">
        <v>-0.65928760702679268</v>
      </c>
      <c r="I4255" s="4">
        <v>0.34243100324818138</v>
      </c>
    </row>
    <row r="4256" spans="1:9" x14ac:dyDescent="0.25">
      <c r="A4256" t="s">
        <v>4427</v>
      </c>
      <c r="B4256" s="3">
        <v>41.446514129638672</v>
      </c>
      <c r="C4256" s="3">
        <v>14.210000038146971</v>
      </c>
      <c r="D4256" s="4">
        <v>9.0885213453058E-3</v>
      </c>
      <c r="E4256" s="4">
        <v>-3.1356512321381147E-2</v>
      </c>
      <c r="F4256" s="2">
        <v>2</v>
      </c>
      <c r="G4256" s="4">
        <v>0.25769946194780657</v>
      </c>
      <c r="H4256" s="4">
        <v>-0.65604552589511478</v>
      </c>
      <c r="I4256" s="4">
        <v>0.34468203951699961</v>
      </c>
    </row>
    <row r="4257" spans="1:9" x14ac:dyDescent="0.25">
      <c r="A4257" t="s">
        <v>4428</v>
      </c>
      <c r="B4257" s="3">
        <v>41.073219299316413</v>
      </c>
      <c r="C4257" s="3">
        <v>14.670000076293951</v>
      </c>
      <c r="D4257" s="4">
        <v>-9.4217695961951176E-3</v>
      </c>
      <c r="E4257" s="4">
        <v>0.14163421329144391</v>
      </c>
      <c r="F4257" s="2">
        <v>2</v>
      </c>
      <c r="G4257" s="4">
        <v>0.24801090292830749</v>
      </c>
      <c r="H4257" s="4">
        <v>-0.65914340830442819</v>
      </c>
      <c r="I4257" s="4">
        <v>0.34833981245085388</v>
      </c>
    </row>
    <row r="4258" spans="1:9" x14ac:dyDescent="0.25">
      <c r="A4258" t="s">
        <v>4429</v>
      </c>
      <c r="B4258" s="3">
        <v>41.463882446289063</v>
      </c>
      <c r="C4258" s="3">
        <v>12.85000038146973</v>
      </c>
      <c r="D4258" s="4">
        <v>-2.0971711368911181E-4</v>
      </c>
      <c r="E4258" s="4">
        <v>-4.2473896541260658E-2</v>
      </c>
      <c r="F4258" s="2">
        <v>1</v>
      </c>
      <c r="G4258" s="4">
        <v>0.2496945180651691</v>
      </c>
      <c r="H4258" s="4">
        <v>-0.65590139048722773</v>
      </c>
      <c r="I4258" s="4">
        <v>0.34665164258455722</v>
      </c>
    </row>
    <row r="4259" spans="1:9" x14ac:dyDescent="0.25">
      <c r="A4259" t="s">
        <v>4430</v>
      </c>
      <c r="B4259" s="3">
        <v>41.472579956054688</v>
      </c>
      <c r="C4259" s="3">
        <v>13.420000076293951</v>
      </c>
      <c r="D4259" s="4">
        <v>2.0976110418247101E-4</v>
      </c>
      <c r="E4259" s="4">
        <v>-3.7302691516656217E-2</v>
      </c>
      <c r="F4259" s="2">
        <v>2</v>
      </c>
      <c r="G4259" s="4">
        <v>0.2407658888636921</v>
      </c>
      <c r="H4259" s="4">
        <v>-0.65582921198294863</v>
      </c>
      <c r="I4259" s="4">
        <v>0.34693296845050092</v>
      </c>
    </row>
    <row r="4260" spans="1:9" x14ac:dyDescent="0.25">
      <c r="A4260" t="s">
        <v>4431</v>
      </c>
      <c r="B4260" s="3">
        <v>41.463882446289063</v>
      </c>
      <c r="C4260" s="3">
        <v>13.939999580383301</v>
      </c>
      <c r="D4260" s="4">
        <v>9.234495803734255E-3</v>
      </c>
      <c r="E4260" s="4">
        <v>2.1994078409785841E-2</v>
      </c>
      <c r="F4260" s="2">
        <v>2</v>
      </c>
      <c r="G4260" s="4">
        <v>0.27413051016056639</v>
      </c>
      <c r="H4260" s="4">
        <v>-0.65590139048722773</v>
      </c>
      <c r="I4260" s="4">
        <v>0.34693296845050092</v>
      </c>
    </row>
    <row r="4261" spans="1:9" x14ac:dyDescent="0.25">
      <c r="A4261" t="s">
        <v>4432</v>
      </c>
      <c r="B4261" s="3">
        <v>41.084487915039063</v>
      </c>
      <c r="C4261" s="3">
        <v>13.64000034332275</v>
      </c>
      <c r="D4261" s="4">
        <v>6.5880260717190442E-3</v>
      </c>
      <c r="E4261" s="4">
        <v>-7.3998590141713505E-2</v>
      </c>
      <c r="F4261" s="2">
        <v>2</v>
      </c>
      <c r="G4261" s="4">
        <v>0.27535142452632222</v>
      </c>
      <c r="H4261" s="4">
        <v>-0.65904989282125259</v>
      </c>
      <c r="I4261" s="4">
        <v>0.33624086817956522</v>
      </c>
    </row>
    <row r="4262" spans="1:9" x14ac:dyDescent="0.25">
      <c r="A4262" t="s">
        <v>4433</v>
      </c>
      <c r="B4262" s="3">
        <v>40.815593719482422</v>
      </c>
      <c r="C4262" s="3">
        <v>14.72999954223633</v>
      </c>
      <c r="D4262" s="4">
        <v>1.095857716225002E-2</v>
      </c>
      <c r="E4262" s="4">
        <v>-0.1163767561594946</v>
      </c>
      <c r="F4262" s="2">
        <v>2</v>
      </c>
      <c r="G4262" s="4">
        <v>0.26192321414355257</v>
      </c>
      <c r="H4262" s="4">
        <v>-0.66128137992130775</v>
      </c>
      <c r="I4262" s="4">
        <v>0.32498590150610762</v>
      </c>
    </row>
    <row r="4263" spans="1:9" x14ac:dyDescent="0.25">
      <c r="A4263" t="s">
        <v>4434</v>
      </c>
      <c r="B4263" s="3">
        <v>40.373161315917969</v>
      </c>
      <c r="C4263" s="3">
        <v>16.670000076293949</v>
      </c>
      <c r="D4263" s="4">
        <v>-5.9799467505794457E-3</v>
      </c>
      <c r="E4263" s="4">
        <v>0.1332426942939611</v>
      </c>
      <c r="F4263" s="2">
        <v>3</v>
      </c>
      <c r="G4263" s="4">
        <v>0.22370482944287209</v>
      </c>
      <c r="H4263" s="4">
        <v>-0.66495301812516217</v>
      </c>
      <c r="I4263" s="4">
        <v>0.32357905750575489</v>
      </c>
    </row>
    <row r="4264" spans="1:9" x14ac:dyDescent="0.25">
      <c r="A4264" t="s">
        <v>4435</v>
      </c>
      <c r="B4264" s="3">
        <v>40.616043090820313</v>
      </c>
      <c r="C4264" s="3">
        <v>14.710000038146971</v>
      </c>
      <c r="D4264" s="4">
        <v>-1.9183112861271829E-3</v>
      </c>
      <c r="E4264" s="4">
        <v>-8.7601154382904722E-3</v>
      </c>
      <c r="F4264" s="2">
        <v>2</v>
      </c>
      <c r="G4264" s="4">
        <v>0.22305154649122769</v>
      </c>
      <c r="H4264" s="4">
        <v>-0.66293740173593108</v>
      </c>
      <c r="I4264" s="4">
        <v>0.32779958950681348</v>
      </c>
    </row>
    <row r="4265" spans="1:9" x14ac:dyDescent="0.25">
      <c r="A4265" t="s">
        <v>4436</v>
      </c>
      <c r="B4265" s="3">
        <v>40.694107055664063</v>
      </c>
      <c r="C4265" s="3">
        <v>14.840000152587891</v>
      </c>
      <c r="D4265" s="4">
        <v>1.229994255130284E-2</v>
      </c>
      <c r="E4265" s="4">
        <v>-0.13012892044846619</v>
      </c>
      <c r="F4265" s="2">
        <v>2</v>
      </c>
      <c r="G4265" s="4">
        <v>0.22349058954938261</v>
      </c>
      <c r="H4265" s="4">
        <v>-0.66228956800278782</v>
      </c>
      <c r="I4265" s="4">
        <v>0.32048393630378808</v>
      </c>
    </row>
    <row r="4266" spans="1:9" x14ac:dyDescent="0.25">
      <c r="A4266" t="s">
        <v>4437</v>
      </c>
      <c r="B4266" s="3">
        <v>40.199653625488281</v>
      </c>
      <c r="C4266" s="3">
        <v>17.059999465942379</v>
      </c>
      <c r="D4266" s="4">
        <v>-1.550826318887155E-2</v>
      </c>
      <c r="E4266" s="4">
        <v>0.1472763683414757</v>
      </c>
      <c r="F4266" s="2">
        <v>3</v>
      </c>
      <c r="G4266" s="4">
        <v>0.19957891051062909</v>
      </c>
      <c r="H4266" s="4">
        <v>-0.66639291597105155</v>
      </c>
      <c r="I4266" s="4">
        <v>0.32836234857401808</v>
      </c>
    </row>
    <row r="4267" spans="1:9" x14ac:dyDescent="0.25">
      <c r="A4267" t="s">
        <v>4438</v>
      </c>
      <c r="B4267" s="3">
        <v>40.832901000976563</v>
      </c>
      <c r="C4267" s="3">
        <v>14.86999988555908</v>
      </c>
      <c r="D4267" s="4">
        <v>-1.0719416714378821E-2</v>
      </c>
      <c r="E4267" s="4">
        <v>9.0975771145034079E-2</v>
      </c>
      <c r="F4267" s="2">
        <v>2</v>
      </c>
      <c r="G4267" s="4">
        <v>0.2175330399482234</v>
      </c>
      <c r="H4267" s="4">
        <v>-0.66113775102924022</v>
      </c>
      <c r="I4267" s="4">
        <v>0.33314574697759852</v>
      </c>
    </row>
    <row r="4268" spans="1:9" x14ac:dyDescent="0.25">
      <c r="A4268" t="s">
        <v>4439</v>
      </c>
      <c r="B4268" s="3">
        <v>41.275348663330078</v>
      </c>
      <c r="C4268" s="3">
        <v>13.63000011444092</v>
      </c>
      <c r="D4268" s="4">
        <v>0</v>
      </c>
      <c r="E4268" s="4">
        <v>2.5583156776810331E-2</v>
      </c>
      <c r="F4268" s="2">
        <v>2</v>
      </c>
      <c r="G4268" s="4">
        <v>0.20402445908624611</v>
      </c>
      <c r="H4268" s="4">
        <v>-0.65746598619643093</v>
      </c>
      <c r="I4268" s="4">
        <v>0.33877323031432721</v>
      </c>
    </row>
    <row r="4269" spans="1:9" x14ac:dyDescent="0.25">
      <c r="A4269" t="s">
        <v>4440</v>
      </c>
      <c r="B4269" s="3">
        <v>41.275348663330078</v>
      </c>
      <c r="C4269" s="3">
        <v>13.289999961853029</v>
      </c>
      <c r="D4269" s="4">
        <v>2.9511745513428611E-3</v>
      </c>
      <c r="E4269" s="4">
        <v>3.9906122029571112E-2</v>
      </c>
      <c r="F4269" s="2">
        <v>2</v>
      </c>
      <c r="G4269" s="4">
        <v>0.20099517541162609</v>
      </c>
      <c r="H4269" s="4">
        <v>-0.65746598619643093</v>
      </c>
      <c r="I4269" s="4">
        <v>0.34046140018062387</v>
      </c>
    </row>
    <row r="4270" spans="1:9" x14ac:dyDescent="0.25">
      <c r="A4270" t="s">
        <v>4441</v>
      </c>
      <c r="B4270" s="3">
        <v>41.153896331787109</v>
      </c>
      <c r="C4270" s="3">
        <v>12.77999973297119</v>
      </c>
      <c r="D4270" s="4">
        <v>6.3284775740202193E-4</v>
      </c>
      <c r="E4270" s="4">
        <v>-2.0689689947695489E-2</v>
      </c>
      <c r="F4270" s="2">
        <v>1</v>
      </c>
      <c r="G4270" s="4">
        <v>0.2258393705411228</v>
      </c>
      <c r="H4270" s="4">
        <v>-0.65847388936276263</v>
      </c>
      <c r="I4270" s="4">
        <v>0.34411928044979501</v>
      </c>
    </row>
    <row r="4271" spans="1:9" x14ac:dyDescent="0.25">
      <c r="A4271" t="s">
        <v>4442</v>
      </c>
      <c r="B4271" s="3">
        <v>41.12786865234375</v>
      </c>
      <c r="C4271" s="3">
        <v>13.05000019073486</v>
      </c>
      <c r="D4271" s="4">
        <v>4.661835235602263E-3</v>
      </c>
      <c r="E4271" s="4">
        <v>1.7147331904680211E-2</v>
      </c>
      <c r="F4271" s="2">
        <v>1</v>
      </c>
      <c r="G4271" s="4">
        <v>0.23077133827677329</v>
      </c>
      <c r="H4271" s="4">
        <v>-0.65868988670254147</v>
      </c>
      <c r="I4271" s="4">
        <v>0.33708495311271341</v>
      </c>
    </row>
    <row r="4272" spans="1:9" x14ac:dyDescent="0.25">
      <c r="A4272" t="s">
        <v>4443</v>
      </c>
      <c r="B4272" s="3">
        <v>40.937026977539063</v>
      </c>
      <c r="C4272" s="3">
        <v>12.829999923706049</v>
      </c>
      <c r="D4272" s="4">
        <v>8.1179102151520688E-3</v>
      </c>
      <c r="E4272" s="4">
        <v>-5.1736867929073949E-2</v>
      </c>
      <c r="F4272" s="2">
        <v>1</v>
      </c>
      <c r="G4272" s="4">
        <v>0.19869150744276071</v>
      </c>
      <c r="H4272" s="4">
        <v>-0.66027363504116954</v>
      </c>
      <c r="I4272" s="4">
        <v>0.32808102270807438</v>
      </c>
    </row>
    <row r="4273" spans="1:9" x14ac:dyDescent="0.25">
      <c r="A4273" t="s">
        <v>4444</v>
      </c>
      <c r="B4273" s="3">
        <v>40.607379913330078</v>
      </c>
      <c r="C4273" s="3">
        <v>13.52999973297119</v>
      </c>
      <c r="D4273" s="4">
        <v>7.7504621744046709E-3</v>
      </c>
      <c r="E4273" s="4">
        <v>1.424284694227995E-2</v>
      </c>
      <c r="F4273" s="2">
        <v>2</v>
      </c>
      <c r="G4273" s="4">
        <v>0.192965848391869</v>
      </c>
      <c r="H4273" s="4">
        <v>-0.66300929532506159</v>
      </c>
      <c r="I4273" s="4">
        <v>0.31851433323623057</v>
      </c>
    </row>
    <row r="4274" spans="1:9" x14ac:dyDescent="0.25">
      <c r="A4274" t="s">
        <v>4445</v>
      </c>
      <c r="B4274" s="3">
        <v>40.295074462890618</v>
      </c>
      <c r="C4274" s="3">
        <v>13.340000152587891</v>
      </c>
      <c r="D4274" s="4">
        <v>6.2828422163709874E-3</v>
      </c>
      <c r="E4274" s="4">
        <v>-5.255680221079051E-2</v>
      </c>
      <c r="F4274" s="2">
        <v>2</v>
      </c>
      <c r="G4274" s="4">
        <v>0.19933093416704659</v>
      </c>
      <c r="H4274" s="4">
        <v>-0.66560104180173751</v>
      </c>
      <c r="I4274" s="4">
        <v>0.31007316189879619</v>
      </c>
    </row>
    <row r="4275" spans="1:9" x14ac:dyDescent="0.25">
      <c r="A4275" t="s">
        <v>4446</v>
      </c>
      <c r="B4275" s="3">
        <v>40.043487548828118</v>
      </c>
      <c r="C4275" s="3">
        <v>14.079999923706049</v>
      </c>
      <c r="D4275" s="4">
        <v>-1.430758111462016E-2</v>
      </c>
      <c r="E4275" s="4">
        <v>6.3444121382862262E-2</v>
      </c>
      <c r="F4275" s="2">
        <v>2</v>
      </c>
      <c r="G4275" s="4">
        <v>0.19987316766946051</v>
      </c>
      <c r="H4275" s="4">
        <v>-0.66768890000972503</v>
      </c>
      <c r="I4275" s="4">
        <v>0.32357905750575489</v>
      </c>
    </row>
    <row r="4276" spans="1:9" x14ac:dyDescent="0.25">
      <c r="A4276" t="s">
        <v>4447</v>
      </c>
      <c r="B4276" s="3">
        <v>40.624729156494141</v>
      </c>
      <c r="C4276" s="3">
        <v>13.239999771118161</v>
      </c>
      <c r="D4276" s="4">
        <v>-4.6762657502927851E-3</v>
      </c>
      <c r="E4276" s="4">
        <v>1.378249201516857E-2</v>
      </c>
      <c r="F4276" s="2">
        <v>2</v>
      </c>
      <c r="G4276" s="4">
        <v>0.20541946604234121</v>
      </c>
      <c r="H4276" s="4">
        <v>-0.66286531820336814</v>
      </c>
      <c r="I4276" s="4">
        <v>0.33286431377633757</v>
      </c>
    </row>
    <row r="4277" spans="1:9" x14ac:dyDescent="0.25">
      <c r="A4277" t="s">
        <v>4448</v>
      </c>
      <c r="B4277" s="3">
        <v>40.815593719482422</v>
      </c>
      <c r="C4277" s="3">
        <v>13.060000419616699</v>
      </c>
      <c r="D4277" s="4">
        <v>8.5122599460851767E-4</v>
      </c>
      <c r="E4277" s="4">
        <v>-1.8045095314010221E-2</v>
      </c>
      <c r="F4277" s="2">
        <v>1</v>
      </c>
      <c r="G4277" s="4">
        <v>0.199388152542846</v>
      </c>
      <c r="H4277" s="4">
        <v>-0.66128137992130775</v>
      </c>
      <c r="I4277" s="4">
        <v>0.33033195164157569</v>
      </c>
    </row>
    <row r="4278" spans="1:9" x14ac:dyDescent="0.25">
      <c r="A4278" t="s">
        <v>4449</v>
      </c>
      <c r="B4278" s="3">
        <v>40.780879974365227</v>
      </c>
      <c r="C4278" s="3">
        <v>13.30000019073486</v>
      </c>
      <c r="D4278" s="4">
        <v>6.4226566148006814E-3</v>
      </c>
      <c r="E4278" s="4">
        <v>4.2319745467618082E-2</v>
      </c>
      <c r="F4278" s="2">
        <v>2</v>
      </c>
      <c r="G4278" s="4">
        <v>0.20757440550151141</v>
      </c>
      <c r="H4278" s="4">
        <v>-0.66156946079364953</v>
      </c>
      <c r="I4278" s="4">
        <v>0.32920654084248357</v>
      </c>
    </row>
    <row r="4279" spans="1:9" x14ac:dyDescent="0.25">
      <c r="A4279" t="s">
        <v>4450</v>
      </c>
      <c r="B4279" s="3">
        <v>40.5206298828125</v>
      </c>
      <c r="C4279" s="3">
        <v>12.760000228881839</v>
      </c>
      <c r="D4279" s="4">
        <v>8.2023025825606055E-3</v>
      </c>
      <c r="E4279" s="4">
        <v>-5.5514432812269088E-2</v>
      </c>
      <c r="F4279" s="2">
        <v>1</v>
      </c>
      <c r="G4279" s="4">
        <v>0.19162841059746771</v>
      </c>
      <c r="H4279" s="4">
        <v>-0.66372921259076767</v>
      </c>
      <c r="I4279" s="4">
        <v>0.31429369389985479</v>
      </c>
    </row>
    <row r="4280" spans="1:9" x14ac:dyDescent="0.25">
      <c r="A4280" t="s">
        <v>4451</v>
      </c>
      <c r="B4280" s="3">
        <v>40.190971374511719</v>
      </c>
      <c r="C4280" s="3">
        <v>13.510000228881839</v>
      </c>
      <c r="D4280" s="4">
        <v>-4.7262133717519417E-3</v>
      </c>
      <c r="E4280" s="4">
        <v>7.4075769495074439E-4</v>
      </c>
      <c r="F4280" s="2">
        <v>2</v>
      </c>
      <c r="G4280" s="4">
        <v>0.16592153844042731</v>
      </c>
      <c r="H4280" s="4">
        <v>-0.66646496784637577</v>
      </c>
      <c r="I4280" s="4">
        <v>0.31035448776474001</v>
      </c>
    </row>
    <row r="4281" spans="1:9" x14ac:dyDescent="0.25">
      <c r="A4281" t="s">
        <v>4452</v>
      </c>
      <c r="B4281" s="3">
        <v>40.381824493408203</v>
      </c>
      <c r="C4281" s="3">
        <v>13.5</v>
      </c>
      <c r="D4281" s="4">
        <v>9.7614169440622955E-3</v>
      </c>
      <c r="E4281" s="4">
        <v>-3.6402585335470812E-2</v>
      </c>
      <c r="F4281" s="2">
        <v>2</v>
      </c>
      <c r="G4281" s="4">
        <v>0.16270762846087711</v>
      </c>
      <c r="H4281" s="4">
        <v>-0.66488112453603154</v>
      </c>
      <c r="I4281" s="4">
        <v>0.31007316189879619</v>
      </c>
    </row>
    <row r="4282" spans="1:9" x14ac:dyDescent="0.25">
      <c r="A4282" t="s">
        <v>4453</v>
      </c>
      <c r="B4282" s="3">
        <v>39.991451263427727</v>
      </c>
      <c r="C4282" s="3">
        <v>14.010000228881839</v>
      </c>
      <c r="D4282" s="4">
        <v>-7.7486986515495904E-3</v>
      </c>
      <c r="E4282" s="4">
        <v>3.581675544286123E-3</v>
      </c>
      <c r="F4282" s="2">
        <v>2</v>
      </c>
      <c r="G4282" s="4">
        <v>0.15060766923318969</v>
      </c>
      <c r="H4282" s="4">
        <v>-0.66812073640308933</v>
      </c>
      <c r="I4282" s="4">
        <v>0.31401236803391108</v>
      </c>
    </row>
    <row r="4283" spans="1:9" x14ac:dyDescent="0.25">
      <c r="A4283" t="s">
        <v>4454</v>
      </c>
      <c r="B4283" s="3">
        <v>40.303752899169922</v>
      </c>
      <c r="C4283" s="3">
        <v>13.960000038146971</v>
      </c>
      <c r="D4283" s="4">
        <v>-6.8401905067364543E-3</v>
      </c>
      <c r="E4283" s="4">
        <v>7.7992296815265316E-2</v>
      </c>
      <c r="F4283" s="2">
        <v>2</v>
      </c>
      <c r="G4283" s="4">
        <v>0.14393821032685561</v>
      </c>
      <c r="H4283" s="4">
        <v>-0.66552902158365213</v>
      </c>
      <c r="I4283" s="4">
        <v>0.31907709230343517</v>
      </c>
    </row>
    <row r="4284" spans="1:9" x14ac:dyDescent="0.25">
      <c r="A4284" t="s">
        <v>4455</v>
      </c>
      <c r="B4284" s="3">
        <v>40.581336975097663</v>
      </c>
      <c r="C4284" s="3">
        <v>12.94999980926514</v>
      </c>
      <c r="D4284" s="4">
        <v>1.27734415386469E-2</v>
      </c>
      <c r="E4284" s="4">
        <v>-4.7794158380335738E-2</v>
      </c>
      <c r="F4284" s="2">
        <v>1</v>
      </c>
      <c r="G4284" s="4">
        <v>0.12611059965103569</v>
      </c>
      <c r="H4284" s="4">
        <v>-0.66322541929379542</v>
      </c>
      <c r="I4284" s="4">
        <v>0.32521245865024762</v>
      </c>
    </row>
    <row r="4285" spans="1:9" x14ac:dyDescent="0.25">
      <c r="A4285" t="s">
        <v>4456</v>
      </c>
      <c r="B4285" s="3">
        <v>40.069511413574219</v>
      </c>
      <c r="C4285" s="3">
        <v>13.60000038146973</v>
      </c>
      <c r="D4285" s="4">
        <v>-1.3666989403944511E-2</v>
      </c>
      <c r="E4285" s="4">
        <v>5.5900641353376468E-2</v>
      </c>
      <c r="F4285" s="2">
        <v>2</v>
      </c>
      <c r="G4285" s="4">
        <v>0.1021211882112283</v>
      </c>
      <c r="H4285" s="4">
        <v>-0.66747293432718491</v>
      </c>
      <c r="I4285" s="4">
        <v>0.32521245865024762</v>
      </c>
    </row>
    <row r="4286" spans="1:9" x14ac:dyDescent="0.25">
      <c r="A4286" t="s">
        <v>4457</v>
      </c>
      <c r="B4286" s="3">
        <v>40.624729156494141</v>
      </c>
      <c r="C4286" s="3">
        <v>12.88000011444092</v>
      </c>
      <c r="D4286" s="4">
        <v>2.1400635958921388E-3</v>
      </c>
      <c r="E4286" s="4">
        <v>-2.4981069095617151E-2</v>
      </c>
      <c r="F4286" s="2">
        <v>1</v>
      </c>
      <c r="G4286" s="4">
        <v>0.11315635489872131</v>
      </c>
      <c r="H4286" s="4">
        <v>-0.66286531820336814</v>
      </c>
      <c r="I4286" s="4">
        <v>0.33059496418885331</v>
      </c>
    </row>
    <row r="4287" spans="1:9" x14ac:dyDescent="0.25">
      <c r="A4287" t="s">
        <v>4458</v>
      </c>
      <c r="B4287" s="3">
        <v>40.537975311279297</v>
      </c>
      <c r="C4287" s="3">
        <v>13.210000038146971</v>
      </c>
      <c r="D4287" s="4">
        <v>2.1444642785910521E-3</v>
      </c>
      <c r="E4287" s="4">
        <v>4.5627696849626087E-3</v>
      </c>
      <c r="F4287" s="2">
        <v>1</v>
      </c>
      <c r="G4287" s="4">
        <v>0.1118328293872084</v>
      </c>
      <c r="H4287" s="4">
        <v>-0.66358526712631294</v>
      </c>
      <c r="I4287" s="4">
        <v>0.32492922007378028</v>
      </c>
    </row>
    <row r="4288" spans="1:9" x14ac:dyDescent="0.25">
      <c r="A4288" t="s">
        <v>4459</v>
      </c>
      <c r="B4288" s="3">
        <v>40.451229095458977</v>
      </c>
      <c r="C4288" s="3">
        <v>13.14999961853027</v>
      </c>
      <c r="D4288" s="4">
        <v>0</v>
      </c>
      <c r="E4288" s="4">
        <v>1.8590222614624841E-2</v>
      </c>
      <c r="F4288" s="2">
        <v>1</v>
      </c>
      <c r="G4288" s="4">
        <v>0.1182070593098445</v>
      </c>
      <c r="H4288" s="4">
        <v>-0.66430515273478019</v>
      </c>
      <c r="I4288" s="4">
        <v>0.32521245865024762</v>
      </c>
    </row>
    <row r="4289" spans="1:9" x14ac:dyDescent="0.25">
      <c r="A4289" t="s">
        <v>4460</v>
      </c>
      <c r="B4289" s="3">
        <v>40.451229095458977</v>
      </c>
      <c r="C4289" s="3">
        <v>12.909999847412109</v>
      </c>
      <c r="D4289" s="4">
        <v>8.5861660508079751E-4</v>
      </c>
      <c r="E4289" s="4">
        <v>-1.3750978080790619E-2</v>
      </c>
      <c r="F4289" s="2">
        <v>1</v>
      </c>
      <c r="G4289" s="4">
        <v>0.12736978904755111</v>
      </c>
      <c r="H4289" s="4">
        <v>-0.66430515273478019</v>
      </c>
      <c r="I4289" s="4">
        <v>0.33059015767017708</v>
      </c>
    </row>
    <row r="4290" spans="1:9" x14ac:dyDescent="0.25">
      <c r="A4290" t="s">
        <v>4461</v>
      </c>
      <c r="B4290" s="3">
        <v>40.416526794433587</v>
      </c>
      <c r="C4290" s="3">
        <v>13.090000152587891</v>
      </c>
      <c r="D4290" s="4">
        <v>3.6623665759814021E-3</v>
      </c>
      <c r="E4290" s="4">
        <v>7.6454349695453949E-4</v>
      </c>
      <c r="F4290" s="2">
        <v>1</v>
      </c>
      <c r="G4290" s="4">
        <v>0.1247762247405864</v>
      </c>
      <c r="H4290" s="4">
        <v>-0.66459313863540581</v>
      </c>
      <c r="I4290" s="4">
        <v>0.33371404078709732</v>
      </c>
    </row>
    <row r="4291" spans="1:9" x14ac:dyDescent="0.25">
      <c r="A4291" t="s">
        <v>4462</v>
      </c>
      <c r="B4291" s="3">
        <v>40.269046783447273</v>
      </c>
      <c r="C4291" s="3">
        <v>13.079999923706049</v>
      </c>
      <c r="D4291" s="4">
        <v>1.0888588494955E-2</v>
      </c>
      <c r="E4291" s="4">
        <v>-3.1828297401248151E-2</v>
      </c>
      <c r="F4291" s="2">
        <v>1</v>
      </c>
      <c r="G4291" s="4">
        <v>0.12364695842864901</v>
      </c>
      <c r="H4291" s="4">
        <v>-0.66581703914151646</v>
      </c>
      <c r="I4291" s="4">
        <v>0.33505309962471852</v>
      </c>
    </row>
    <row r="4292" spans="1:9" x14ac:dyDescent="0.25">
      <c r="A4292" t="s">
        <v>4463</v>
      </c>
      <c r="B4292" s="3">
        <v>39.835296630859382</v>
      </c>
      <c r="C4292" s="3">
        <v>13.510000228881839</v>
      </c>
      <c r="D4292" s="4">
        <v>-8.7057749455277111E-4</v>
      </c>
      <c r="E4292" s="4">
        <v>-4.99296782569838E-2</v>
      </c>
      <c r="F4292" s="2">
        <v>2</v>
      </c>
      <c r="G4292" s="4">
        <v>0.10065380998119761</v>
      </c>
      <c r="H4292" s="4">
        <v>-0.66941662547004666</v>
      </c>
      <c r="I4292" s="4">
        <v>0.3432314829478027</v>
      </c>
    </row>
    <row r="4293" spans="1:9" x14ac:dyDescent="0.25">
      <c r="A4293" t="s">
        <v>4464</v>
      </c>
      <c r="B4293" s="3">
        <v>39.870006561279297</v>
      </c>
      <c r="C4293" s="3">
        <v>14.22000026702881</v>
      </c>
      <c r="D4293" s="4">
        <v>-1.309818573390731E-2</v>
      </c>
      <c r="E4293" s="4">
        <v>0.14216871364499609</v>
      </c>
      <c r="F4293" s="2">
        <v>2</v>
      </c>
      <c r="G4293" s="4">
        <v>9.0925307447878634E-2</v>
      </c>
      <c r="H4293" s="4">
        <v>-0.6691285762549436</v>
      </c>
      <c r="I4293" s="4">
        <v>0.35458517747393947</v>
      </c>
    </row>
    <row r="4294" spans="1:9" x14ac:dyDescent="0.25">
      <c r="A4294" t="s">
        <v>4465</v>
      </c>
      <c r="B4294" s="3">
        <v>40.399162292480469</v>
      </c>
      <c r="C4294" s="3">
        <v>12.44999980926514</v>
      </c>
      <c r="D4294" s="4">
        <v>4.2934660059978919E-4</v>
      </c>
      <c r="E4294" s="4">
        <v>-2.6583280187799981E-2</v>
      </c>
      <c r="F4294" s="2">
        <v>1</v>
      </c>
      <c r="G4294" s="4">
        <v>0.1159673007525277</v>
      </c>
      <c r="H4294" s="4">
        <v>-0.66473724238605425</v>
      </c>
      <c r="I4294" s="4">
        <v>0.35953428929910181</v>
      </c>
    </row>
    <row r="4295" spans="1:9" x14ac:dyDescent="0.25">
      <c r="A4295" t="s">
        <v>4466</v>
      </c>
      <c r="B4295" s="3">
        <v>40.381824493408203</v>
      </c>
      <c r="C4295" s="3">
        <v>12.789999961853029</v>
      </c>
      <c r="D4295" s="4">
        <v>5.1824684095704843E-3</v>
      </c>
      <c r="E4295" s="4">
        <v>-3.179410106594216E-2</v>
      </c>
      <c r="F4295" s="2">
        <v>1</v>
      </c>
      <c r="G4295" s="4">
        <v>0.1152221936723061</v>
      </c>
      <c r="H4295" s="4">
        <v>-0.66488112453603154</v>
      </c>
      <c r="I4295" s="4">
        <v>0.35807870736950692</v>
      </c>
    </row>
    <row r="4296" spans="1:9" x14ac:dyDescent="0.25">
      <c r="A4296" t="s">
        <v>4467</v>
      </c>
      <c r="B4296" s="3">
        <v>40.173625946044922</v>
      </c>
      <c r="C4296" s="3">
        <v>13.210000038146971</v>
      </c>
      <c r="D4296" s="4">
        <v>1.3348114428849639E-2</v>
      </c>
      <c r="E4296" s="4">
        <v>6.859767787570803E-3</v>
      </c>
      <c r="F4296" s="2">
        <v>1</v>
      </c>
      <c r="G4296" s="4">
        <v>0.1070923862395301</v>
      </c>
      <c r="H4296" s="4">
        <v>-0.6666089133108305</v>
      </c>
      <c r="I4296" s="4">
        <v>0.34847166673737079</v>
      </c>
    </row>
    <row r="4297" spans="1:9" x14ac:dyDescent="0.25">
      <c r="A4297" t="s">
        <v>4468</v>
      </c>
      <c r="B4297" s="3">
        <v>39.644447326660163</v>
      </c>
      <c r="C4297" s="3">
        <v>13.11999988555908</v>
      </c>
      <c r="D4297" s="4">
        <v>5.0580000315272322E-3</v>
      </c>
      <c r="E4297" s="4">
        <v>6.1349634923377749E-3</v>
      </c>
      <c r="F4297" s="2">
        <v>1</v>
      </c>
      <c r="G4297" s="4">
        <v>9.1468754854083123E-2</v>
      </c>
      <c r="H4297" s="4">
        <v>-0.67100043712315216</v>
      </c>
      <c r="I4297" s="4">
        <v>0.33420680835204403</v>
      </c>
    </row>
    <row r="4298" spans="1:9" x14ac:dyDescent="0.25">
      <c r="A4298" t="s">
        <v>4469</v>
      </c>
      <c r="B4298" s="3">
        <v>39.444934844970703</v>
      </c>
      <c r="C4298" s="3">
        <v>13.039999961853029</v>
      </c>
      <c r="D4298" s="4">
        <v>1.5418912251385919E-3</v>
      </c>
      <c r="E4298" s="4">
        <v>8.0364564337541688E-2</v>
      </c>
      <c r="F4298" s="2">
        <v>1</v>
      </c>
      <c r="G4298" s="4">
        <v>7.3199774778865523E-2</v>
      </c>
      <c r="H4298" s="4">
        <v>-0.67265614236538829</v>
      </c>
      <c r="I4298" s="4">
        <v>0.32751093157909827</v>
      </c>
    </row>
    <row r="4299" spans="1:9" x14ac:dyDescent="0.25">
      <c r="A4299" t="s">
        <v>4470</v>
      </c>
      <c r="B4299" s="3">
        <v>39.384208679199219</v>
      </c>
      <c r="C4299" s="3">
        <v>12.069999694824221</v>
      </c>
      <c r="D4299" s="4">
        <v>5.537190670233505E-3</v>
      </c>
      <c r="E4299" s="4">
        <v>-3.7480085204031899E-2</v>
      </c>
      <c r="F4299" s="2">
        <v>1</v>
      </c>
      <c r="G4299" s="4">
        <v>6.7779021158384856E-2</v>
      </c>
      <c r="H4299" s="4">
        <v>-0.67316009394855425</v>
      </c>
      <c r="I4299" s="4">
        <v>0.32954876849128772</v>
      </c>
    </row>
    <row r="4300" spans="1:9" x14ac:dyDescent="0.25">
      <c r="A4300" t="s">
        <v>4471</v>
      </c>
      <c r="B4300" s="3">
        <v>39.167331695556641</v>
      </c>
      <c r="C4300" s="3">
        <v>12.539999961853029</v>
      </c>
      <c r="D4300" s="4">
        <v>3.1104051684485161E-3</v>
      </c>
      <c r="E4300" s="4">
        <v>9.6618264751966443E-3</v>
      </c>
      <c r="F4300" s="2">
        <v>1</v>
      </c>
      <c r="G4300" s="4">
        <v>6.6650869019498016E-2</v>
      </c>
      <c r="H4300" s="4">
        <v>-0.67495990294143859</v>
      </c>
      <c r="I4300" s="4">
        <v>0.31732174701815041</v>
      </c>
    </row>
    <row r="4301" spans="1:9" x14ac:dyDescent="0.25">
      <c r="A4301" t="s">
        <v>4472</v>
      </c>
      <c r="B4301" s="3">
        <v>39.045883178710938</v>
      </c>
      <c r="C4301" s="3">
        <v>12.420000076293951</v>
      </c>
      <c r="D4301" s="4">
        <v>-3.321597903591877E-3</v>
      </c>
      <c r="E4301" s="4">
        <v>2.306422776381534E-2</v>
      </c>
      <c r="F4301" s="2">
        <v>1</v>
      </c>
      <c r="G4301" s="4">
        <v>8.3762531704809406E-2</v>
      </c>
      <c r="H4301" s="4">
        <v>-0.67596777445053169</v>
      </c>
      <c r="I4301" s="4">
        <v>0.31673949203555601</v>
      </c>
    </row>
    <row r="4302" spans="1:9" x14ac:dyDescent="0.25">
      <c r="A4302" t="s">
        <v>4473</v>
      </c>
      <c r="B4302" s="3">
        <v>39.176010131835938</v>
      </c>
      <c r="C4302" s="3">
        <v>12.14000034332275</v>
      </c>
      <c r="D4302" s="4">
        <v>2.219084832200346E-3</v>
      </c>
      <c r="E4302" s="4">
        <v>1.335566003340238E-2</v>
      </c>
      <c r="F4302" s="2">
        <v>1</v>
      </c>
      <c r="G4302" s="4">
        <v>7.600968410769271E-2</v>
      </c>
      <c r="H4302" s="4">
        <v>-0.67488788272335321</v>
      </c>
      <c r="I4302" s="4">
        <v>0.31586616508855547</v>
      </c>
    </row>
    <row r="4303" spans="1:9" x14ac:dyDescent="0.25">
      <c r="A4303" t="s">
        <v>4474</v>
      </c>
      <c r="B4303" s="3">
        <v>39.089267730712891</v>
      </c>
      <c r="C4303" s="3">
        <v>11.97999954223633</v>
      </c>
      <c r="D4303" s="4">
        <v>9.1831873728120961E-3</v>
      </c>
      <c r="E4303" s="4">
        <v>-1.803280905477822E-2</v>
      </c>
      <c r="F4303" s="2">
        <v>1</v>
      </c>
      <c r="G4303" s="4">
        <v>7.7980906293559249E-2</v>
      </c>
      <c r="H4303" s="4">
        <v>-0.67560773667458185</v>
      </c>
      <c r="I4303" s="4">
        <v>0.31441058315896031</v>
      </c>
    </row>
    <row r="4304" spans="1:9" x14ac:dyDescent="0.25">
      <c r="A4304" t="s">
        <v>4475</v>
      </c>
      <c r="B4304" s="3">
        <v>38.733570098876953</v>
      </c>
      <c r="C4304" s="3">
        <v>12.19999980926514</v>
      </c>
      <c r="D4304" s="4">
        <v>2.019379649887298E-3</v>
      </c>
      <c r="E4304" s="4">
        <v>-4.0125903017400037E-2</v>
      </c>
      <c r="F4304" s="2">
        <v>1</v>
      </c>
      <c r="G4304" s="4">
        <v>6.8425704662181897E-2</v>
      </c>
      <c r="H4304" s="4">
        <v>-0.67855958424168505</v>
      </c>
      <c r="I4304" s="4">
        <v>0.30189237866763441</v>
      </c>
    </row>
    <row r="4305" spans="1:9" x14ac:dyDescent="0.25">
      <c r="A4305" t="s">
        <v>4476</v>
      </c>
      <c r="B4305" s="3">
        <v>38.655509948730469</v>
      </c>
      <c r="C4305" s="3">
        <v>12.710000038146971</v>
      </c>
      <c r="D4305" s="4">
        <v>7.9167734679621571E-3</v>
      </c>
      <c r="E4305" s="4">
        <v>-5.7820589044127013E-2</v>
      </c>
      <c r="F4305" s="2">
        <v>1</v>
      </c>
      <c r="G4305" s="4">
        <v>5.7694184488245932E-2</v>
      </c>
      <c r="H4305" s="4">
        <v>-0.67920738631758948</v>
      </c>
      <c r="I4305" s="4">
        <v>0.29898110375466169</v>
      </c>
    </row>
    <row r="4306" spans="1:9" x14ac:dyDescent="0.25">
      <c r="A4306" t="s">
        <v>4477</v>
      </c>
      <c r="B4306" s="3">
        <v>38.351886749267578</v>
      </c>
      <c r="C4306" s="3">
        <v>13.489999771118161</v>
      </c>
      <c r="D4306" s="4">
        <v>-1.051877478816687E-2</v>
      </c>
      <c r="E4306" s="4">
        <v>6.3880082527423498E-2</v>
      </c>
      <c r="F4306" s="2">
        <v>2</v>
      </c>
      <c r="G4306" s="4">
        <v>4.7898895234990142E-2</v>
      </c>
      <c r="H4306" s="4">
        <v>-0.6817270809189413</v>
      </c>
      <c r="I4306" s="4">
        <v>0.30014561371985082</v>
      </c>
    </row>
    <row r="4307" spans="1:9" x14ac:dyDescent="0.25">
      <c r="A4307" t="s">
        <v>4478</v>
      </c>
      <c r="B4307" s="3">
        <v>38.759590148925781</v>
      </c>
      <c r="C4307" s="3">
        <v>12.680000305175779</v>
      </c>
      <c r="D4307" s="4">
        <v>5.1735712579901172E-3</v>
      </c>
      <c r="E4307" s="4">
        <v>-3.5007612338513128E-2</v>
      </c>
      <c r="F4307" s="2">
        <v>1</v>
      </c>
      <c r="G4307" s="4">
        <v>4.8876977536247417E-2</v>
      </c>
      <c r="H4307" s="4">
        <v>-0.67834365021638354</v>
      </c>
      <c r="I4307" s="4">
        <v>0.30072786870244528</v>
      </c>
    </row>
    <row r="4308" spans="1:9" x14ac:dyDescent="0.25">
      <c r="A4308" t="s">
        <v>4479</v>
      </c>
      <c r="B4308" s="3">
        <v>38.560096740722663</v>
      </c>
      <c r="C4308" s="3">
        <v>13.14000034332275</v>
      </c>
      <c r="D4308" s="4">
        <v>-2.4682951572585492E-3</v>
      </c>
      <c r="E4308" s="4">
        <v>-6.8026607730601318E-3</v>
      </c>
      <c r="F4308" s="2">
        <v>1</v>
      </c>
      <c r="G4308" s="4">
        <v>4.6416976383019559E-2</v>
      </c>
      <c r="H4308" s="4">
        <v>-0.67999919717242607</v>
      </c>
      <c r="I4308" s="4">
        <v>0.30276570561463489</v>
      </c>
    </row>
    <row r="4309" spans="1:9" x14ac:dyDescent="0.25">
      <c r="A4309" t="s">
        <v>4480</v>
      </c>
      <c r="B4309" s="3">
        <v>38.655509948730469</v>
      </c>
      <c r="C4309" s="3">
        <v>13.22999954223633</v>
      </c>
      <c r="D4309" s="4">
        <v>4.9613801377983444E-3</v>
      </c>
      <c r="E4309" s="4">
        <v>-7.5530430926817882E-4</v>
      </c>
      <c r="F4309" s="2">
        <v>1</v>
      </c>
      <c r="G4309" s="4">
        <v>5.8947050296199288E-2</v>
      </c>
      <c r="H4309" s="4">
        <v>-0.67920738631758948</v>
      </c>
      <c r="I4309" s="4">
        <v>0.2978167048432554</v>
      </c>
    </row>
    <row r="4310" spans="1:9" x14ac:dyDescent="0.25">
      <c r="A4310" t="s">
        <v>4481</v>
      </c>
      <c r="B4310" s="3">
        <v>38.464672088623047</v>
      </c>
      <c r="C4310" s="3">
        <v>13.239999771118161</v>
      </c>
      <c r="D4310" s="4">
        <v>4.0762379475398616E-3</v>
      </c>
      <c r="E4310" s="4">
        <v>-1.634474490381177E-2</v>
      </c>
      <c r="F4310" s="2">
        <v>2</v>
      </c>
      <c r="G4310" s="4">
        <v>5.9492796376201307E-2</v>
      </c>
      <c r="H4310" s="4">
        <v>-0.68079110299897883</v>
      </c>
      <c r="I4310" s="4">
        <v>0.29199426607109258</v>
      </c>
    </row>
    <row r="4311" spans="1:9" x14ac:dyDescent="0.25">
      <c r="A4311" t="s">
        <v>4482</v>
      </c>
      <c r="B4311" s="3">
        <v>38.308517456054688</v>
      </c>
      <c r="C4311" s="3">
        <v>13.460000038146971</v>
      </c>
      <c r="D4311" s="4">
        <v>1.307662889399808E-2</v>
      </c>
      <c r="E4311" s="4">
        <v>-7.3640723639945893E-2</v>
      </c>
      <c r="F4311" s="2">
        <v>2</v>
      </c>
      <c r="G4311" s="4">
        <v>5.6449832995818287E-2</v>
      </c>
      <c r="H4311" s="4">
        <v>-0.68208699206593626</v>
      </c>
      <c r="I4311" s="4">
        <v>0.28995642915890318</v>
      </c>
    </row>
    <row r="4312" spans="1:9" x14ac:dyDescent="0.25">
      <c r="A4312" t="s">
        <v>4483</v>
      </c>
      <c r="B4312" s="3">
        <v>37.814037322998047</v>
      </c>
      <c r="C4312" s="3">
        <v>14.52999973297119</v>
      </c>
      <c r="D4312" s="4">
        <v>1.378613519079863E-3</v>
      </c>
      <c r="E4312" s="4">
        <v>-7.5137027166624071E-3</v>
      </c>
      <c r="F4312" s="2">
        <v>2</v>
      </c>
      <c r="G4312" s="4">
        <v>3.983727607680132E-2</v>
      </c>
      <c r="H4312" s="4">
        <v>-0.68619056163487091</v>
      </c>
      <c r="I4312" s="4">
        <v>0.27394469477200989</v>
      </c>
    </row>
    <row r="4313" spans="1:9" x14ac:dyDescent="0.25">
      <c r="A4313" t="s">
        <v>4484</v>
      </c>
      <c r="B4313" s="3">
        <v>37.761978149414063</v>
      </c>
      <c r="C4313" s="3">
        <v>14.64000034332275</v>
      </c>
      <c r="D4313" s="4">
        <v>-9.1853425710908265E-4</v>
      </c>
      <c r="E4313" s="4">
        <v>-3.3025098326402443E-2</v>
      </c>
      <c r="F4313" s="2">
        <v>2</v>
      </c>
      <c r="G4313" s="4">
        <v>4.1625339743609928E-2</v>
      </c>
      <c r="H4313" s="4">
        <v>-0.68662258797166753</v>
      </c>
      <c r="I4313" s="4">
        <v>0.27714704164938858</v>
      </c>
    </row>
    <row r="4314" spans="1:9" x14ac:dyDescent="0.25">
      <c r="A4314" t="s">
        <v>4485</v>
      </c>
      <c r="B4314" s="3">
        <v>37.796695709228523</v>
      </c>
      <c r="C4314" s="3">
        <v>15.14000034332275</v>
      </c>
      <c r="D4314" s="4">
        <v>1.1487542245944839E-3</v>
      </c>
      <c r="E4314" s="4">
        <v>1.068096168062627E-2</v>
      </c>
      <c r="F4314" s="2">
        <v>2</v>
      </c>
      <c r="G4314" s="4">
        <v>6.2350656516259713E-2</v>
      </c>
      <c r="H4314" s="4">
        <v>-0.68633447544208703</v>
      </c>
      <c r="I4314" s="4">
        <v>0.27656478666679402</v>
      </c>
    </row>
    <row r="4315" spans="1:9" x14ac:dyDescent="0.25">
      <c r="A4315" t="s">
        <v>4486</v>
      </c>
      <c r="B4315" s="3">
        <v>37.753326416015618</v>
      </c>
      <c r="C4315" s="3">
        <v>14.97999954223633</v>
      </c>
      <c r="D4315" s="4">
        <v>-1.068425750897917E-2</v>
      </c>
      <c r="E4315" s="4">
        <v>0.1112759681704818</v>
      </c>
      <c r="F4315" s="2">
        <v>2</v>
      </c>
      <c r="G4315" s="4">
        <v>5.6764980711022213E-2</v>
      </c>
      <c r="H4315" s="4">
        <v>-0.686694386589082</v>
      </c>
      <c r="I4315" s="4">
        <v>0.2818049704563621</v>
      </c>
    </row>
    <row r="4316" spans="1:9" x14ac:dyDescent="0.25">
      <c r="A4316" t="s">
        <v>4487</v>
      </c>
      <c r="B4316" s="3">
        <v>38.161048889160163</v>
      </c>
      <c r="C4316" s="3">
        <v>13.47999954223633</v>
      </c>
      <c r="D4316" s="4">
        <v>-6.9974898215081627E-3</v>
      </c>
      <c r="E4316" s="4">
        <v>2.431608651478423E-2</v>
      </c>
      <c r="F4316" s="2">
        <v>2</v>
      </c>
      <c r="G4316" s="4">
        <v>6.8435499858858329E-2</v>
      </c>
      <c r="H4316" s="4">
        <v>-0.68331079760033064</v>
      </c>
      <c r="I4316" s="4">
        <v>0.28791859224671362</v>
      </c>
    </row>
    <row r="4317" spans="1:9" x14ac:dyDescent="0.25">
      <c r="A4317" t="s">
        <v>4488</v>
      </c>
      <c r="B4317" s="3">
        <v>38.429962158203118</v>
      </c>
      <c r="C4317" s="3">
        <v>13.159999847412109</v>
      </c>
      <c r="D4317" s="4">
        <v>4.0795343245108029E-3</v>
      </c>
      <c r="E4317" s="4">
        <v>1.6216219400770001E-2</v>
      </c>
      <c r="F4317" s="2">
        <v>1</v>
      </c>
      <c r="G4317" s="4">
        <v>8.1464082822704897E-2</v>
      </c>
      <c r="H4317" s="4">
        <v>-0.681079152214082</v>
      </c>
      <c r="I4317" s="4">
        <v>0.29024750112330899</v>
      </c>
    </row>
    <row r="4318" spans="1:9" x14ac:dyDescent="0.25">
      <c r="A4318" t="s">
        <v>4489</v>
      </c>
      <c r="B4318" s="3">
        <v>38.273822784423828</v>
      </c>
      <c r="C4318" s="3">
        <v>12.94999980926514</v>
      </c>
      <c r="D4318" s="4">
        <v>-3.1630122694394909E-3</v>
      </c>
      <c r="E4318" s="4">
        <v>1.546752019901287E-3</v>
      </c>
      <c r="F4318" s="2">
        <v>1</v>
      </c>
      <c r="G4318" s="4">
        <v>7.3933070171241511E-2</v>
      </c>
      <c r="H4318" s="4">
        <v>-0.68237491465208444</v>
      </c>
      <c r="I4318" s="4">
        <v>0.29170308305290388</v>
      </c>
    </row>
    <row r="4319" spans="1:9" x14ac:dyDescent="0.25">
      <c r="A4319" t="s">
        <v>4490</v>
      </c>
      <c r="B4319" s="3">
        <v>38.395267486572273</v>
      </c>
      <c r="C4319" s="3">
        <v>12.930000305175779</v>
      </c>
      <c r="D4319" s="4">
        <v>-3.6018509379770469E-3</v>
      </c>
      <c r="E4319" s="4">
        <v>6.0705557856074448E-2</v>
      </c>
      <c r="F4319" s="2">
        <v>1</v>
      </c>
      <c r="G4319" s="4">
        <v>7.9962089534878933E-2</v>
      </c>
      <c r="H4319" s="4">
        <v>-0.68136707480023018</v>
      </c>
      <c r="I4319" s="4">
        <v>0.2940321029832822</v>
      </c>
    </row>
    <row r="4320" spans="1:9" x14ac:dyDescent="0.25">
      <c r="A4320" t="s">
        <v>4491</v>
      </c>
      <c r="B4320" s="3">
        <v>38.534061431884773</v>
      </c>
      <c r="C4320" s="3">
        <v>12.189999580383301</v>
      </c>
      <c r="D4320" s="4">
        <v>1.9274701093350721E-2</v>
      </c>
      <c r="E4320" s="4">
        <v>-8.1386649594914817E-2</v>
      </c>
      <c r="F4320" s="2">
        <v>1</v>
      </c>
      <c r="G4320" s="4">
        <v>7.2387945696672951E-2</v>
      </c>
      <c r="H4320" s="4">
        <v>-0.68021525782668246</v>
      </c>
      <c r="I4320" s="4">
        <v>0.29374091996509349</v>
      </c>
    </row>
    <row r="4321" spans="1:9" x14ac:dyDescent="0.25">
      <c r="A4321" t="s">
        <v>4492</v>
      </c>
      <c r="B4321" s="3">
        <v>37.805374145507813</v>
      </c>
      <c r="C4321" s="3">
        <v>13.27000045776367</v>
      </c>
      <c r="D4321" s="4">
        <v>7.164157323045206E-3</v>
      </c>
      <c r="E4321" s="4">
        <v>-9.047290479911918E-2</v>
      </c>
      <c r="F4321" s="2">
        <v>2</v>
      </c>
      <c r="G4321" s="4">
        <v>5.4647174355555883E-2</v>
      </c>
      <c r="H4321" s="4">
        <v>-0.68626245522400153</v>
      </c>
      <c r="I4321" s="4">
        <v>0.26899569400063039</v>
      </c>
    </row>
    <row r="4322" spans="1:9" x14ac:dyDescent="0.25">
      <c r="A4322" t="s">
        <v>4493</v>
      </c>
      <c r="B4322" s="3">
        <v>37.536457061767578</v>
      </c>
      <c r="C4322" s="3">
        <v>14.590000152587891</v>
      </c>
      <c r="D4322" s="4">
        <v>1.027362415583011E-2</v>
      </c>
      <c r="E4322" s="4">
        <v>-0.13103041351861389</v>
      </c>
      <c r="F4322" s="2">
        <v>2</v>
      </c>
      <c r="G4322" s="4">
        <v>4.9906745680319053E-2</v>
      </c>
      <c r="H4322" s="4">
        <v>-0.6884941322674889</v>
      </c>
      <c r="I4322" s="4">
        <v>0.26317325522846757</v>
      </c>
    </row>
    <row r="4323" spans="1:9" x14ac:dyDescent="0.25">
      <c r="A4323" t="s">
        <v>4494</v>
      </c>
      <c r="B4323" s="3">
        <v>37.154743194580078</v>
      </c>
      <c r="C4323" s="3">
        <v>16.79000091552734</v>
      </c>
      <c r="D4323" s="4">
        <v>-7.7035911722933559E-4</v>
      </c>
      <c r="E4323" s="4">
        <v>2.191117490351813E-2</v>
      </c>
      <c r="F4323" s="2">
        <v>3</v>
      </c>
      <c r="G4323" s="4">
        <v>3.0511298982226709E-2</v>
      </c>
      <c r="H4323" s="4">
        <v>-0.69166188220265501</v>
      </c>
      <c r="I4323" s="4">
        <v>0.25298407066751988</v>
      </c>
    </row>
    <row r="4324" spans="1:9" x14ac:dyDescent="0.25">
      <c r="A4324" t="s">
        <v>4495</v>
      </c>
      <c r="B4324" s="3">
        <v>37.183387756347663</v>
      </c>
      <c r="C4324" s="3">
        <v>16.430000305175781</v>
      </c>
      <c r="D4324" s="4">
        <v>-2.3254571437285598E-3</v>
      </c>
      <c r="E4324" s="4">
        <v>-4.8639266376525818E-2</v>
      </c>
      <c r="F4324" s="2">
        <v>3</v>
      </c>
      <c r="G4324" s="4">
        <v>4.0031283943398721E-2</v>
      </c>
      <c r="H4324" s="4">
        <v>-0.69142416799711492</v>
      </c>
      <c r="I4324" s="4">
        <v>0.25356632565011439</v>
      </c>
    </row>
    <row r="4325" spans="1:9" x14ac:dyDescent="0.25">
      <c r="A4325" t="s">
        <v>4496</v>
      </c>
      <c r="B4325" s="3">
        <v>37.270057678222663</v>
      </c>
      <c r="C4325" s="3">
        <v>17.270000457763668</v>
      </c>
      <c r="D4325" s="4">
        <v>1.463264785386076E-2</v>
      </c>
      <c r="E4325" s="4">
        <v>-4.7435120949369407E-2</v>
      </c>
      <c r="F4325" s="2">
        <v>3</v>
      </c>
      <c r="G4325" s="4">
        <v>6.0136898097701952E-2</v>
      </c>
      <c r="H4325" s="4">
        <v>-0.69070491553342195</v>
      </c>
      <c r="I4325" s="4">
        <v>0.2518195607023308</v>
      </c>
    </row>
    <row r="4326" spans="1:9" x14ac:dyDescent="0.25">
      <c r="A4326" t="s">
        <v>4497</v>
      </c>
      <c r="B4326" s="3">
        <v>36.732563018798828</v>
      </c>
      <c r="C4326" s="3">
        <v>18.129999160766602</v>
      </c>
      <c r="D4326" s="4">
        <v>-1.9439778854071221E-2</v>
      </c>
      <c r="E4326" s="4">
        <v>0.29592562240031728</v>
      </c>
      <c r="F4326" s="2">
        <v>3</v>
      </c>
      <c r="G4326" s="4">
        <v>4.793966339370348E-2</v>
      </c>
      <c r="H4326" s="4">
        <v>-0.69516545212615077</v>
      </c>
      <c r="I4326" s="4">
        <v>0.25880650943968248</v>
      </c>
    </row>
    <row r="4327" spans="1:9" x14ac:dyDescent="0.25">
      <c r="A4327" t="s">
        <v>4498</v>
      </c>
      <c r="B4327" s="3">
        <v>37.460792541503913</v>
      </c>
      <c r="C4327" s="3">
        <v>13.989999771118161</v>
      </c>
      <c r="D4327" s="4">
        <v>6.5217081588639916E-3</v>
      </c>
      <c r="E4327" s="4">
        <v>-7.097259076420892E-3</v>
      </c>
      <c r="F4327" s="2">
        <v>2</v>
      </c>
      <c r="G4327" s="4">
        <v>6.9769336848204633E-2</v>
      </c>
      <c r="H4327" s="4">
        <v>-0.68912205359747802</v>
      </c>
      <c r="I4327" s="4">
        <v>0.25997090835108899</v>
      </c>
    </row>
    <row r="4328" spans="1:9" x14ac:dyDescent="0.25">
      <c r="A4328" t="s">
        <v>4499</v>
      </c>
      <c r="B4328" s="3">
        <v>37.218067169189453</v>
      </c>
      <c r="C4328" s="3">
        <v>14.090000152587891</v>
      </c>
      <c r="D4328" s="4">
        <v>-9.3051308780434105E-4</v>
      </c>
      <c r="E4328" s="4">
        <v>-1.399578794954748E-2</v>
      </c>
      <c r="F4328" s="2">
        <v>2</v>
      </c>
      <c r="G4328" s="4">
        <v>5.3736438797055808E-2</v>
      </c>
      <c r="H4328" s="4">
        <v>-0.69113637203992151</v>
      </c>
      <c r="I4328" s="4">
        <v>0.26171767329887258</v>
      </c>
    </row>
    <row r="4329" spans="1:9" x14ac:dyDescent="0.25">
      <c r="A4329" t="s">
        <v>4500</v>
      </c>
      <c r="B4329" s="3">
        <v>37.252731323242188</v>
      </c>
      <c r="C4329" s="3">
        <v>14.289999961853029</v>
      </c>
      <c r="D4329" s="4">
        <v>6.7950765335316188E-3</v>
      </c>
      <c r="E4329" s="4">
        <v>-6.2335946426030353E-2</v>
      </c>
      <c r="F4329" s="2">
        <v>2</v>
      </c>
      <c r="G4329" s="4">
        <v>5.523437562470157E-2</v>
      </c>
      <c r="H4329" s="4">
        <v>-0.69084870271168308</v>
      </c>
      <c r="I4329" s="4">
        <v>0.25880650943968248</v>
      </c>
    </row>
    <row r="4330" spans="1:9" x14ac:dyDescent="0.25">
      <c r="A4330" t="s">
        <v>4501</v>
      </c>
      <c r="B4330" s="3">
        <v>37.001304626464837</v>
      </c>
      <c r="C4330" s="3">
        <v>15.239999771118161</v>
      </c>
      <c r="D4330" s="4">
        <v>-3.9673228554660822E-3</v>
      </c>
      <c r="E4330" s="4">
        <v>-4.5112798578188729E-2</v>
      </c>
      <c r="F4330" s="2">
        <v>2</v>
      </c>
      <c r="G4330" s="4">
        <v>4.1990083999074779E-2</v>
      </c>
      <c r="H4330" s="4">
        <v>-0.6929352313156445</v>
      </c>
      <c r="I4330" s="4">
        <v>0.25123730571973613</v>
      </c>
    </row>
    <row r="4331" spans="1:9" x14ac:dyDescent="0.25">
      <c r="A4331" t="s">
        <v>4502</v>
      </c>
      <c r="B4331" s="3">
        <v>37.148685455322273</v>
      </c>
      <c r="C4331" s="3">
        <v>15.960000038146971</v>
      </c>
      <c r="D4331" s="4">
        <v>1.6607195929606359E-2</v>
      </c>
      <c r="E4331" s="4">
        <v>-0.18695869992468739</v>
      </c>
      <c r="F4331" s="2">
        <v>2</v>
      </c>
      <c r="G4331" s="4">
        <v>3.705463982222601E-2</v>
      </c>
      <c r="H4331" s="4">
        <v>-0.69171215389774054</v>
      </c>
      <c r="I4331" s="4">
        <v>0.25152848873792483</v>
      </c>
    </row>
    <row r="4332" spans="1:9" x14ac:dyDescent="0.25">
      <c r="A4332" t="s">
        <v>4503</v>
      </c>
      <c r="B4332" s="3">
        <v>36.541828155517578</v>
      </c>
      <c r="C4332" s="3">
        <v>19.629999160766602</v>
      </c>
      <c r="D4332" s="4">
        <v>-7.7684171034446692E-3</v>
      </c>
      <c r="E4332" s="4">
        <v>5.4809162652454717E-2</v>
      </c>
      <c r="F4332" s="2">
        <v>4</v>
      </c>
      <c r="G4332" s="4">
        <v>1.4241081628906249E-2</v>
      </c>
      <c r="H4332" s="4">
        <v>-0.69674831406209481</v>
      </c>
      <c r="I4332" s="4">
        <v>0.24599712193016801</v>
      </c>
    </row>
    <row r="4333" spans="1:9" x14ac:dyDescent="0.25">
      <c r="A4333" t="s">
        <v>4504</v>
      </c>
      <c r="B4333" s="3">
        <v>36.827922821044922</v>
      </c>
      <c r="C4333" s="3">
        <v>18.610000610351559</v>
      </c>
      <c r="D4333" s="4">
        <v>-1.5071090482552171E-2</v>
      </c>
      <c r="E4333" s="4">
        <v>0.17635910046446709</v>
      </c>
      <c r="F4333" s="2">
        <v>3</v>
      </c>
      <c r="G4333" s="4">
        <v>2.2917754255888712E-2</v>
      </c>
      <c r="H4333" s="4">
        <v>-0.69437408447265625</v>
      </c>
      <c r="I4333" s="4">
        <v>0.25589523452670981</v>
      </c>
    </row>
    <row r="4334" spans="1:9" x14ac:dyDescent="0.25">
      <c r="A4334" t="s">
        <v>4505</v>
      </c>
      <c r="B4334" s="3">
        <v>37.391452789306641</v>
      </c>
      <c r="C4334" s="3">
        <v>15.819999694824221</v>
      </c>
      <c r="D4334" s="4">
        <v>-4.6154338279311702E-3</v>
      </c>
      <c r="E4334" s="4">
        <v>2.5940312357404901E-2</v>
      </c>
      <c r="F4334" s="2">
        <v>2</v>
      </c>
      <c r="G4334" s="4">
        <v>5.2720974643372998E-2</v>
      </c>
      <c r="H4334" s="4">
        <v>-0.68969748722567104</v>
      </c>
      <c r="I4334" s="4">
        <v>0.26754011207103517</v>
      </c>
    </row>
    <row r="4335" spans="1:9" x14ac:dyDescent="0.25">
      <c r="A4335" t="s">
        <v>4506</v>
      </c>
      <c r="B4335" s="3">
        <v>37.564830780029297</v>
      </c>
      <c r="C4335" s="3">
        <v>15.420000076293951</v>
      </c>
      <c r="D4335" s="4">
        <v>3.2415822319971088E-3</v>
      </c>
      <c r="E4335" s="4">
        <v>-0.1578372186751833</v>
      </c>
      <c r="F4335" s="2">
        <v>2</v>
      </c>
      <c r="G4335" s="4">
        <v>4.18853485393611E-2</v>
      </c>
      <c r="H4335" s="4">
        <v>-0.688258665725898</v>
      </c>
      <c r="I4335" s="4">
        <v>0.27394469477200989</v>
      </c>
    </row>
    <row r="4336" spans="1:9" x14ac:dyDescent="0.25">
      <c r="A4336" t="s">
        <v>4507</v>
      </c>
      <c r="B4336" s="3">
        <v>37.443454742431641</v>
      </c>
      <c r="C4336" s="3">
        <v>18.309999465942379</v>
      </c>
      <c r="D4336" s="4">
        <v>-4.1075038721096968E-2</v>
      </c>
      <c r="E4336" s="4">
        <v>0.64215247465236214</v>
      </c>
      <c r="F4336" s="2">
        <v>3</v>
      </c>
      <c r="G4336" s="4">
        <v>5.0097231254833563E-2</v>
      </c>
      <c r="H4336" s="4">
        <v>-0.68926593574745532</v>
      </c>
      <c r="I4336" s="4">
        <v>0.29490542993028268</v>
      </c>
    </row>
    <row r="4337" spans="1:9" x14ac:dyDescent="0.25">
      <c r="A4337" t="s">
        <v>4508</v>
      </c>
      <c r="B4337" s="3">
        <v>39.047325134277337</v>
      </c>
      <c r="C4337" s="3">
        <v>11.14999961853027</v>
      </c>
      <c r="D4337" s="4">
        <v>-4.8604819533158983E-3</v>
      </c>
      <c r="E4337" s="4">
        <v>5.3875207838806283E-2</v>
      </c>
      <c r="F4337" s="2">
        <v>1</v>
      </c>
      <c r="G4337" s="4">
        <v>9.8004405953110441E-2</v>
      </c>
      <c r="H4337" s="4">
        <v>-0.67595580801429589</v>
      </c>
      <c r="I4337" s="4">
        <v>0.32459976771990823</v>
      </c>
    </row>
    <row r="4338" spans="1:9" x14ac:dyDescent="0.25">
      <c r="A4338" t="s">
        <v>4509</v>
      </c>
      <c r="B4338" s="3">
        <v>39.238040924072273</v>
      </c>
      <c r="C4338" s="3">
        <v>10.579999923706049</v>
      </c>
      <c r="D4338" s="4">
        <v>-3.5224444912251851E-3</v>
      </c>
      <c r="E4338" s="4">
        <v>3.9292692194410117E-2</v>
      </c>
      <c r="F4338" s="2">
        <v>1</v>
      </c>
      <c r="G4338" s="4">
        <v>0.10042618710445141</v>
      </c>
      <c r="H4338" s="4">
        <v>-0.67437310436454556</v>
      </c>
      <c r="I4338" s="4">
        <v>0.32343525775471899</v>
      </c>
    </row>
    <row r="4339" spans="1:9" x14ac:dyDescent="0.25">
      <c r="A4339" t="s">
        <v>4510</v>
      </c>
      <c r="B4339" s="3">
        <v>39.376743316650391</v>
      </c>
      <c r="C4339" s="3">
        <v>10.180000305175779</v>
      </c>
      <c r="D4339" s="4">
        <v>5.0895282785272666E-3</v>
      </c>
      <c r="E4339" s="4">
        <v>-1.960735731699637E-3</v>
      </c>
      <c r="F4339" s="2">
        <v>1</v>
      </c>
      <c r="G4339" s="4">
        <v>0.1181366470795895</v>
      </c>
      <c r="H4339" s="4">
        <v>-0.673222047164727</v>
      </c>
      <c r="I4339" s="4">
        <v>0.32605534964950311</v>
      </c>
    </row>
    <row r="4340" spans="1:9" x14ac:dyDescent="0.25">
      <c r="A4340" t="s">
        <v>4511</v>
      </c>
      <c r="B4340" s="3">
        <v>39.177349090576172</v>
      </c>
      <c r="C4340" s="3">
        <v>10.19999980926514</v>
      </c>
      <c r="D4340" s="4">
        <v>3.1073539309727232E-3</v>
      </c>
      <c r="E4340" s="4">
        <v>-3.9062463620210819E-3</v>
      </c>
      <c r="F4340" s="2">
        <v>1</v>
      </c>
      <c r="G4340" s="4">
        <v>0.100056309014273</v>
      </c>
      <c r="H4340" s="4">
        <v>-0.67487677103256294</v>
      </c>
      <c r="I4340" s="4">
        <v>0.31615723705296128</v>
      </c>
    </row>
    <row r="4341" spans="1:9" x14ac:dyDescent="0.25">
      <c r="A4341" t="s">
        <v>4512</v>
      </c>
      <c r="B4341" s="3">
        <v>39.055988311767578</v>
      </c>
      <c r="C4341" s="3">
        <v>10.239999771118161</v>
      </c>
      <c r="D4341" s="4">
        <v>7.6046484300495987E-3</v>
      </c>
      <c r="E4341" s="4">
        <v>2.1956018293794791E-2</v>
      </c>
      <c r="F4341" s="2">
        <v>1</v>
      </c>
      <c r="G4341" s="4">
        <v>8.7937311611480329E-2</v>
      </c>
      <c r="H4341" s="4">
        <v>-0.67588391442516538</v>
      </c>
      <c r="I4341" s="4">
        <v>0.31353714515817721</v>
      </c>
    </row>
    <row r="4342" spans="1:9" x14ac:dyDescent="0.25">
      <c r="A4342" t="s">
        <v>4513</v>
      </c>
      <c r="B4342" s="3">
        <v>38.761222839355469</v>
      </c>
      <c r="C4342" s="3">
        <v>10.02000045776367</v>
      </c>
      <c r="D4342" s="4">
        <v>-3.343465969809611E-3</v>
      </c>
      <c r="E4342" s="4">
        <v>-1.956945245005182E-2</v>
      </c>
      <c r="F4342" s="2">
        <v>1</v>
      </c>
      <c r="G4342" s="4">
        <v>8.9694383265522148E-2</v>
      </c>
      <c r="H4342" s="4">
        <v>-0.67833010091821189</v>
      </c>
      <c r="I4342" s="4">
        <v>0.30509472554501321</v>
      </c>
    </row>
    <row r="4343" spans="1:9" x14ac:dyDescent="0.25">
      <c r="A4343" t="s">
        <v>4514</v>
      </c>
      <c r="B4343" s="3">
        <v>38.891254425048828</v>
      </c>
      <c r="C4343" s="3">
        <v>10.22000026702881</v>
      </c>
      <c r="D4343" s="4">
        <v>5.8298041696454028E-3</v>
      </c>
      <c r="E4343" s="4">
        <v>-9.7744630058249626E-4</v>
      </c>
      <c r="F4343" s="2">
        <v>1</v>
      </c>
      <c r="G4343" s="4">
        <v>0.1003010551229286</v>
      </c>
      <c r="H4343" s="4">
        <v>-0.67725100062200139</v>
      </c>
      <c r="I4343" s="4">
        <v>0.30596805249201359</v>
      </c>
    </row>
    <row r="4344" spans="1:9" x14ac:dyDescent="0.25">
      <c r="A4344" t="s">
        <v>4515</v>
      </c>
      <c r="B4344" s="3">
        <v>38.665840148925781</v>
      </c>
      <c r="C4344" s="3">
        <v>10.22999954223633</v>
      </c>
      <c r="D4344" s="4">
        <v>1.6871346440209271E-2</v>
      </c>
      <c r="E4344" s="4">
        <v>-1.063835674354718E-2</v>
      </c>
      <c r="F4344" s="2">
        <v>1</v>
      </c>
      <c r="G4344" s="4">
        <v>0.10500071896870571</v>
      </c>
      <c r="H4344" s="4">
        <v>-0.67912165851513873</v>
      </c>
      <c r="I4344" s="4">
        <v>0.30160119564944582</v>
      </c>
    </row>
    <row r="4345" spans="1:9" x14ac:dyDescent="0.25">
      <c r="A4345" t="s">
        <v>4516</v>
      </c>
      <c r="B4345" s="3">
        <v>38.024318695068359</v>
      </c>
      <c r="C4345" s="3">
        <v>10.340000152587891</v>
      </c>
      <c r="D4345" s="4">
        <v>3.4321368771701439E-3</v>
      </c>
      <c r="E4345" s="4">
        <v>-0.1093884187463298</v>
      </c>
      <c r="F4345" s="2">
        <v>1</v>
      </c>
      <c r="G4345" s="4">
        <v>7.4197725894543654E-2</v>
      </c>
      <c r="H4345" s="4">
        <v>-0.68444548800773153</v>
      </c>
      <c r="I4345" s="4">
        <v>0.28093164350936162</v>
      </c>
    </row>
    <row r="4346" spans="1:9" x14ac:dyDescent="0.25">
      <c r="A4346" t="s">
        <v>4517</v>
      </c>
      <c r="B4346" s="3">
        <v>37.894260406494141</v>
      </c>
      <c r="C4346" s="3">
        <v>11.60999965667725</v>
      </c>
      <c r="D4346" s="4">
        <v>-3.8744970990407519E-3</v>
      </c>
      <c r="E4346" s="4">
        <v>4.5945879070320439E-2</v>
      </c>
      <c r="F4346" s="2">
        <v>1</v>
      </c>
      <c r="G4346" s="4">
        <v>7.7097787926164285E-2</v>
      </c>
      <c r="H4346" s="4">
        <v>-0.68552480990461295</v>
      </c>
      <c r="I4346" s="4">
        <v>0.27772929663198309</v>
      </c>
    </row>
    <row r="4347" spans="1:9" x14ac:dyDescent="0.25">
      <c r="A4347" t="s">
        <v>4518</v>
      </c>
      <c r="B4347" s="3">
        <v>38.041652679443359</v>
      </c>
      <c r="C4347" s="3">
        <v>11.10000038146973</v>
      </c>
      <c r="D4347" s="4">
        <v>-1.282358407805873E-2</v>
      </c>
      <c r="E4347" s="4">
        <v>6.3218470077964772E-2</v>
      </c>
      <c r="F4347" s="2">
        <v>1</v>
      </c>
      <c r="G4347" s="4">
        <v>7.1026737351086888E-2</v>
      </c>
      <c r="H4347" s="4">
        <v>-0.68430163751499284</v>
      </c>
      <c r="I4347" s="4">
        <v>0.30189237866763441</v>
      </c>
    </row>
    <row r="4348" spans="1:9" x14ac:dyDescent="0.25">
      <c r="A4348" t="s">
        <v>4519</v>
      </c>
      <c r="B4348" s="3">
        <v>38.535820007324219</v>
      </c>
      <c r="C4348" s="3">
        <v>10.439999580383301</v>
      </c>
      <c r="D4348" s="4">
        <v>-2.2505474946676871E-4</v>
      </c>
      <c r="E4348" s="4">
        <v>1.162789623135985E-2</v>
      </c>
      <c r="F4348" s="2">
        <v>1</v>
      </c>
      <c r="G4348" s="4">
        <v>9.748946829101679E-2</v>
      </c>
      <c r="H4348" s="4">
        <v>-0.68020066383963296</v>
      </c>
      <c r="I4348" s="4">
        <v>0.29839884877206718</v>
      </c>
    </row>
    <row r="4349" spans="1:9" x14ac:dyDescent="0.25">
      <c r="A4349" t="s">
        <v>4520</v>
      </c>
      <c r="B4349" s="3">
        <v>38.54449462890625</v>
      </c>
      <c r="C4349" s="3">
        <v>10.319999694824221</v>
      </c>
      <c r="D4349" s="4">
        <v>9.0791283908915332E-3</v>
      </c>
      <c r="E4349" s="4">
        <v>-3.098590943908364E-2</v>
      </c>
      <c r="F4349" s="2">
        <v>1</v>
      </c>
      <c r="G4349" s="4">
        <v>9.2895267008589633E-2</v>
      </c>
      <c r="H4349" s="4">
        <v>-0.68012867527878629</v>
      </c>
      <c r="I4349" s="4">
        <v>0.29985454175544501</v>
      </c>
    </row>
    <row r="4350" spans="1:9" x14ac:dyDescent="0.25">
      <c r="A4350" t="s">
        <v>4521</v>
      </c>
      <c r="B4350" s="3">
        <v>38.19769287109375</v>
      </c>
      <c r="C4350" s="3">
        <v>10.64999961853027</v>
      </c>
      <c r="D4350" s="4">
        <v>-1.3607341821133549E-3</v>
      </c>
      <c r="E4350" s="4">
        <v>9.478618577014819E-3</v>
      </c>
      <c r="F4350" s="2">
        <v>1</v>
      </c>
      <c r="G4350" s="4">
        <v>8.0150562906527778E-2</v>
      </c>
      <c r="H4350" s="4">
        <v>-0.6830066981651971</v>
      </c>
      <c r="I4350" s="4">
        <v>0.28762740922852492</v>
      </c>
    </row>
    <row r="4351" spans="1:9" x14ac:dyDescent="0.25">
      <c r="A4351" t="s">
        <v>4522</v>
      </c>
      <c r="B4351" s="3">
        <v>38.249740600585938</v>
      </c>
      <c r="C4351" s="3">
        <v>10.55000019073486</v>
      </c>
      <c r="D4351" s="4">
        <v>-9.0503977521771972E-4</v>
      </c>
      <c r="E4351" s="4">
        <v>4.662701097084998E-2</v>
      </c>
      <c r="F4351" s="2">
        <v>1</v>
      </c>
      <c r="G4351" s="4">
        <v>6.8307639068607484E-2</v>
      </c>
      <c r="H4351" s="4">
        <v>-0.68257476680011675</v>
      </c>
      <c r="I4351" s="4">
        <v>0.29141201108849812</v>
      </c>
    </row>
    <row r="4352" spans="1:9" x14ac:dyDescent="0.25">
      <c r="A4352" t="s">
        <v>4523</v>
      </c>
      <c r="B4352" s="3">
        <v>38.284389495849609</v>
      </c>
      <c r="C4352" s="3">
        <v>10.079999923706049</v>
      </c>
      <c r="D4352" s="4">
        <v>3.6361225373295891E-3</v>
      </c>
      <c r="E4352" s="4">
        <v>-2.2308485601322151E-2</v>
      </c>
      <c r="F4352" s="2">
        <v>1</v>
      </c>
      <c r="G4352" s="4">
        <v>5.1010217898759258E-2</v>
      </c>
      <c r="H4352" s="4">
        <v>-0.68228722410083309</v>
      </c>
      <c r="I4352" s="4">
        <v>0.28820966421111938</v>
      </c>
    </row>
    <row r="4353" spans="1:9" x14ac:dyDescent="0.25">
      <c r="A4353" t="s">
        <v>4524</v>
      </c>
      <c r="B4353" s="3">
        <v>38.145687103271477</v>
      </c>
      <c r="C4353" s="3">
        <v>10.310000419616699</v>
      </c>
      <c r="D4353" s="4">
        <v>-1.588326816314267E-3</v>
      </c>
      <c r="E4353" s="4">
        <v>-1.055658885526323E-2</v>
      </c>
      <c r="F4353" s="2">
        <v>1</v>
      </c>
      <c r="G4353" s="4">
        <v>5.0942474935228299E-2</v>
      </c>
      <c r="H4353" s="4">
        <v>-0.68343828130065165</v>
      </c>
      <c r="I4353" s="4">
        <v>0.29257652105368731</v>
      </c>
    </row>
    <row r="4354" spans="1:9" x14ac:dyDescent="0.25">
      <c r="A4354" t="s">
        <v>4525</v>
      </c>
      <c r="B4354" s="3">
        <v>38.206371307373047</v>
      </c>
      <c r="C4354" s="3">
        <v>10.420000076293951</v>
      </c>
      <c r="D4354" s="4">
        <v>1.008474042100427E-2</v>
      </c>
      <c r="E4354" s="4">
        <v>-4.9270069340649918E-2</v>
      </c>
      <c r="F4354" s="2">
        <v>1</v>
      </c>
      <c r="G4354" s="4">
        <v>4.7873967670196922E-2</v>
      </c>
      <c r="H4354" s="4">
        <v>-0.68293467794711171</v>
      </c>
      <c r="I4354" s="4">
        <v>0.28646289926333579</v>
      </c>
    </row>
    <row r="4355" spans="1:9" x14ac:dyDescent="0.25">
      <c r="A4355" t="s">
        <v>4526</v>
      </c>
      <c r="B4355" s="3">
        <v>37.824916839599609</v>
      </c>
      <c r="C4355" s="3">
        <v>10.960000038146971</v>
      </c>
      <c r="D4355" s="4">
        <v>4.5857998613674228E-4</v>
      </c>
      <c r="E4355" s="4">
        <v>-4.2794740548525168E-2</v>
      </c>
      <c r="F4355" s="2">
        <v>1</v>
      </c>
      <c r="G4355" s="4">
        <v>3.9382503180598549E-2</v>
      </c>
      <c r="H4355" s="4">
        <v>-0.68610027519004468</v>
      </c>
      <c r="I4355" s="4">
        <v>0.27481813277279299</v>
      </c>
    </row>
    <row r="4356" spans="1:9" x14ac:dyDescent="0.25">
      <c r="A4356" t="s">
        <v>4527</v>
      </c>
      <c r="B4356" s="3">
        <v>37.807579040527337</v>
      </c>
      <c r="C4356" s="3">
        <v>11.44999980926514</v>
      </c>
      <c r="D4356" s="4">
        <v>9.1810300992567484E-4</v>
      </c>
      <c r="E4356" s="4">
        <v>2.8751095375913579E-2</v>
      </c>
      <c r="F4356" s="2">
        <v>1</v>
      </c>
      <c r="G4356" s="4">
        <v>5.2908295800150551E-2</v>
      </c>
      <c r="H4356" s="4">
        <v>-0.68624415734002198</v>
      </c>
      <c r="I4356" s="4">
        <v>0.27831155161457749</v>
      </c>
    </row>
    <row r="4357" spans="1:9" x14ac:dyDescent="0.25">
      <c r="A4357" t="s">
        <v>4528</v>
      </c>
      <c r="B4357" s="3">
        <v>37.772899627685547</v>
      </c>
      <c r="C4357" s="3">
        <v>11.13000011444092</v>
      </c>
      <c r="D4357" s="4">
        <v>-3.6591752819017391E-3</v>
      </c>
      <c r="E4357" s="4">
        <v>-8.021403783061043E-3</v>
      </c>
      <c r="F4357" s="2">
        <v>1</v>
      </c>
      <c r="G4357" s="4">
        <v>5.9336473847055198E-2</v>
      </c>
      <c r="H4357" s="4">
        <v>-0.68653195329721539</v>
      </c>
      <c r="I4357" s="4">
        <v>0.27598264273798212</v>
      </c>
    </row>
    <row r="4358" spans="1:9" x14ac:dyDescent="0.25">
      <c r="A4358" t="s">
        <v>4529</v>
      </c>
      <c r="B4358" s="3">
        <v>37.911624908447273</v>
      </c>
      <c r="C4358" s="3">
        <v>11.22000026702881</v>
      </c>
      <c r="D4358" s="4">
        <v>-1.286660778613569E-2</v>
      </c>
      <c r="E4358" s="4">
        <v>0.13447925960932919</v>
      </c>
      <c r="F4358" s="2">
        <v>1</v>
      </c>
      <c r="G4358" s="4">
        <v>5.860844449197522E-2</v>
      </c>
      <c r="H4358" s="4">
        <v>-0.68538070615396463</v>
      </c>
      <c r="I4358" s="4">
        <v>0.29461435796587659</v>
      </c>
    </row>
    <row r="4359" spans="1:9" x14ac:dyDescent="0.25">
      <c r="A4359" t="s">
        <v>4530</v>
      </c>
      <c r="B4359" s="3">
        <v>38.405776977539063</v>
      </c>
      <c r="C4359" s="3">
        <v>9.8900003433227539</v>
      </c>
      <c r="D4359" s="4">
        <v>1.6521558355329979E-2</v>
      </c>
      <c r="E4359" s="4">
        <v>-4.3520290389213463E-2</v>
      </c>
      <c r="F4359" s="2">
        <v>1</v>
      </c>
      <c r="G4359" s="4">
        <v>7.7085443790577912E-2</v>
      </c>
      <c r="H4359" s="4">
        <v>-0.68127985910755973</v>
      </c>
      <c r="I4359" s="4">
        <v>0.29024750112330899</v>
      </c>
    </row>
    <row r="4360" spans="1:9" x14ac:dyDescent="0.25">
      <c r="A4360" t="s">
        <v>4531</v>
      </c>
      <c r="B4360" s="3">
        <v>37.781566619873047</v>
      </c>
      <c r="C4360" s="3">
        <v>10.340000152587891</v>
      </c>
      <c r="D4360" s="4">
        <v>-2.5176225014500449E-3</v>
      </c>
      <c r="E4360" s="4">
        <v>-3.992574623019729E-2</v>
      </c>
      <c r="F4360" s="2">
        <v>1</v>
      </c>
      <c r="G4360" s="4">
        <v>5.9836694030573463E-2</v>
      </c>
      <c r="H4360" s="4">
        <v>-0.68646002805084616</v>
      </c>
      <c r="I4360" s="4">
        <v>0.28034938852676722</v>
      </c>
    </row>
    <row r="4361" spans="1:9" x14ac:dyDescent="0.25">
      <c r="A4361" t="s">
        <v>4532</v>
      </c>
      <c r="B4361" s="3">
        <v>37.876926422119141</v>
      </c>
      <c r="C4361" s="3">
        <v>10.77000045776367</v>
      </c>
      <c r="D4361" s="4">
        <v>-1.086728048918251E-2</v>
      </c>
      <c r="E4361" s="4">
        <v>3.5577005077398922E-2</v>
      </c>
      <c r="F4361" s="2">
        <v>1</v>
      </c>
      <c r="G4361" s="4">
        <v>3.0775940250512109E-2</v>
      </c>
      <c r="H4361" s="4">
        <v>-0.68566866039735153</v>
      </c>
      <c r="I4361" s="4">
        <v>0.28762740922852492</v>
      </c>
    </row>
    <row r="4362" spans="1:9" x14ac:dyDescent="0.25">
      <c r="A4362" t="s">
        <v>4533</v>
      </c>
      <c r="B4362" s="3">
        <v>38.293067932128913</v>
      </c>
      <c r="C4362" s="3">
        <v>10.39999961853027</v>
      </c>
      <c r="D4362" s="4">
        <v>2.0418567150632949E-3</v>
      </c>
      <c r="E4362" s="4">
        <v>-4.1474723236691442E-2</v>
      </c>
      <c r="F4362" s="2">
        <v>1</v>
      </c>
      <c r="G4362" s="4">
        <v>4.9754348251888743E-2</v>
      </c>
      <c r="H4362" s="4">
        <v>-0.68221520388274759</v>
      </c>
      <c r="I4362" s="4">
        <v>0.28908299115811992</v>
      </c>
    </row>
    <row r="4363" spans="1:9" x14ac:dyDescent="0.25">
      <c r="A4363" t="s">
        <v>4534</v>
      </c>
      <c r="B4363" s="3">
        <v>38.215038299560547</v>
      </c>
      <c r="C4363" s="3">
        <v>10.85000038146973</v>
      </c>
      <c r="D4363" s="4">
        <v>-1.8481601140452501E-2</v>
      </c>
      <c r="E4363" s="4">
        <v>2.455148490420922E-2</v>
      </c>
      <c r="F4363" s="2">
        <v>1</v>
      </c>
      <c r="G4363" s="4">
        <v>3.5593422007625053E-2</v>
      </c>
      <c r="H4363" s="4">
        <v>-0.68286275270074237</v>
      </c>
      <c r="I4363" s="4">
        <v>0.30538579750941902</v>
      </c>
    </row>
    <row r="4364" spans="1:9" x14ac:dyDescent="0.25">
      <c r="A4364" t="s">
        <v>4535</v>
      </c>
      <c r="B4364" s="3">
        <v>38.934612274169922</v>
      </c>
      <c r="C4364" s="3">
        <v>10.590000152587891</v>
      </c>
      <c r="D4364" s="4">
        <v>-8.1711774508698154E-3</v>
      </c>
      <c r="E4364" s="4">
        <v>-1.3966445225972009E-2</v>
      </c>
      <c r="F4364" s="2">
        <v>1</v>
      </c>
      <c r="G4364" s="4">
        <v>4.8219767954292843E-2</v>
      </c>
      <c r="H4364" s="4">
        <v>-0.67689118444672269</v>
      </c>
      <c r="I4364" s="4">
        <v>0.31848625698333949</v>
      </c>
    </row>
    <row r="4365" spans="1:9" x14ac:dyDescent="0.25">
      <c r="A4365" t="s">
        <v>4536</v>
      </c>
      <c r="B4365" s="3">
        <v>39.255374908447273</v>
      </c>
      <c r="C4365" s="3">
        <v>10.739999771118161</v>
      </c>
      <c r="D4365" s="4">
        <v>-6.6240137541750954E-4</v>
      </c>
      <c r="E4365" s="4">
        <v>5.8128096035664933E-2</v>
      </c>
      <c r="F4365" s="2">
        <v>1</v>
      </c>
      <c r="G4365" s="4">
        <v>5.6363736404292819E-2</v>
      </c>
      <c r="H4365" s="4">
        <v>-0.67422925387180688</v>
      </c>
      <c r="I4365" s="4">
        <v>0.32168860386071813</v>
      </c>
    </row>
    <row r="4366" spans="1:9" x14ac:dyDescent="0.25">
      <c r="A4366" t="s">
        <v>4537</v>
      </c>
      <c r="B4366" s="3">
        <v>39.281394958496087</v>
      </c>
      <c r="C4366" s="3">
        <v>10.14999961853027</v>
      </c>
      <c r="D4366" s="4">
        <v>5.1021414118539443E-3</v>
      </c>
      <c r="E4366" s="4">
        <v>-6.6237375769004125E-2</v>
      </c>
      <c r="F4366" s="2">
        <v>1</v>
      </c>
      <c r="G4366" s="4">
        <v>5.1926485355605838E-2</v>
      </c>
      <c r="H4366" s="4">
        <v>-0.67401331984650548</v>
      </c>
      <c r="I4366" s="4">
        <v>0.32023291087734052</v>
      </c>
    </row>
    <row r="4367" spans="1:9" x14ac:dyDescent="0.25">
      <c r="A4367" t="s">
        <v>4538</v>
      </c>
      <c r="B4367" s="3">
        <v>39.081993103027337</v>
      </c>
      <c r="C4367" s="3">
        <v>10.86999988555908</v>
      </c>
      <c r="D4367" s="4">
        <v>1.0308786298367959E-2</v>
      </c>
      <c r="E4367" s="4">
        <v>-5.231040693124156E-2</v>
      </c>
      <c r="F4367" s="2">
        <v>1</v>
      </c>
      <c r="G4367" s="4">
        <v>5.4641039867988628E-2</v>
      </c>
      <c r="H4367" s="4">
        <v>-0.67566810702881874</v>
      </c>
      <c r="I4367" s="4">
        <v>0.31703067505374438</v>
      </c>
    </row>
    <row r="4368" spans="1:9" x14ac:dyDescent="0.25">
      <c r="A4368" t="s">
        <v>4539</v>
      </c>
      <c r="B4368" s="3">
        <v>38.683216094970703</v>
      </c>
      <c r="C4368" s="3">
        <v>11.47000026702881</v>
      </c>
      <c r="D4368" s="4">
        <v>1.179250365980788E-2</v>
      </c>
      <c r="E4368" s="4">
        <v>-3.694370999332186E-2</v>
      </c>
      <c r="F4368" s="2">
        <v>1</v>
      </c>
      <c r="G4368" s="4">
        <v>4.4611130969733681E-2</v>
      </c>
      <c r="H4368" s="4">
        <v>-0.67897745979277424</v>
      </c>
      <c r="I4368" s="4">
        <v>0.30014561371985082</v>
      </c>
    </row>
    <row r="4369" spans="1:9" x14ac:dyDescent="0.25">
      <c r="A4369" t="s">
        <v>4540</v>
      </c>
      <c r="B4369" s="3">
        <v>38.23236083984375</v>
      </c>
      <c r="C4369" s="3">
        <v>11.909999847412109</v>
      </c>
      <c r="D4369" s="4">
        <v>5.0131407803806196E-3</v>
      </c>
      <c r="E4369" s="4">
        <v>-7.5000127156575891E-3</v>
      </c>
      <c r="F4369" s="2">
        <v>1</v>
      </c>
      <c r="G4369" s="4">
        <v>3.6548357958084088E-2</v>
      </c>
      <c r="H4369" s="4">
        <v>-0.68271899717971984</v>
      </c>
      <c r="I4369" s="4">
        <v>0.28937417417630851</v>
      </c>
    </row>
    <row r="4370" spans="1:9" x14ac:dyDescent="0.25">
      <c r="A4370" t="s">
        <v>4541</v>
      </c>
      <c r="B4370" s="3">
        <v>38.041652679443359</v>
      </c>
      <c r="C4370" s="3">
        <v>12</v>
      </c>
      <c r="D4370" s="4">
        <v>6.8425575571584574E-4</v>
      </c>
      <c r="E4370" s="4">
        <v>-1.153215316009093E-2</v>
      </c>
      <c r="F4370" s="2">
        <v>1</v>
      </c>
      <c r="G4370" s="4">
        <v>5.0076425550268137E-2</v>
      </c>
      <c r="H4370" s="4">
        <v>-0.68430163751499284</v>
      </c>
      <c r="I4370" s="4">
        <v>0.2844250623511464</v>
      </c>
    </row>
    <row r="4371" spans="1:9" x14ac:dyDescent="0.25">
      <c r="A4371" t="s">
        <v>4542</v>
      </c>
      <c r="B4371" s="3">
        <v>38.015640258789063</v>
      </c>
      <c r="C4371" s="3">
        <v>12.14000034332275</v>
      </c>
      <c r="D4371" s="4">
        <v>-4.7660630425785389E-3</v>
      </c>
      <c r="E4371" s="4">
        <v>5.4735021886452177E-2</v>
      </c>
      <c r="F4371" s="2">
        <v>1</v>
      </c>
      <c r="G4371" s="4">
        <v>5.388350967375688E-2</v>
      </c>
      <c r="H4371" s="4">
        <v>-0.68451750822581692</v>
      </c>
      <c r="I4371" s="4">
        <v>0.27947606157976668</v>
      </c>
    </row>
    <row r="4372" spans="1:9" x14ac:dyDescent="0.25">
      <c r="A4372" t="s">
        <v>4543</v>
      </c>
      <c r="B4372" s="3">
        <v>38.19769287109375</v>
      </c>
      <c r="C4372" s="3">
        <v>11.510000228881839</v>
      </c>
      <c r="D4372" s="4">
        <v>1.8963890993930029E-2</v>
      </c>
      <c r="E4372" s="4">
        <v>-4.4019911515815413E-2</v>
      </c>
      <c r="F4372" s="2">
        <v>1</v>
      </c>
      <c r="G4372" s="4">
        <v>6.9953416248621059E-2</v>
      </c>
      <c r="H4372" s="4">
        <v>-0.6830066981651971</v>
      </c>
      <c r="I4372" s="4">
        <v>0.28704515424593052</v>
      </c>
    </row>
    <row r="4373" spans="1:9" x14ac:dyDescent="0.25">
      <c r="A4373" t="s">
        <v>4544</v>
      </c>
      <c r="B4373" s="3">
        <v>37.486797332763672</v>
      </c>
      <c r="C4373" s="3">
        <v>12.039999961853029</v>
      </c>
      <c r="D4373" s="4">
        <v>1.8534454766399029E-3</v>
      </c>
      <c r="E4373" s="4">
        <v>4.1522450243323128E-2</v>
      </c>
      <c r="F4373" s="2">
        <v>1</v>
      </c>
      <c r="G4373" s="4">
        <v>7.342633433609258E-2</v>
      </c>
      <c r="H4373" s="4">
        <v>-0.68890624620113128</v>
      </c>
      <c r="I4373" s="4">
        <v>0.28267840845714542</v>
      </c>
    </row>
    <row r="4374" spans="1:9" x14ac:dyDescent="0.25">
      <c r="A4374" t="s">
        <v>4545</v>
      </c>
      <c r="B4374" s="3">
        <v>37.417446136474609</v>
      </c>
      <c r="C4374" s="3">
        <v>11.560000419616699</v>
      </c>
      <c r="D4374" s="4">
        <v>9.2768448890301336E-4</v>
      </c>
      <c r="E4374" s="4">
        <v>5.1865392208333187E-2</v>
      </c>
      <c r="F4374" s="2">
        <v>1</v>
      </c>
      <c r="G4374" s="4">
        <v>6.3283681495298172E-2</v>
      </c>
      <c r="H4374" s="4">
        <v>-0.68948177480104056</v>
      </c>
      <c r="I4374" s="4">
        <v>0.26957794898322479</v>
      </c>
    </row>
    <row r="4375" spans="1:9" x14ac:dyDescent="0.25">
      <c r="A4375" t="s">
        <v>4546</v>
      </c>
      <c r="B4375" s="3">
        <v>37.382766723632813</v>
      </c>
      <c r="C4375" s="3">
        <v>10.989999771118161</v>
      </c>
      <c r="D4375" s="4">
        <v>-4.846662492974052E-3</v>
      </c>
      <c r="E4375" s="4">
        <v>3.2894682002059923E-2</v>
      </c>
      <c r="F4375" s="2">
        <v>1</v>
      </c>
      <c r="G4375" s="4">
        <v>5.5300934640629913E-2</v>
      </c>
      <c r="H4375" s="4">
        <v>-0.68976957075823386</v>
      </c>
      <c r="I4375" s="4">
        <v>0.26288218326406182</v>
      </c>
    </row>
    <row r="4376" spans="1:9" x14ac:dyDescent="0.25">
      <c r="A4376" t="s">
        <v>4547</v>
      </c>
      <c r="B4376" s="3">
        <v>37.564830780029297</v>
      </c>
      <c r="C4376" s="3">
        <v>10.64000034332275</v>
      </c>
      <c r="D4376" s="4">
        <v>5.1030896162429507E-3</v>
      </c>
      <c r="E4376" s="4">
        <v>-5.5062155679960423E-2</v>
      </c>
      <c r="F4376" s="2">
        <v>1</v>
      </c>
      <c r="G4376" s="4">
        <v>5.9148608604304258E-2</v>
      </c>
      <c r="H4376" s="4">
        <v>-0.688258665725898</v>
      </c>
      <c r="I4376" s="4">
        <v>0.26346443824665622</v>
      </c>
    </row>
    <row r="4377" spans="1:9" x14ac:dyDescent="0.25">
      <c r="A4377" t="s">
        <v>4548</v>
      </c>
      <c r="B4377" s="3">
        <v>37.374107360839837</v>
      </c>
      <c r="C4377" s="3">
        <v>11.260000228881839</v>
      </c>
      <c r="D4377" s="4">
        <v>4.192592563741826E-3</v>
      </c>
      <c r="E4377" s="4">
        <v>-8.8027667973239465E-3</v>
      </c>
      <c r="F4377" s="2">
        <v>1</v>
      </c>
      <c r="G4377" s="4">
        <v>4.4608192948152332E-2</v>
      </c>
      <c r="H4377" s="4">
        <v>-0.68984143269012577</v>
      </c>
      <c r="I4377" s="4">
        <v>0.25531297954411541</v>
      </c>
    </row>
    <row r="4378" spans="1:9" x14ac:dyDescent="0.25">
      <c r="A4378" t="s">
        <v>4549</v>
      </c>
      <c r="B4378" s="3">
        <v>37.218067169189453</v>
      </c>
      <c r="C4378" s="3">
        <v>11.35999965667725</v>
      </c>
      <c r="D4378" s="4">
        <v>-1.037311085502746E-2</v>
      </c>
      <c r="E4378" s="4">
        <v>7.8822406909202947E-2</v>
      </c>
      <c r="F4378" s="2">
        <v>1</v>
      </c>
      <c r="G4378" s="4">
        <v>4.0246861691369151E-2</v>
      </c>
      <c r="H4378" s="4">
        <v>-0.69113637203992151</v>
      </c>
      <c r="I4378" s="4">
        <v>0.26375551021106219</v>
      </c>
    </row>
    <row r="4379" spans="1:9" x14ac:dyDescent="0.25">
      <c r="A4379" t="s">
        <v>4550</v>
      </c>
      <c r="B4379" s="3">
        <v>37.608180999755859</v>
      </c>
      <c r="C4379" s="3">
        <v>10.52999973297119</v>
      </c>
      <c r="D4379" s="4">
        <v>-7.0952278273123106E-3</v>
      </c>
      <c r="E4379" s="4">
        <v>2.6315740552257379E-2</v>
      </c>
      <c r="F4379" s="2">
        <v>1</v>
      </c>
      <c r="G4379" s="4">
        <v>5.8050156602548857E-2</v>
      </c>
      <c r="H4379" s="4">
        <v>-0.68789891286509652</v>
      </c>
      <c r="I4379" s="4">
        <v>0.27481813277279299</v>
      </c>
    </row>
    <row r="4380" spans="1:9" x14ac:dyDescent="0.25">
      <c r="A4380" t="s">
        <v>4551</v>
      </c>
      <c r="B4380" s="3">
        <v>37.876926422119141</v>
      </c>
      <c r="C4380" s="3">
        <v>10.260000228881839</v>
      </c>
      <c r="D4380" s="4">
        <v>-3.6488623031372121E-3</v>
      </c>
      <c r="E4380" s="4">
        <v>-3.8834913701272229E-3</v>
      </c>
      <c r="F4380" s="2">
        <v>1</v>
      </c>
      <c r="G4380" s="4">
        <v>7.029464012383202E-2</v>
      </c>
      <c r="H4380" s="4">
        <v>-0.68566866039735153</v>
      </c>
      <c r="I4380" s="4">
        <v>0.28413399038674042</v>
      </c>
    </row>
    <row r="4381" spans="1:9" x14ac:dyDescent="0.25">
      <c r="A4381" t="s">
        <v>4552</v>
      </c>
      <c r="B4381" s="3">
        <v>38.015640258789063</v>
      </c>
      <c r="C4381" s="3">
        <v>10.30000019073486</v>
      </c>
      <c r="D4381" s="4">
        <v>-3.1823315432322201E-3</v>
      </c>
      <c r="E4381" s="4">
        <v>-2.8301903767787181E-2</v>
      </c>
      <c r="F4381" s="2">
        <v>1</v>
      </c>
      <c r="G4381" s="4">
        <v>7.5002497228238374E-2</v>
      </c>
      <c r="H4381" s="4">
        <v>-0.68451750822581692</v>
      </c>
      <c r="I4381" s="4">
        <v>0.28267840845714542</v>
      </c>
    </row>
    <row r="4382" spans="1:9" x14ac:dyDescent="0.25">
      <c r="A4382" t="s">
        <v>4553</v>
      </c>
      <c r="B4382" s="3">
        <v>38.137004852294922</v>
      </c>
      <c r="C4382" s="3">
        <v>10.60000038146973</v>
      </c>
      <c r="D4382" s="4">
        <v>-9.9035522754550298E-3</v>
      </c>
      <c r="E4382" s="4">
        <v>5.4726386099167579E-2</v>
      </c>
      <c r="F4382" s="2">
        <v>1</v>
      </c>
      <c r="G4382" s="4">
        <v>6.1316382653175523E-2</v>
      </c>
      <c r="H4382" s="4">
        <v>-0.68351033317597576</v>
      </c>
      <c r="I4382" s="4">
        <v>0.30276570561463489</v>
      </c>
    </row>
    <row r="4383" spans="1:9" x14ac:dyDescent="0.25">
      <c r="A4383" t="s">
        <v>4554</v>
      </c>
      <c r="B4383" s="3">
        <v>38.518474578857422</v>
      </c>
      <c r="C4383" s="3">
        <v>10.05000019073486</v>
      </c>
      <c r="D4383" s="4">
        <v>2.57241265160757E-3</v>
      </c>
      <c r="E4383" s="4">
        <v>8.0240643493880714E-3</v>
      </c>
      <c r="F4383" s="2">
        <v>1</v>
      </c>
      <c r="G4383" s="4">
        <v>6.4533316971122856E-2</v>
      </c>
      <c r="H4383" s="4">
        <v>-0.6803446093040878</v>
      </c>
      <c r="I4383" s="4">
        <v>0.30305677757904093</v>
      </c>
    </row>
    <row r="4384" spans="1:9" x14ac:dyDescent="0.25">
      <c r="A4384" t="s">
        <v>4555</v>
      </c>
      <c r="B4384" s="3">
        <v>38.419643402099609</v>
      </c>
      <c r="C4384" s="3">
        <v>9.9700002670288086</v>
      </c>
      <c r="D4384" s="4">
        <v>1.116688389673604E-2</v>
      </c>
      <c r="E4384" s="4">
        <v>-2.0628686822357301E-2</v>
      </c>
      <c r="F4384" s="2">
        <v>1</v>
      </c>
      <c r="G4384" s="4">
        <v>6.3576145093145797E-2</v>
      </c>
      <c r="H4384" s="4">
        <v>-0.68116478504481659</v>
      </c>
      <c r="I4384" s="4">
        <v>0.29752552182506681</v>
      </c>
    </row>
    <row r="4385" spans="1:9" x14ac:dyDescent="0.25">
      <c r="A4385" t="s">
        <v>4556</v>
      </c>
      <c r="B4385" s="3">
        <v>37.995353698730469</v>
      </c>
      <c r="C4385" s="3">
        <v>10.180000305175779</v>
      </c>
      <c r="D4385" s="4">
        <v>1.826274678269568E-3</v>
      </c>
      <c r="E4385" s="4">
        <v>-4.4131392506035927E-2</v>
      </c>
      <c r="F4385" s="2">
        <v>1</v>
      </c>
      <c r="G4385" s="4">
        <v>4.8327287010798248E-2</v>
      </c>
      <c r="H4385" s="4">
        <v>-0.68468586142132393</v>
      </c>
      <c r="I4385" s="4">
        <v>0.28413399038674042</v>
      </c>
    </row>
    <row r="4386" spans="1:9" x14ac:dyDescent="0.25">
      <c r="A4386" t="s">
        <v>4557</v>
      </c>
      <c r="B4386" s="3">
        <v>37.926090240478523</v>
      </c>
      <c r="C4386" s="3">
        <v>10.64999961853027</v>
      </c>
      <c r="D4386" s="4">
        <v>-5.9004462305576322E-3</v>
      </c>
      <c r="E4386" s="4">
        <v>-5.6022800563014794E-3</v>
      </c>
      <c r="F4386" s="2">
        <v>1</v>
      </c>
      <c r="G4386" s="4">
        <v>5.0665531257258811E-2</v>
      </c>
      <c r="H4386" s="4">
        <v>-0.68526066190474255</v>
      </c>
      <c r="I4386" s="4">
        <v>0.28471624536933482</v>
      </c>
    </row>
    <row r="4387" spans="1:9" x14ac:dyDescent="0.25">
      <c r="A4387" t="s">
        <v>4558</v>
      </c>
      <c r="B4387" s="3">
        <v>38.151199340820313</v>
      </c>
      <c r="C4387" s="3">
        <v>10.710000038146971</v>
      </c>
      <c r="D4387" s="4">
        <v>3.644431313769569E-3</v>
      </c>
      <c r="E4387" s="4">
        <v>-0.1126760307426049</v>
      </c>
      <c r="F4387" s="2">
        <v>1</v>
      </c>
      <c r="G4387" s="4">
        <v>6.0701349242939351E-2</v>
      </c>
      <c r="H4387" s="4">
        <v>-0.68339253659070276</v>
      </c>
      <c r="I4387" s="4">
        <v>0.29170308305290388</v>
      </c>
    </row>
    <row r="4388" spans="1:9" x14ac:dyDescent="0.25">
      <c r="A4388" t="s">
        <v>4559</v>
      </c>
      <c r="B4388" s="3">
        <v>38.012664794921882</v>
      </c>
      <c r="C4388" s="3">
        <v>12.069999694824221</v>
      </c>
      <c r="D4388" s="4">
        <v>4.576792148471176E-3</v>
      </c>
      <c r="E4388" s="4">
        <v>-4.7355988781116909E-2</v>
      </c>
      <c r="F4388" s="2">
        <v>1</v>
      </c>
      <c r="G4388" s="4">
        <v>6.0918430651164091E-2</v>
      </c>
      <c r="H4388" s="4">
        <v>-0.68454220087201767</v>
      </c>
      <c r="I4388" s="4">
        <v>0.28850073617552541</v>
      </c>
    </row>
    <row r="4389" spans="1:9" x14ac:dyDescent="0.25">
      <c r="A4389" t="s">
        <v>4560</v>
      </c>
      <c r="B4389" s="3">
        <v>37.839481353759773</v>
      </c>
      <c r="C4389" s="3">
        <v>12.670000076293951</v>
      </c>
      <c r="D4389" s="4">
        <v>-1.2652753309632231E-2</v>
      </c>
      <c r="E4389" s="4">
        <v>0.1182700936991334</v>
      </c>
      <c r="F4389" s="2">
        <v>1</v>
      </c>
      <c r="G4389" s="4">
        <v>4.8516184816514318E-2</v>
      </c>
      <c r="H4389" s="4">
        <v>-0.68597940785261602</v>
      </c>
      <c r="I4389" s="4">
        <v>0.29490542993028268</v>
      </c>
    </row>
    <row r="4390" spans="1:9" x14ac:dyDescent="0.25">
      <c r="A4390" t="s">
        <v>4561</v>
      </c>
      <c r="B4390" s="3">
        <v>38.324390411376953</v>
      </c>
      <c r="C4390" s="3">
        <v>11.329999923706049</v>
      </c>
      <c r="D4390" s="4">
        <v>-3.601669532265928E-3</v>
      </c>
      <c r="E4390" s="4">
        <v>5.3238210741197722E-3</v>
      </c>
      <c r="F4390" s="2">
        <v>1</v>
      </c>
      <c r="G4390" s="4">
        <v>5.9926825920533888E-2</v>
      </c>
      <c r="H4390" s="4">
        <v>-0.68195526629562697</v>
      </c>
      <c r="I4390" s="4">
        <v>0.29257652105368731</v>
      </c>
    </row>
    <row r="4391" spans="1:9" x14ac:dyDescent="0.25">
      <c r="A4391" t="s">
        <v>4562</v>
      </c>
      <c r="B4391" s="3">
        <v>38.462921142578118</v>
      </c>
      <c r="C4391" s="3">
        <v>11.27000045776367</v>
      </c>
      <c r="D4391" s="4">
        <v>3.6146884455088291E-3</v>
      </c>
      <c r="E4391" s="4">
        <v>3.561969470871285E-3</v>
      </c>
      <c r="F4391" s="2">
        <v>1</v>
      </c>
      <c r="G4391" s="4">
        <v>6.7321163422604968E-2</v>
      </c>
      <c r="H4391" s="4">
        <v>-0.68080563367155089</v>
      </c>
      <c r="I4391" s="4">
        <v>0.2969432668424723</v>
      </c>
    </row>
    <row r="4392" spans="1:9" x14ac:dyDescent="0.25">
      <c r="A4392" t="s">
        <v>4563</v>
      </c>
      <c r="B4392" s="3">
        <v>38.324390411376953</v>
      </c>
      <c r="C4392" s="3">
        <v>11.22999954223633</v>
      </c>
      <c r="D4392" s="4">
        <v>1.374224179867478E-2</v>
      </c>
      <c r="E4392" s="4">
        <v>-3.6878242778984098E-2</v>
      </c>
      <c r="F4392" s="2">
        <v>1</v>
      </c>
      <c r="G4392" s="4">
        <v>5.5647654728449243E-2</v>
      </c>
      <c r="H4392" s="4">
        <v>-0.68195526629562697</v>
      </c>
      <c r="I4392" s="4">
        <v>0.29490542993028268</v>
      </c>
    </row>
    <row r="4393" spans="1:9" x14ac:dyDescent="0.25">
      <c r="A4393" t="s">
        <v>4564</v>
      </c>
      <c r="B4393" s="3">
        <v>37.804866790771477</v>
      </c>
      <c r="C4393" s="3">
        <v>11.659999847412109</v>
      </c>
      <c r="D4393" s="4">
        <v>-8.6282577667624594E-3</v>
      </c>
      <c r="E4393" s="4">
        <v>6.8744272272185381E-2</v>
      </c>
      <c r="F4393" s="2">
        <v>1</v>
      </c>
      <c r="G4393" s="4">
        <v>4.3816445046255037E-2</v>
      </c>
      <c r="H4393" s="4">
        <v>-0.68626666563675109</v>
      </c>
      <c r="I4393" s="4">
        <v>0.29112082807030948</v>
      </c>
    </row>
    <row r="4394" spans="1:9" x14ac:dyDescent="0.25">
      <c r="A4394" t="s">
        <v>4565</v>
      </c>
      <c r="B4394" s="3">
        <v>38.133895874023438</v>
      </c>
      <c r="C4394" s="3">
        <v>10.909999847412109</v>
      </c>
      <c r="D4394" s="4">
        <v>-6.8076976366593378E-4</v>
      </c>
      <c r="E4394" s="4">
        <v>7.3868812806674464E-3</v>
      </c>
      <c r="F4394" s="2">
        <v>1</v>
      </c>
      <c r="G4394" s="4">
        <v>7.255972826608259E-2</v>
      </c>
      <c r="H4394" s="4">
        <v>-0.68353613382553169</v>
      </c>
      <c r="I4394" s="4">
        <v>0.28908299115811992</v>
      </c>
    </row>
    <row r="4395" spans="1:9" x14ac:dyDescent="0.25">
      <c r="A4395" t="s">
        <v>4566</v>
      </c>
      <c r="B4395" s="3">
        <v>38.159873962402337</v>
      </c>
      <c r="C4395" s="3">
        <v>10.829999923706049</v>
      </c>
      <c r="D4395" s="4">
        <v>6.8538533411264257E-3</v>
      </c>
      <c r="E4395" s="4">
        <v>-6.798622802353127E-2</v>
      </c>
      <c r="F4395" s="2">
        <v>1</v>
      </c>
      <c r="G4395" s="4">
        <v>7.0694269965416501E-2</v>
      </c>
      <c r="H4395" s="4">
        <v>-0.68332054802985609</v>
      </c>
      <c r="I4395" s="4">
        <v>0.28617182729892998</v>
      </c>
    </row>
    <row r="4396" spans="1:9" x14ac:dyDescent="0.25">
      <c r="A4396" t="s">
        <v>4567</v>
      </c>
      <c r="B4396" s="3">
        <v>37.900112152099609</v>
      </c>
      <c r="C4396" s="3">
        <v>11.61999988555908</v>
      </c>
      <c r="D4396" s="4">
        <v>2.9788671844990229E-3</v>
      </c>
      <c r="E4396" s="4">
        <v>-5.5284576799275231E-2</v>
      </c>
      <c r="F4396" s="2">
        <v>1</v>
      </c>
      <c r="G4396" s="4">
        <v>5.8286296786673297E-2</v>
      </c>
      <c r="H4396" s="4">
        <v>-0.68547624770041815</v>
      </c>
      <c r="I4396" s="4">
        <v>0.27627371470238821</v>
      </c>
    </row>
    <row r="4397" spans="1:9" x14ac:dyDescent="0.25">
      <c r="A4397" t="s">
        <v>4568</v>
      </c>
      <c r="B4397" s="3">
        <v>37.787548065185547</v>
      </c>
      <c r="C4397" s="3">
        <v>12.30000019073486</v>
      </c>
      <c r="D4397" s="4">
        <v>-2.2619955948836031E-2</v>
      </c>
      <c r="E4397" s="4">
        <v>0.14631879920577509</v>
      </c>
      <c r="F4397" s="2">
        <v>1</v>
      </c>
      <c r="G4397" s="4">
        <v>4.6327041851480288E-2</v>
      </c>
      <c r="H4397" s="4">
        <v>-0.6864103895005349</v>
      </c>
      <c r="I4397" s="4">
        <v>0.29869003179025588</v>
      </c>
    </row>
    <row r="4398" spans="1:9" x14ac:dyDescent="0.25">
      <c r="A4398" t="s">
        <v>4569</v>
      </c>
      <c r="B4398" s="3">
        <v>38.662082672119141</v>
      </c>
      <c r="C4398" s="3">
        <v>10.72999954223633</v>
      </c>
      <c r="D4398" s="4">
        <v>-1.7887965315351859E-3</v>
      </c>
      <c r="E4398" s="4">
        <v>5.8185323366590547E-2</v>
      </c>
      <c r="F4398" s="2">
        <v>1</v>
      </c>
      <c r="G4398" s="4">
        <v>7.2847766943714864E-2</v>
      </c>
      <c r="H4398" s="4">
        <v>-0.67915284089527683</v>
      </c>
      <c r="I4398" s="4">
        <v>0.30596805249201359</v>
      </c>
    </row>
    <row r="4399" spans="1:9" x14ac:dyDescent="0.25">
      <c r="A4399" t="s">
        <v>4570</v>
      </c>
      <c r="B4399" s="3">
        <v>38.731365203857422</v>
      </c>
      <c r="C4399" s="3">
        <v>10.14000034332275</v>
      </c>
      <c r="D4399" s="4">
        <v>6.299334653962374E-3</v>
      </c>
      <c r="E4399" s="4">
        <v>2.4242498387905039E-2</v>
      </c>
      <c r="F4399" s="2">
        <v>1</v>
      </c>
      <c r="G4399" s="4">
        <v>7.7347685243103204E-2</v>
      </c>
      <c r="H4399" s="4">
        <v>-0.6785778821256645</v>
      </c>
      <c r="I4399" s="4">
        <v>0.30276570561463489</v>
      </c>
    </row>
    <row r="4400" spans="1:9" x14ac:dyDescent="0.25">
      <c r="A4400" t="s">
        <v>4571</v>
      </c>
      <c r="B4400" s="3">
        <v>38.488910675048828</v>
      </c>
      <c r="C4400" s="3">
        <v>9.8999996185302734</v>
      </c>
      <c r="D4400" s="4">
        <v>1.3514264560807729E-3</v>
      </c>
      <c r="E4400" s="4">
        <v>-7.0211280465086734E-3</v>
      </c>
      <c r="F4400" s="2">
        <v>1</v>
      </c>
      <c r="G4400" s="4">
        <v>7.4468568853283568E-2</v>
      </c>
      <c r="H4400" s="4">
        <v>-0.68058995290415902</v>
      </c>
      <c r="I4400" s="4">
        <v>0.29577875687728322</v>
      </c>
    </row>
    <row r="4401" spans="1:9" x14ac:dyDescent="0.25">
      <c r="A4401" t="s">
        <v>4572</v>
      </c>
      <c r="B4401" s="3">
        <v>38.436965942382813</v>
      </c>
      <c r="C4401" s="3">
        <v>9.9700002670288086</v>
      </c>
      <c r="D4401" s="4">
        <v>2.0316060985376971E-3</v>
      </c>
      <c r="E4401" s="4">
        <v>-7.9601912624644999E-3</v>
      </c>
      <c r="F4401" s="2">
        <v>1</v>
      </c>
      <c r="G4401" s="4">
        <v>7.5607039981417046E-2</v>
      </c>
      <c r="H4401" s="4">
        <v>-0.68102102952379406</v>
      </c>
      <c r="I4401" s="4">
        <v>0.29490542993028268</v>
      </c>
    </row>
    <row r="4402" spans="1:9" x14ac:dyDescent="0.25">
      <c r="A4402" t="s">
        <v>4573</v>
      </c>
      <c r="B4402" s="3">
        <v>38.359035491943359</v>
      </c>
      <c r="C4402" s="3">
        <v>10.05000019073486</v>
      </c>
      <c r="D4402" s="4">
        <v>0</v>
      </c>
      <c r="E4402" s="4">
        <v>-1.082673802453493E-2</v>
      </c>
      <c r="F4402" s="2">
        <v>1</v>
      </c>
      <c r="G4402" s="4">
        <v>7.7064669460193524E-2</v>
      </c>
      <c r="H4402" s="4">
        <v>-0.68166775525358214</v>
      </c>
      <c r="I4402" s="4">
        <v>0.28966524614071448</v>
      </c>
    </row>
    <row r="4403" spans="1:9" x14ac:dyDescent="0.25">
      <c r="A4403" t="s">
        <v>4574</v>
      </c>
      <c r="B4403" s="3">
        <v>38.359035491943359</v>
      </c>
      <c r="C4403" s="3">
        <v>10.159999847412109</v>
      </c>
      <c r="D4403" s="4">
        <v>4.3071307308308882E-3</v>
      </c>
      <c r="E4403" s="4">
        <v>-1.454903647910488E-2</v>
      </c>
      <c r="F4403" s="2">
        <v>1</v>
      </c>
      <c r="G4403" s="4">
        <v>9.1330353903439132E-2</v>
      </c>
      <c r="H4403" s="4">
        <v>-0.68166775525358214</v>
      </c>
      <c r="I4403" s="4">
        <v>0.2931586649824991</v>
      </c>
    </row>
    <row r="4404" spans="1:9" x14ac:dyDescent="0.25">
      <c r="A4404" t="s">
        <v>4575</v>
      </c>
      <c r="B4404" s="3">
        <v>38.194526672363281</v>
      </c>
      <c r="C4404" s="3">
        <v>10.310000419616699</v>
      </c>
      <c r="D4404" s="4">
        <v>4.0982389987564982E-3</v>
      </c>
      <c r="E4404" s="4">
        <v>-1.8095198131742981E-2</v>
      </c>
      <c r="F4404" s="2">
        <v>1</v>
      </c>
      <c r="G4404" s="4">
        <v>9.3353664775590595E-2</v>
      </c>
      <c r="H4404" s="4">
        <v>-0.68303297367333382</v>
      </c>
      <c r="I4404" s="4">
        <v>0.29257652105368731</v>
      </c>
    </row>
    <row r="4405" spans="1:9" x14ac:dyDescent="0.25">
      <c r="A4405" t="s">
        <v>4576</v>
      </c>
      <c r="B4405" s="3">
        <v>38.03863525390625</v>
      </c>
      <c r="C4405" s="3">
        <v>10.5</v>
      </c>
      <c r="D4405" s="4">
        <v>1.0581430925984851E-2</v>
      </c>
      <c r="E4405" s="4">
        <v>-3.3149140705165718E-2</v>
      </c>
      <c r="F4405" s="2">
        <v>1</v>
      </c>
      <c r="G4405" s="4">
        <v>8.3809602273091643E-2</v>
      </c>
      <c r="H4405" s="4">
        <v>-0.68432667839081951</v>
      </c>
      <c r="I4405" s="4">
        <v>0.28005831656236141</v>
      </c>
    </row>
    <row r="4406" spans="1:9" x14ac:dyDescent="0.25">
      <c r="A4406" t="s">
        <v>4577</v>
      </c>
      <c r="B4406" s="3">
        <v>37.640346527099609</v>
      </c>
      <c r="C4406" s="3">
        <v>10.85999965667725</v>
      </c>
      <c r="D4406" s="4">
        <v>1.022594652714548E-2</v>
      </c>
      <c r="E4406" s="4">
        <v>6.4874601549300692E-3</v>
      </c>
      <c r="F4406" s="2">
        <v>1</v>
      </c>
      <c r="G4406" s="4">
        <v>7.2461425775465216E-2</v>
      </c>
      <c r="H4406" s="4">
        <v>-0.68763197902821904</v>
      </c>
      <c r="I4406" s="4">
        <v>0.26754011207103517</v>
      </c>
    </row>
    <row r="4407" spans="1:9" x14ac:dyDescent="0.25">
      <c r="A4407" t="s">
        <v>4578</v>
      </c>
      <c r="B4407" s="3">
        <v>37.259334564208977</v>
      </c>
      <c r="C4407" s="3">
        <v>10.789999961853029</v>
      </c>
      <c r="D4407" s="4">
        <v>4.6693470710916776E-3</v>
      </c>
      <c r="E4407" s="4">
        <v>-1.9981858533635211E-2</v>
      </c>
      <c r="F4407" s="2">
        <v>1</v>
      </c>
      <c r="G4407" s="4">
        <v>6.4481644352171186E-2</v>
      </c>
      <c r="H4407" s="4">
        <v>-0.69079390403146079</v>
      </c>
      <c r="I4407" s="4">
        <v>0.25298407066751988</v>
      </c>
    </row>
    <row r="4408" spans="1:9" x14ac:dyDescent="0.25">
      <c r="A4408" t="s">
        <v>4579</v>
      </c>
      <c r="B4408" s="3">
        <v>37.086166381835938</v>
      </c>
      <c r="C4408" s="3">
        <v>11.010000228881839</v>
      </c>
      <c r="D4408" s="4">
        <v>-4.6476456007185094E-3</v>
      </c>
      <c r="E4408" s="4">
        <v>2.4186067802961508E-2</v>
      </c>
      <c r="F4408" s="2">
        <v>1</v>
      </c>
      <c r="G4408" s="4">
        <v>7.1142926649543581E-2</v>
      </c>
      <c r="H4408" s="4">
        <v>-0.69223098438310426</v>
      </c>
      <c r="I4408" s="4">
        <v>0.26200874526327839</v>
      </c>
    </row>
    <row r="4409" spans="1:9" x14ac:dyDescent="0.25">
      <c r="A4409" t="s">
        <v>4580</v>
      </c>
      <c r="B4409" s="3">
        <v>37.259334564208977</v>
      </c>
      <c r="C4409" s="3">
        <v>10.75</v>
      </c>
      <c r="D4409" s="4">
        <v>4.6693470710916776E-3</v>
      </c>
      <c r="E4409" s="4">
        <v>-3.0658264013508681E-2</v>
      </c>
      <c r="F4409" s="2">
        <v>1</v>
      </c>
      <c r="G4409" s="4">
        <v>7.6680538761855654E-2</v>
      </c>
      <c r="H4409" s="4">
        <v>-0.69079390403146079</v>
      </c>
      <c r="I4409" s="4">
        <v>0.2576419994744934</v>
      </c>
    </row>
    <row r="4410" spans="1:9" x14ac:dyDescent="0.25">
      <c r="A4410" t="s">
        <v>4581</v>
      </c>
      <c r="B4410" s="3">
        <v>37.086166381835938</v>
      </c>
      <c r="C4410" s="3">
        <v>11.090000152587891</v>
      </c>
      <c r="D4410" s="4">
        <v>6.8169407268428017E-3</v>
      </c>
      <c r="E4410" s="4">
        <v>-6.272374173952211E-3</v>
      </c>
      <c r="F4410" s="2">
        <v>1</v>
      </c>
      <c r="G4410" s="4">
        <v>7.1943440767501476E-2</v>
      </c>
      <c r="H4410" s="4">
        <v>-0.69223098438310426</v>
      </c>
      <c r="I4410" s="4">
        <v>0.25443965259711487</v>
      </c>
    </row>
    <row r="4411" spans="1:9" x14ac:dyDescent="0.25">
      <c r="A4411" t="s">
        <v>4582</v>
      </c>
      <c r="B4411" s="3">
        <v>36.835063934326172</v>
      </c>
      <c r="C4411" s="3">
        <v>11.159999847412109</v>
      </c>
      <c r="D4411" s="4">
        <v>1.454837735254322E-2</v>
      </c>
      <c r="E4411" s="4">
        <v>0</v>
      </c>
      <c r="F4411" s="2">
        <v>1</v>
      </c>
      <c r="G4411" s="4">
        <v>6.6013971098664026E-2</v>
      </c>
      <c r="H4411" s="4">
        <v>-0.69431482212177453</v>
      </c>
      <c r="I4411" s="4">
        <v>0.24337703003538391</v>
      </c>
    </row>
    <row r="4412" spans="1:9" x14ac:dyDescent="0.25">
      <c r="A4412" t="s">
        <v>4583</v>
      </c>
      <c r="B4412" s="3">
        <v>36.306858062744141</v>
      </c>
      <c r="C4412" s="3">
        <v>11.159999847412109</v>
      </c>
      <c r="D4412" s="4">
        <v>-2.616793166136389E-3</v>
      </c>
      <c r="E4412" s="4">
        <v>-2.2767095196571271E-2</v>
      </c>
      <c r="F4412" s="2">
        <v>1</v>
      </c>
      <c r="G4412" s="4">
        <v>5.4411108467039782E-2</v>
      </c>
      <c r="H4412" s="4">
        <v>-0.69869827333822287</v>
      </c>
      <c r="I4412" s="4">
        <v>0.22823873364927391</v>
      </c>
    </row>
    <row r="4413" spans="1:9" x14ac:dyDescent="0.25">
      <c r="A4413" t="s">
        <v>4584</v>
      </c>
      <c r="B4413" s="3">
        <v>36.402114868164063</v>
      </c>
      <c r="C4413" s="3">
        <v>11.420000076293951</v>
      </c>
      <c r="D4413" s="4">
        <v>9.5242930310290852E-4</v>
      </c>
      <c r="E4413" s="4">
        <v>-7.8193006775147955E-3</v>
      </c>
      <c r="F4413" s="2">
        <v>1</v>
      </c>
      <c r="G4413" s="4">
        <v>7.3027546704199642E-2</v>
      </c>
      <c r="H4413" s="4">
        <v>-0.69790776043017377</v>
      </c>
      <c r="I4413" s="4">
        <v>0.226783151719679</v>
      </c>
    </row>
    <row r="4414" spans="1:9" x14ac:dyDescent="0.25">
      <c r="A4414" t="s">
        <v>4585</v>
      </c>
      <c r="B4414" s="3">
        <v>36.367477416992188</v>
      </c>
      <c r="C4414" s="3">
        <v>11.510000228881839</v>
      </c>
      <c r="D4414" s="4">
        <v>-1.362138623752984E-2</v>
      </c>
      <c r="E4414" s="4">
        <v>3.693692192088216E-2</v>
      </c>
      <c r="F4414" s="2">
        <v>1</v>
      </c>
      <c r="G4414" s="4">
        <v>8.6082997859735944E-2</v>
      </c>
      <c r="H4414" s="4">
        <v>-0.69819520815774117</v>
      </c>
      <c r="I4414" s="4">
        <v>0.2451237949831675</v>
      </c>
    </row>
    <row r="4415" spans="1:9" x14ac:dyDescent="0.25">
      <c r="A4415" t="s">
        <v>4586</v>
      </c>
      <c r="B4415" s="3">
        <v>36.869693756103523</v>
      </c>
      <c r="C4415" s="3">
        <v>11.10000038146973</v>
      </c>
      <c r="D4415" s="4">
        <v>2.354168833729187E-3</v>
      </c>
      <c r="E4415" s="4">
        <v>-8.9285204909277383E-3</v>
      </c>
      <c r="F4415" s="2">
        <v>1</v>
      </c>
      <c r="G4415" s="4">
        <v>0.10023131204700909</v>
      </c>
      <c r="H4415" s="4">
        <v>-0.69402743770868458</v>
      </c>
      <c r="I4415" s="4">
        <v>0.2448326119649791</v>
      </c>
    </row>
    <row r="4416" spans="1:9" x14ac:dyDescent="0.25">
      <c r="A4416" t="s">
        <v>4587</v>
      </c>
      <c r="B4416" s="3">
        <v>36.783100128173828</v>
      </c>
      <c r="C4416" s="3">
        <v>11.19999980926514</v>
      </c>
      <c r="D4416" s="4">
        <v>6.3963910932094406E-3</v>
      </c>
      <c r="E4416" s="4">
        <v>3.7037001061669177E-2</v>
      </c>
      <c r="F4416" s="2">
        <v>1</v>
      </c>
      <c r="G4416" s="4">
        <v>0.11340176306595739</v>
      </c>
      <c r="H4416" s="4">
        <v>-0.69474605702760306</v>
      </c>
      <c r="I4416" s="4">
        <v>0.24163037614138291</v>
      </c>
    </row>
    <row r="4417" spans="1:9" x14ac:dyDescent="0.25">
      <c r="A4417" t="s">
        <v>4588</v>
      </c>
      <c r="B4417" s="3">
        <v>36.54931640625</v>
      </c>
      <c r="C4417" s="3">
        <v>10.80000019073486</v>
      </c>
      <c r="D4417" s="4">
        <v>-1.4245377711364689E-2</v>
      </c>
      <c r="E4417" s="4">
        <v>2.2727250149756632E-2</v>
      </c>
      <c r="F4417" s="2">
        <v>1</v>
      </c>
      <c r="G4417" s="4">
        <v>0.1147623534262838</v>
      </c>
      <c r="H4417" s="4">
        <v>-0.69668617090248963</v>
      </c>
      <c r="I4417" s="4">
        <v>0.24657937691276269</v>
      </c>
    </row>
    <row r="4418" spans="1:9" x14ac:dyDescent="0.25">
      <c r="A4418" t="s">
        <v>4589</v>
      </c>
      <c r="B4418" s="3">
        <v>37.077499389648438</v>
      </c>
      <c r="C4418" s="3">
        <v>10.560000419616699</v>
      </c>
      <c r="D4418" s="4">
        <v>9.1910352311941335E-3</v>
      </c>
      <c r="E4418" s="4">
        <v>-9.3808094959482169E-3</v>
      </c>
      <c r="F4418" s="2">
        <v>1</v>
      </c>
      <c r="G4418" s="4">
        <v>0.10814310938331741</v>
      </c>
      <c r="H4418" s="4">
        <v>-0.6923029096294735</v>
      </c>
      <c r="I4418" s="4">
        <v>0.24949054077195251</v>
      </c>
    </row>
    <row r="4419" spans="1:9" x14ac:dyDescent="0.25">
      <c r="A4419" t="s">
        <v>4590</v>
      </c>
      <c r="B4419" s="3">
        <v>36.739822387695313</v>
      </c>
      <c r="C4419" s="3">
        <v>10.659999847412109</v>
      </c>
      <c r="D4419" s="4">
        <v>6.8824879452178411E-3</v>
      </c>
      <c r="E4419" s="4">
        <v>-1.113171507714017E-2</v>
      </c>
      <c r="F4419" s="2">
        <v>1</v>
      </c>
      <c r="G4419" s="4">
        <v>9.2421825243114819E-2</v>
      </c>
      <c r="H4419" s="4">
        <v>-0.69510520840086876</v>
      </c>
      <c r="I4419" s="4">
        <v>0.23784577428140971</v>
      </c>
    </row>
    <row r="4420" spans="1:9" x14ac:dyDescent="0.25">
      <c r="A4420" t="s">
        <v>4591</v>
      </c>
      <c r="B4420" s="3">
        <v>36.488689422607422</v>
      </c>
      <c r="C4420" s="3">
        <v>10.77999973297119</v>
      </c>
      <c r="D4420" s="4">
        <v>-6.8354430905468444E-3</v>
      </c>
      <c r="E4420" s="4">
        <v>-2.70758296751431E-2</v>
      </c>
      <c r="F4420" s="2">
        <v>1</v>
      </c>
      <c r="G4420" s="4">
        <v>8.0798684234016704E-2</v>
      </c>
      <c r="H4420" s="4">
        <v>-0.69718929939744878</v>
      </c>
      <c r="I4420" s="4">
        <v>0.23580793736922029</v>
      </c>
    </row>
    <row r="4421" spans="1:9" x14ac:dyDescent="0.25">
      <c r="A4421" t="s">
        <v>4592</v>
      </c>
      <c r="B4421" s="3">
        <v>36.739822387695313</v>
      </c>
      <c r="C4421" s="3">
        <v>11.079999923706049</v>
      </c>
      <c r="D4421" s="4">
        <v>1.023840522216557E-2</v>
      </c>
      <c r="E4421" s="4">
        <v>4.2333001356585909E-2</v>
      </c>
      <c r="F4421" s="2">
        <v>1</v>
      </c>
      <c r="G4421" s="4">
        <v>0.1054572684457822</v>
      </c>
      <c r="H4421" s="4">
        <v>-0.69510520840086876</v>
      </c>
      <c r="I4421" s="4">
        <v>0.23959253922919349</v>
      </c>
    </row>
    <row r="4422" spans="1:9" x14ac:dyDescent="0.25">
      <c r="A4422" t="s">
        <v>4593</v>
      </c>
      <c r="B4422" s="3">
        <v>36.367477416992188</v>
      </c>
      <c r="C4422" s="3">
        <v>10.63000011444092</v>
      </c>
      <c r="D4422" s="4">
        <v>2.3869670882008531E-3</v>
      </c>
      <c r="E4422" s="4">
        <v>-2.477059757234756E-2</v>
      </c>
      <c r="F4422" s="2">
        <v>1</v>
      </c>
      <c r="G4422" s="4">
        <v>0.101107955175447</v>
      </c>
      <c r="H4422" s="4">
        <v>-0.69819520815774117</v>
      </c>
      <c r="I4422" s="4">
        <v>0.225036497825678</v>
      </c>
    </row>
    <row r="4423" spans="1:9" x14ac:dyDescent="0.25">
      <c r="A4423" t="s">
        <v>4594</v>
      </c>
      <c r="B4423" s="3">
        <v>36.280876159667969</v>
      </c>
      <c r="C4423" s="3">
        <v>10.89999961853027</v>
      </c>
      <c r="D4423" s="4">
        <v>2.392255743922211E-3</v>
      </c>
      <c r="E4423" s="4">
        <v>-3.8800752040307973E-2</v>
      </c>
      <c r="F4423" s="2">
        <v>1</v>
      </c>
      <c r="G4423" s="4">
        <v>8.8260063427201718E-2</v>
      </c>
      <c r="H4423" s="4">
        <v>-0.69891389079113719</v>
      </c>
      <c r="I4423" s="4">
        <v>0.22590982477267851</v>
      </c>
    </row>
    <row r="4424" spans="1:9" x14ac:dyDescent="0.25">
      <c r="A4424" t="s">
        <v>4595</v>
      </c>
      <c r="B4424" s="3">
        <v>36.194290161132813</v>
      </c>
      <c r="C4424" s="3">
        <v>11.340000152587891</v>
      </c>
      <c r="D4424" s="4">
        <v>-4.7621465155143214E-3</v>
      </c>
      <c r="E4424" s="4">
        <v>-3.3248031105556519E-2</v>
      </c>
      <c r="F4424" s="2">
        <v>1</v>
      </c>
      <c r="G4424" s="4">
        <v>0.10742846885062859</v>
      </c>
      <c r="H4424" s="4">
        <v>-0.69963244679557834</v>
      </c>
      <c r="I4424" s="4">
        <v>0.23173226354484111</v>
      </c>
    </row>
    <row r="4425" spans="1:9" x14ac:dyDescent="0.25">
      <c r="A4425" t="s">
        <v>4596</v>
      </c>
      <c r="B4425" s="3">
        <v>36.367477416992188</v>
      </c>
      <c r="C4425" s="3">
        <v>11.72999954223633</v>
      </c>
      <c r="D4425" s="4">
        <v>-1.1066267629178171E-2</v>
      </c>
      <c r="E4425" s="4">
        <v>5.77095925015918E-2</v>
      </c>
      <c r="F4425" s="2">
        <v>1</v>
      </c>
      <c r="G4425" s="4">
        <v>0.1048578897974046</v>
      </c>
      <c r="H4425" s="4">
        <v>-0.69819520815774117</v>
      </c>
      <c r="I4425" s="4">
        <v>0.22852991666746261</v>
      </c>
    </row>
    <row r="4426" spans="1:9" x14ac:dyDescent="0.25">
      <c r="A4426" t="s">
        <v>4597</v>
      </c>
      <c r="B4426" s="3">
        <v>36.774433135986328</v>
      </c>
      <c r="C4426" s="3">
        <v>11.090000152587891</v>
      </c>
      <c r="D4426" s="4">
        <v>9.4204996218505421E-4</v>
      </c>
      <c r="E4426" s="4">
        <v>3.1627921170966473E-2</v>
      </c>
      <c r="F4426" s="2">
        <v>1</v>
      </c>
      <c r="G4426" s="4">
        <v>0.1207434562533591</v>
      </c>
      <c r="H4426" s="4">
        <v>-0.6948179822739724</v>
      </c>
      <c r="I4426" s="4">
        <v>0.24075693814059981</v>
      </c>
    </row>
    <row r="4427" spans="1:9" x14ac:dyDescent="0.25">
      <c r="A4427" t="s">
        <v>4598</v>
      </c>
      <c r="B4427" s="3">
        <v>36.739822387695313</v>
      </c>
      <c r="C4427" s="3">
        <v>10.75</v>
      </c>
      <c r="D4427" s="4">
        <v>5.4506184574387717E-3</v>
      </c>
      <c r="E4427" s="4">
        <v>-3.0658264013508681E-2</v>
      </c>
      <c r="F4427" s="2">
        <v>1</v>
      </c>
      <c r="G4427" s="4">
        <v>0.12798777933324851</v>
      </c>
      <c r="H4427" s="4">
        <v>-0.69510520840086876</v>
      </c>
      <c r="I4427" s="4">
        <v>0.23784577428140971</v>
      </c>
    </row>
    <row r="4428" spans="1:9" x14ac:dyDescent="0.25">
      <c r="A4428" t="s">
        <v>4599</v>
      </c>
      <c r="B4428" s="3">
        <v>36.540653228759773</v>
      </c>
      <c r="C4428" s="3">
        <v>11.090000152587891</v>
      </c>
      <c r="D4428" s="4">
        <v>1.5887935905680939E-2</v>
      </c>
      <c r="E4428" s="4">
        <v>-4.5610992959634673E-2</v>
      </c>
      <c r="F4428" s="2">
        <v>1</v>
      </c>
      <c r="G4428" s="4">
        <v>0.13055043163483271</v>
      </c>
      <c r="H4428" s="4">
        <v>-0.69675806449162025</v>
      </c>
      <c r="I4428" s="4">
        <v>0.2299854985970575</v>
      </c>
    </row>
    <row r="4429" spans="1:9" x14ac:dyDescent="0.25">
      <c r="A4429" t="s">
        <v>4600</v>
      </c>
      <c r="B4429" s="3">
        <v>35.96917724609375</v>
      </c>
      <c r="C4429" s="3">
        <v>11.61999988555908</v>
      </c>
      <c r="D4429" s="4">
        <v>-1.922038364131295E-3</v>
      </c>
      <c r="E4429" s="4">
        <v>8.6805055400860365E-3</v>
      </c>
      <c r="F4429" s="2">
        <v>1</v>
      </c>
      <c r="G4429" s="4">
        <v>9.9670265834103322E-2</v>
      </c>
      <c r="H4429" s="4">
        <v>-0.70150060376685686</v>
      </c>
      <c r="I4429" s="4">
        <v>0.2177584771239203</v>
      </c>
    </row>
    <row r="4430" spans="1:9" x14ac:dyDescent="0.25">
      <c r="A4430" t="s">
        <v>4601</v>
      </c>
      <c r="B4430" s="3">
        <v>36.038444519042969</v>
      </c>
      <c r="C4430" s="3">
        <v>11.52000045776367</v>
      </c>
      <c r="D4430" s="4">
        <v>1.6849088006398729E-3</v>
      </c>
      <c r="E4430" s="4">
        <v>-1.3698616715036249E-2</v>
      </c>
      <c r="F4430" s="2">
        <v>1</v>
      </c>
      <c r="G4430" s="4">
        <v>9.6297051011386303E-2</v>
      </c>
      <c r="H4430" s="4">
        <v>-0.7009257716261994</v>
      </c>
      <c r="I4430" s="4">
        <v>0.21542945719354201</v>
      </c>
    </row>
    <row r="4431" spans="1:9" x14ac:dyDescent="0.25">
      <c r="A4431" t="s">
        <v>4602</v>
      </c>
      <c r="B4431" s="3">
        <v>35.977825164794922</v>
      </c>
      <c r="C4431" s="3">
        <v>11.680000305175779</v>
      </c>
      <c r="D4431" s="4">
        <v>3.380998173218464E-3</v>
      </c>
      <c r="E4431" s="4">
        <v>1.038061256083078E-2</v>
      </c>
      <c r="F4431" s="2">
        <v>1</v>
      </c>
      <c r="G4431" s="4">
        <v>8.8458877411529357E-2</v>
      </c>
      <c r="H4431" s="4">
        <v>-0.70142883680668122</v>
      </c>
      <c r="I4431" s="4">
        <v>0.2151383852291362</v>
      </c>
    </row>
    <row r="4432" spans="1:9" x14ac:dyDescent="0.25">
      <c r="A4432" t="s">
        <v>4603</v>
      </c>
      <c r="B4432" s="3">
        <v>35.856594085693359</v>
      </c>
      <c r="C4432" s="3">
        <v>11.560000419616699</v>
      </c>
      <c r="D4432" s="4">
        <v>-2.1688909006793988E-3</v>
      </c>
      <c r="E4432" s="4">
        <v>-3.5058358820373343E-2</v>
      </c>
      <c r="F4432" s="2">
        <v>1</v>
      </c>
      <c r="G4432" s="4">
        <v>8.7343133806055073E-2</v>
      </c>
      <c r="H4432" s="4">
        <v>-0.7024349038531672</v>
      </c>
      <c r="I4432" s="4">
        <v>0.20989820143956811</v>
      </c>
    </row>
    <row r="4433" spans="1:9" x14ac:dyDescent="0.25">
      <c r="A4433" t="s">
        <v>4604</v>
      </c>
      <c r="B4433" s="3">
        <v>35.934532165527337</v>
      </c>
      <c r="C4433" s="3">
        <v>11.97999954223633</v>
      </c>
      <c r="D4433" s="4">
        <v>4.8422188059089599E-3</v>
      </c>
      <c r="E4433" s="4">
        <v>1.0118034488434621E-2</v>
      </c>
      <c r="F4433" s="2">
        <v>1</v>
      </c>
      <c r="G4433" s="4">
        <v>7.5368792413895935E-2</v>
      </c>
      <c r="H4433" s="4">
        <v>-0.70178811480890169</v>
      </c>
      <c r="I4433" s="4">
        <v>0.20989820143956811</v>
      </c>
    </row>
    <row r="4434" spans="1:9" x14ac:dyDescent="0.25">
      <c r="A4434" t="s">
        <v>4605</v>
      </c>
      <c r="B4434" s="3">
        <v>35.761367797851563</v>
      </c>
      <c r="C4434" s="3">
        <v>11.85999965667725</v>
      </c>
      <c r="D4434" s="4">
        <v>2.4560145706430839E-2</v>
      </c>
      <c r="E4434" s="4">
        <v>-3.1045761564275191E-2</v>
      </c>
      <c r="F4434" s="2">
        <v>1</v>
      </c>
      <c r="G4434" s="4">
        <v>5.5481934723930149E-2</v>
      </c>
      <c r="H4434" s="4">
        <v>-0.70322516350330655</v>
      </c>
      <c r="I4434" s="4">
        <v>0.2026201807378103</v>
      </c>
    </row>
    <row r="4435" spans="1:9" x14ac:dyDescent="0.25">
      <c r="A4435" t="s">
        <v>4606</v>
      </c>
      <c r="B4435" s="3">
        <v>34.904117584228523</v>
      </c>
      <c r="C4435" s="3">
        <v>12.239999771118161</v>
      </c>
      <c r="D4435" s="4">
        <v>4.2351725881122348E-3</v>
      </c>
      <c r="E4435" s="4">
        <v>-2.6252977861402349E-2</v>
      </c>
      <c r="F4435" s="2">
        <v>1</v>
      </c>
      <c r="G4435" s="4">
        <v>2.3409705469695119E-2</v>
      </c>
      <c r="H4435" s="4">
        <v>-0.7103392731599294</v>
      </c>
      <c r="I4435" s="4">
        <v>0.17845709870215881</v>
      </c>
    </row>
    <row r="4436" spans="1:9" x14ac:dyDescent="0.25">
      <c r="A4436" t="s">
        <v>4607</v>
      </c>
      <c r="B4436" s="3">
        <v>34.756916046142578</v>
      </c>
      <c r="C4436" s="3">
        <v>12.569999694824221</v>
      </c>
      <c r="D4436" s="4">
        <v>-1.254632693777658E-2</v>
      </c>
      <c r="E4436" s="4">
        <v>4.9248762531902017E-2</v>
      </c>
      <c r="F4436" s="2">
        <v>1</v>
      </c>
      <c r="G4436" s="4">
        <v>2.1675909572212989E-2</v>
      </c>
      <c r="H4436" s="4">
        <v>-0.71156086268761354</v>
      </c>
      <c r="I4436" s="4">
        <v>0.184861792456916</v>
      </c>
    </row>
    <row r="4437" spans="1:9" x14ac:dyDescent="0.25">
      <c r="A4437" t="s">
        <v>4608</v>
      </c>
      <c r="B4437" s="3">
        <v>35.198528289794922</v>
      </c>
      <c r="C4437" s="3">
        <v>11.97999954223633</v>
      </c>
      <c r="D4437" s="4">
        <v>-4.4084230152547921E-3</v>
      </c>
      <c r="E4437" s="4">
        <v>2.2184237993488901E-2</v>
      </c>
      <c r="F4437" s="2">
        <v>1</v>
      </c>
      <c r="G4437" s="4">
        <v>4.1519654598301203E-2</v>
      </c>
      <c r="H4437" s="4">
        <v>-0.70789603079008367</v>
      </c>
      <c r="I4437" s="4">
        <v>0.19155755817607931</v>
      </c>
    </row>
    <row r="4438" spans="1:9" x14ac:dyDescent="0.25">
      <c r="A4438" t="s">
        <v>4609</v>
      </c>
      <c r="B4438" s="3">
        <v>35.354385375976563</v>
      </c>
      <c r="C4438" s="3">
        <v>11.72000026702881</v>
      </c>
      <c r="D4438" s="4">
        <v>2.701295643868562E-3</v>
      </c>
      <c r="E4438" s="4">
        <v>1.208983974483036E-2</v>
      </c>
      <c r="F4438" s="2">
        <v>1</v>
      </c>
      <c r="G4438" s="4">
        <v>6.0196270276756669E-2</v>
      </c>
      <c r="H4438" s="4">
        <v>-0.70660261098774635</v>
      </c>
      <c r="I4438" s="4">
        <v>0.1903930482108902</v>
      </c>
    </row>
    <row r="4439" spans="1:9" x14ac:dyDescent="0.25">
      <c r="A4439" t="s">
        <v>4610</v>
      </c>
      <c r="B4439" s="3">
        <v>35.259140014648438</v>
      </c>
      <c r="C4439" s="3">
        <v>11.579999923706049</v>
      </c>
      <c r="D4439" s="4">
        <v>-1.225590573218027E-3</v>
      </c>
      <c r="E4439" s="4">
        <v>4.336530086109347E-3</v>
      </c>
      <c r="F4439" s="2">
        <v>1</v>
      </c>
      <c r="G4439" s="4">
        <v>5.7612660175653703E-2</v>
      </c>
      <c r="H4439" s="4">
        <v>-0.70739302892407929</v>
      </c>
      <c r="I4439" s="4">
        <v>0.19213981315867379</v>
      </c>
    </row>
    <row r="4440" spans="1:9" x14ac:dyDescent="0.25">
      <c r="A4440" t="s">
        <v>4611</v>
      </c>
      <c r="B4440" s="3">
        <v>35.302406311035163</v>
      </c>
      <c r="C4440" s="3">
        <v>11.52999973297119</v>
      </c>
      <c r="D4440" s="4">
        <v>4.9285872284576806E-3</v>
      </c>
      <c r="E4440" s="4">
        <v>-4.8679881036209682E-2</v>
      </c>
      <c r="F4440" s="2">
        <v>1</v>
      </c>
      <c r="G4440" s="4">
        <v>5.6451935122764141E-2</v>
      </c>
      <c r="H4440" s="4">
        <v>-0.70703397252252986</v>
      </c>
      <c r="I4440" s="4">
        <v>0.191936891109727</v>
      </c>
    </row>
    <row r="4441" spans="1:9" x14ac:dyDescent="0.25">
      <c r="A4441" t="s">
        <v>4612</v>
      </c>
      <c r="B4441" s="3">
        <v>35.129268646240227</v>
      </c>
      <c r="C4441" s="3">
        <v>12.11999988555908</v>
      </c>
      <c r="D4441" s="4">
        <v>1.755773379289716E-2</v>
      </c>
      <c r="E4441" s="4">
        <v>-3.7331236007348223E-2</v>
      </c>
      <c r="F4441" s="2">
        <v>1</v>
      </c>
      <c r="G4441" s="4">
        <v>5.1541710076838942E-2</v>
      </c>
      <c r="H4441" s="4">
        <v>-0.70847079961626358</v>
      </c>
      <c r="I4441" s="4">
        <v>0.1878469293358247</v>
      </c>
    </row>
    <row r="4442" spans="1:9" x14ac:dyDescent="0.25">
      <c r="A4442" t="s">
        <v>4613</v>
      </c>
      <c r="B4442" s="3">
        <v>34.523120880126953</v>
      </c>
      <c r="C4442" s="3">
        <v>12.590000152587891</v>
      </c>
      <c r="D4442" s="4">
        <v>-7.7152360177382704E-3</v>
      </c>
      <c r="E4442" s="4">
        <v>2.7755114496970771E-2</v>
      </c>
      <c r="F4442" s="2">
        <v>1</v>
      </c>
      <c r="G4442" s="4">
        <v>3.6339440960217573E-2</v>
      </c>
      <c r="H4442" s="4">
        <v>-0.71350107153421616</v>
      </c>
      <c r="I4442" s="4">
        <v>0.1732398593186881</v>
      </c>
    </row>
    <row r="4443" spans="1:9" x14ac:dyDescent="0.25">
      <c r="A4443" t="s">
        <v>4614</v>
      </c>
      <c r="B4443" s="3">
        <v>34.791545867919922</v>
      </c>
      <c r="C4443" s="3">
        <v>12.25</v>
      </c>
      <c r="D4443" s="4">
        <v>-6.1835155214989834E-3</v>
      </c>
      <c r="E4443" s="4">
        <v>7.5504796378817574E-2</v>
      </c>
      <c r="F4443" s="2">
        <v>1</v>
      </c>
      <c r="G4443" s="4">
        <v>4.8195360442337742E-2</v>
      </c>
      <c r="H4443" s="4">
        <v>-0.71127347827452347</v>
      </c>
      <c r="I4443" s="4">
        <v>0.18813902170120331</v>
      </c>
    </row>
    <row r="4444" spans="1:9" x14ac:dyDescent="0.25">
      <c r="A4444" t="s">
        <v>4615</v>
      </c>
      <c r="B4444" s="3">
        <v>35.008018493652337</v>
      </c>
      <c r="C4444" s="3">
        <v>11.39000034332275</v>
      </c>
      <c r="D4444" s="4">
        <v>1.4554323253430869E-2</v>
      </c>
      <c r="E4444" s="4">
        <v>-4.9248682926363307E-2</v>
      </c>
      <c r="F4444" s="2">
        <v>1</v>
      </c>
      <c r="G4444" s="4">
        <v>4.3067555452100281E-2</v>
      </c>
      <c r="H4444" s="4">
        <v>-0.70947702494894327</v>
      </c>
      <c r="I4444" s="4">
        <v>0.18434126373578</v>
      </c>
    </row>
    <row r="4445" spans="1:9" x14ac:dyDescent="0.25">
      <c r="A4445" t="s">
        <v>4616</v>
      </c>
      <c r="B4445" s="3">
        <v>34.505809783935547</v>
      </c>
      <c r="C4445" s="3">
        <v>11.97999954223633</v>
      </c>
      <c r="D4445" s="4">
        <v>-6.7296044176335954E-3</v>
      </c>
      <c r="E4445" s="4">
        <v>1.6977912886140031E-2</v>
      </c>
      <c r="F4445" s="2">
        <v>1</v>
      </c>
      <c r="G4445" s="4">
        <v>2.3895020291716751E-2</v>
      </c>
      <c r="H4445" s="4">
        <v>-0.71364473208352242</v>
      </c>
      <c r="I4445" s="4">
        <v>0.17586913637949661</v>
      </c>
    </row>
    <row r="4446" spans="1:9" x14ac:dyDescent="0.25">
      <c r="A4446" t="s">
        <v>4617</v>
      </c>
      <c r="B4446" s="3">
        <v>34.739593505859382</v>
      </c>
      <c r="C4446" s="3">
        <v>11.77999973297119</v>
      </c>
      <c r="D4446" s="4">
        <v>2.489975022266222E-4</v>
      </c>
      <c r="E4446" s="4">
        <v>1.700638069737304E-3</v>
      </c>
      <c r="F4446" s="2">
        <v>1</v>
      </c>
      <c r="G4446" s="4">
        <v>2.272201233338533E-2</v>
      </c>
      <c r="H4446" s="4">
        <v>-0.71170461820863595</v>
      </c>
      <c r="I4446" s="4">
        <v>0.18025130196187769</v>
      </c>
    </row>
    <row r="4447" spans="1:9" x14ac:dyDescent="0.25">
      <c r="A4447" t="s">
        <v>4618</v>
      </c>
      <c r="B4447" s="3">
        <v>34.730945587158203</v>
      </c>
      <c r="C4447" s="3">
        <v>11.760000228881839</v>
      </c>
      <c r="D4447" s="4">
        <v>3.5782442485141619E-3</v>
      </c>
      <c r="E4447" s="4">
        <v>1.818182118433476E-2</v>
      </c>
      <c r="F4447" s="2">
        <v>1</v>
      </c>
      <c r="G4447" s="4">
        <v>2.8734133420171171E-2</v>
      </c>
      <c r="H4447" s="4">
        <v>-0.71177638516881159</v>
      </c>
      <c r="I4447" s="4">
        <v>0.1820040790403501</v>
      </c>
    </row>
    <row r="4448" spans="1:9" x14ac:dyDescent="0.25">
      <c r="A4448" t="s">
        <v>4619</v>
      </c>
      <c r="B4448" s="3">
        <v>34.607112884521477</v>
      </c>
      <c r="C4448" s="3">
        <v>11.55000019073486</v>
      </c>
      <c r="D4448" s="4">
        <v>1.0011062593802129E-3</v>
      </c>
      <c r="E4448" s="4">
        <v>3.309480102498652E-2</v>
      </c>
      <c r="F4448" s="2">
        <v>1</v>
      </c>
      <c r="G4448" s="4">
        <v>2.4542476168104569E-2</v>
      </c>
      <c r="H4448" s="4">
        <v>-0.71280404245210383</v>
      </c>
      <c r="I4448" s="4">
        <v>0.17499274784026059</v>
      </c>
    </row>
    <row r="4449" spans="1:9" x14ac:dyDescent="0.25">
      <c r="A4449" t="s">
        <v>4620</v>
      </c>
      <c r="B4449" s="3">
        <v>34.572502136230469</v>
      </c>
      <c r="C4449" s="3">
        <v>11.180000305175779</v>
      </c>
      <c r="D4449" s="4">
        <v>6.8045877005074029E-3</v>
      </c>
      <c r="E4449" s="4">
        <v>-6.2080517313909067E-2</v>
      </c>
      <c r="F4449" s="2">
        <v>1</v>
      </c>
      <c r="G4449" s="4">
        <v>1.189648904518137E-2</v>
      </c>
      <c r="H4449" s="4">
        <v>-0.71309126857900029</v>
      </c>
      <c r="I4449" s="4">
        <v>0.16798130519707091</v>
      </c>
    </row>
    <row r="4450" spans="1:9" x14ac:dyDescent="0.25">
      <c r="A4450" t="s">
        <v>4621</v>
      </c>
      <c r="B4450" s="3">
        <v>34.338840484619141</v>
      </c>
      <c r="C4450" s="3">
        <v>11.920000076293951</v>
      </c>
      <c r="D4450" s="4">
        <v>1.8480184051703489E-2</v>
      </c>
      <c r="E4450" s="4">
        <v>-8.2371032615662143E-2</v>
      </c>
      <c r="F4450" s="2">
        <v>1</v>
      </c>
      <c r="G4450" s="4">
        <v>2.5273336935802688E-3</v>
      </c>
      <c r="H4450" s="4">
        <v>-0.71503036942224774</v>
      </c>
      <c r="I4450" s="4">
        <v>0.16272275107545389</v>
      </c>
    </row>
    <row r="4451" spans="1:9" x14ac:dyDescent="0.25">
      <c r="A4451" t="s">
        <v>4622</v>
      </c>
      <c r="B4451" s="3">
        <v>33.715766906738281</v>
      </c>
      <c r="C4451" s="3">
        <v>12.989999771118161</v>
      </c>
      <c r="D4451" s="4">
        <v>6.1985865565079568E-3</v>
      </c>
      <c r="E4451" s="4">
        <v>-1.291793907789263E-2</v>
      </c>
      <c r="F4451" s="2">
        <v>1</v>
      </c>
      <c r="G4451" s="4">
        <v>-1.293018388649303E-2</v>
      </c>
      <c r="H4451" s="4">
        <v>-0.72020110450839603</v>
      </c>
      <c r="I4451" s="4">
        <v>0.14373362691903641</v>
      </c>
    </row>
    <row r="4452" spans="1:9" x14ac:dyDescent="0.25">
      <c r="A4452" t="s">
        <v>4623</v>
      </c>
      <c r="B4452" s="3">
        <v>33.508064270019531</v>
      </c>
      <c r="C4452" s="3">
        <v>13.159999847412109</v>
      </c>
      <c r="D4452" s="4">
        <v>5.9755414743944968E-3</v>
      </c>
      <c r="E4452" s="4">
        <v>-5.1873217657953163E-2</v>
      </c>
      <c r="F4452" s="2">
        <v>1</v>
      </c>
      <c r="G4452" s="4">
        <v>-1.353379642019403E-2</v>
      </c>
      <c r="H4452" s="4">
        <v>-0.72192477784216158</v>
      </c>
      <c r="I4452" s="4">
        <v>0.13409290721503811</v>
      </c>
    </row>
    <row r="4453" spans="1:9" x14ac:dyDescent="0.25">
      <c r="A4453" t="s">
        <v>4624</v>
      </c>
      <c r="B4453" s="3">
        <v>33.309024810791023</v>
      </c>
      <c r="C4453" s="3">
        <v>13.88000011444092</v>
      </c>
      <c r="D4453" s="4">
        <v>-4.6546095715817026E-3</v>
      </c>
      <c r="E4453" s="4">
        <v>1.0189253686673229E-2</v>
      </c>
      <c r="F4453" s="2">
        <v>2</v>
      </c>
      <c r="G4453" s="4">
        <v>-1.964205177064882E-2</v>
      </c>
      <c r="H4453" s="4">
        <v>-0.72357655758679651</v>
      </c>
      <c r="I4453" s="4">
        <v>0.13942595844549871</v>
      </c>
    </row>
    <row r="4454" spans="1:9" x14ac:dyDescent="0.25">
      <c r="A4454" t="s">
        <v>4625</v>
      </c>
      <c r="B4454" s="3">
        <v>33.464790344238281</v>
      </c>
      <c r="C4454" s="3">
        <v>13.739999771118161</v>
      </c>
      <c r="D4454" s="4">
        <v>-2.002085163269085E-2</v>
      </c>
      <c r="E4454" s="4">
        <v>8.7885957768764511E-2</v>
      </c>
      <c r="F4454" s="2">
        <v>2</v>
      </c>
      <c r="G4454" s="4">
        <v>-1.330552659958073E-2</v>
      </c>
      <c r="H4454" s="4">
        <v>-0.72228389755818856</v>
      </c>
      <c r="I4454" s="4">
        <v>0.14792030835805339</v>
      </c>
    </row>
    <row r="4455" spans="1:9" x14ac:dyDescent="0.25">
      <c r="A4455" t="s">
        <v>4626</v>
      </c>
      <c r="B4455" s="3">
        <v>34.148471832275391</v>
      </c>
      <c r="C4455" s="3">
        <v>12.63000011444092</v>
      </c>
      <c r="D4455" s="4">
        <v>9.7240944697865039E-3</v>
      </c>
      <c r="E4455" s="4">
        <v>5.6020073090045967E-2</v>
      </c>
      <c r="F4455" s="2">
        <v>1</v>
      </c>
      <c r="G4455" s="4">
        <v>2.165654861339128E-2</v>
      </c>
      <c r="H4455" s="4">
        <v>-0.71661019226327483</v>
      </c>
      <c r="I4455" s="4">
        <v>0.15709263710857571</v>
      </c>
    </row>
    <row r="4456" spans="1:9" x14ac:dyDescent="0.25">
      <c r="A4456" t="s">
        <v>4627</v>
      </c>
      <c r="B4456" s="3">
        <v>33.819606781005859</v>
      </c>
      <c r="C4456" s="3">
        <v>11.960000038146971</v>
      </c>
      <c r="D4456" s="4">
        <v>5.4029478913726336E-3</v>
      </c>
      <c r="E4456" s="4">
        <v>-2.8432198987741741E-2</v>
      </c>
      <c r="F4456" s="2">
        <v>1</v>
      </c>
      <c r="G4456" s="4">
        <v>7.9171502215560352E-3</v>
      </c>
      <c r="H4456" s="4">
        <v>-0.71933936281322941</v>
      </c>
      <c r="I4456" s="4">
        <v>0.15154184913448929</v>
      </c>
    </row>
    <row r="4457" spans="1:9" x14ac:dyDescent="0.25">
      <c r="A4457" t="s">
        <v>4628</v>
      </c>
      <c r="B4457" s="3">
        <v>33.637863159179688</v>
      </c>
      <c r="C4457" s="3">
        <v>12.310000419616699</v>
      </c>
      <c r="D4457" s="4">
        <v>-1.027977901533861E-3</v>
      </c>
      <c r="E4457" s="4">
        <v>7.364987775877907E-3</v>
      </c>
      <c r="F4457" s="2">
        <v>1</v>
      </c>
      <c r="G4457" s="4">
        <v>9.5794041108909767E-4</v>
      </c>
      <c r="H4457" s="4">
        <v>-0.72084760863751296</v>
      </c>
      <c r="I4457" s="4">
        <v>0.1462554964411282</v>
      </c>
    </row>
    <row r="4458" spans="1:9" x14ac:dyDescent="0.25">
      <c r="A4458" t="s">
        <v>4629</v>
      </c>
      <c r="B4458" s="3">
        <v>33.672477722167969</v>
      </c>
      <c r="C4458" s="3">
        <v>12.22000026702881</v>
      </c>
      <c r="D4458" s="4">
        <v>4.6472846186396133E-3</v>
      </c>
      <c r="E4458" s="4">
        <v>-4.885950101553127E-3</v>
      </c>
      <c r="F4458" s="2">
        <v>1</v>
      </c>
      <c r="G4458" s="4">
        <v>1.132769213424867E-2</v>
      </c>
      <c r="H4458" s="4">
        <v>-0.72056035085337777</v>
      </c>
      <c r="I4458" s="4">
        <v>0.1547337177600232</v>
      </c>
    </row>
    <row r="4459" spans="1:9" x14ac:dyDescent="0.25">
      <c r="A4459" t="s">
        <v>4630</v>
      </c>
      <c r="B4459" s="3">
        <v>33.516716003417969</v>
      </c>
      <c r="C4459" s="3">
        <v>12.27999973297119</v>
      </c>
      <c r="D4459" s="4">
        <v>3.107894705596026E-3</v>
      </c>
      <c r="E4459" s="4">
        <v>8.2101334392346015E-3</v>
      </c>
      <c r="F4459" s="2">
        <v>1</v>
      </c>
      <c r="G4459" s="4">
        <v>3.0137653733426362E-3</v>
      </c>
      <c r="H4459" s="4">
        <v>-0.72185297922474723</v>
      </c>
      <c r="I4459" s="4">
        <v>0.15185725301451769</v>
      </c>
    </row>
    <row r="4460" spans="1:9" x14ac:dyDescent="0.25">
      <c r="A4460" t="s">
        <v>4631</v>
      </c>
      <c r="B4460" s="3">
        <v>33.412872314453118</v>
      </c>
      <c r="C4460" s="3">
        <v>12.180000305175779</v>
      </c>
      <c r="D4460" s="4">
        <v>7.567641685791715E-3</v>
      </c>
      <c r="E4460" s="4">
        <v>-1.056052883911807E-2</v>
      </c>
      <c r="F4460" s="2">
        <v>1</v>
      </c>
      <c r="G4460" s="4">
        <v>7.7059329471085292E-3</v>
      </c>
      <c r="H4460" s="4">
        <v>-0.72271475257715245</v>
      </c>
      <c r="I4460" s="4">
        <v>0.15274886052220429</v>
      </c>
    </row>
    <row r="4461" spans="1:9" x14ac:dyDescent="0.25">
      <c r="A4461" t="s">
        <v>4632</v>
      </c>
      <c r="B4461" s="3">
        <v>33.161914825439453</v>
      </c>
      <c r="C4461" s="3">
        <v>12.310000419616699</v>
      </c>
      <c r="D4461" s="4">
        <v>1.8299433073676321E-3</v>
      </c>
      <c r="E4461" s="4">
        <v>-7.258000135667908E-3</v>
      </c>
      <c r="F4461" s="2">
        <v>1</v>
      </c>
      <c r="G4461" s="4">
        <v>-3.232169749166069E-3</v>
      </c>
      <c r="H4461" s="4">
        <v>-0.72479738734075139</v>
      </c>
      <c r="I4461" s="4">
        <v>0.14829116307563669</v>
      </c>
    </row>
    <row r="4462" spans="1:9" x14ac:dyDescent="0.25">
      <c r="A4462" t="s">
        <v>4633</v>
      </c>
      <c r="B4462" s="3">
        <v>33.101341247558587</v>
      </c>
      <c r="C4462" s="3">
        <v>12.39999961853027</v>
      </c>
      <c r="D4462" s="4">
        <v>2.883835473441509E-3</v>
      </c>
      <c r="E4462" s="4">
        <v>0</v>
      </c>
      <c r="F4462" s="2">
        <v>1</v>
      </c>
      <c r="G4462" s="4">
        <v>-2.726913836211597E-3</v>
      </c>
      <c r="H4462" s="4">
        <v>-0.72530007263436858</v>
      </c>
      <c r="I4462" s="4">
        <v>0.13967300847304859</v>
      </c>
    </row>
    <row r="4463" spans="1:9" x14ac:dyDescent="0.25">
      <c r="A4463" t="s">
        <v>4634</v>
      </c>
      <c r="B4463" s="3">
        <v>33.006156921386719</v>
      </c>
      <c r="C4463" s="3">
        <v>12.39999961853027</v>
      </c>
      <c r="D4463" s="4">
        <v>-7.5454098737484099E-3</v>
      </c>
      <c r="E4463" s="4">
        <v>1.7227239161264229E-2</v>
      </c>
      <c r="F4463" s="2">
        <v>1</v>
      </c>
      <c r="G4463" s="4">
        <v>-1.1500361760483189E-2</v>
      </c>
      <c r="H4463" s="4">
        <v>-0.72608998405488201</v>
      </c>
      <c r="I4463" s="4">
        <v>0.14918265721936819</v>
      </c>
    </row>
    <row r="4464" spans="1:9" x14ac:dyDescent="0.25">
      <c r="A4464" t="s">
        <v>4635</v>
      </c>
      <c r="B4464" s="3">
        <v>33.257095336914063</v>
      </c>
      <c r="C4464" s="3">
        <v>12.189999580383301</v>
      </c>
      <c r="D4464" s="4">
        <v>2.6021468859149799E-4</v>
      </c>
      <c r="E4464" s="4">
        <v>-2.455047953350165E-3</v>
      </c>
      <c r="F4464" s="2">
        <v>1</v>
      </c>
      <c r="G4464" s="4">
        <v>-6.8058504727047664E-3</v>
      </c>
      <c r="H4464" s="4">
        <v>-0.72400750757747667</v>
      </c>
      <c r="I4464" s="4">
        <v>0.15334322773934361</v>
      </c>
    </row>
    <row r="4465" spans="1:9" x14ac:dyDescent="0.25">
      <c r="A4465" t="s">
        <v>4636</v>
      </c>
      <c r="B4465" s="3">
        <v>33.248443603515618</v>
      </c>
      <c r="C4465" s="3">
        <v>12.22000026702881</v>
      </c>
      <c r="D4465" s="4">
        <v>-9.538718921377809E-3</v>
      </c>
      <c r="E4465" s="4">
        <v>4.9828170670009442E-2</v>
      </c>
      <c r="F4465" s="2">
        <v>1</v>
      </c>
      <c r="G4465" s="4">
        <v>-6.5523312261223099E-3</v>
      </c>
      <c r="H4465" s="4">
        <v>-0.72407930619489114</v>
      </c>
      <c r="I4465" s="4">
        <v>0.14591380757103439</v>
      </c>
    </row>
    <row r="4466" spans="1:9" x14ac:dyDescent="0.25">
      <c r="A4466" t="s">
        <v>4637</v>
      </c>
      <c r="B4466" s="3">
        <v>33.568645477294922</v>
      </c>
      <c r="C4466" s="3">
        <v>11.64000034332275</v>
      </c>
      <c r="D4466" s="4">
        <v>1.5493604406726651E-3</v>
      </c>
      <c r="E4466" s="4">
        <v>-4.901956201103741E-2</v>
      </c>
      <c r="F4466" s="2">
        <v>1</v>
      </c>
      <c r="G4466" s="4">
        <v>2.4983227744164171E-3</v>
      </c>
      <c r="H4466" s="4">
        <v>-0.72142202923406706</v>
      </c>
      <c r="I4466" s="4">
        <v>0.15875869221106181</v>
      </c>
    </row>
    <row r="4467" spans="1:9" x14ac:dyDescent="0.25">
      <c r="A4467" t="s">
        <v>4638</v>
      </c>
      <c r="B4467" s="3">
        <v>33.516716003417969</v>
      </c>
      <c r="C4467" s="3">
        <v>12.239999771118161</v>
      </c>
      <c r="D4467" s="4">
        <v>3.6279855547667328E-3</v>
      </c>
      <c r="E4467" s="4">
        <v>-1.3698636453198351E-2</v>
      </c>
      <c r="F4467" s="2">
        <v>1</v>
      </c>
      <c r="G4467" s="4">
        <v>-4.1805077154933867E-3</v>
      </c>
      <c r="H4467" s="4">
        <v>-0.72185297922474723</v>
      </c>
      <c r="I4467" s="4">
        <v>0.16671654355771159</v>
      </c>
    </row>
    <row r="4468" spans="1:9" x14ac:dyDescent="0.25">
      <c r="A4468" t="s">
        <v>4639</v>
      </c>
      <c r="B4468" s="3">
        <v>33.395557403564453</v>
      </c>
      <c r="C4468" s="3">
        <v>12.409999847412109</v>
      </c>
      <c r="D4468" s="4">
        <v>2.360736725993284E-2</v>
      </c>
      <c r="E4468" s="4">
        <v>-7.5260821396415101E-2</v>
      </c>
      <c r="F4468" s="2">
        <v>1</v>
      </c>
      <c r="G4468" s="4">
        <v>-1.8998737787889739E-3</v>
      </c>
      <c r="H4468" s="4">
        <v>-0.72285844478369743</v>
      </c>
      <c r="I4468" s="4">
        <v>0.16964563991405421</v>
      </c>
    </row>
    <row r="4469" spans="1:9" x14ac:dyDescent="0.25">
      <c r="A4469" t="s">
        <v>4640</v>
      </c>
      <c r="B4469" s="3">
        <v>32.625358581542969</v>
      </c>
      <c r="C4469" s="3">
        <v>13.420000076293951</v>
      </c>
      <c r="D4469" s="4">
        <v>2.5292563593451559E-2</v>
      </c>
      <c r="E4469" s="4">
        <v>-5.8906040610474553E-2</v>
      </c>
      <c r="F4469" s="2">
        <v>2</v>
      </c>
      <c r="G4469" s="4">
        <v>-4.0737580290515218E-2</v>
      </c>
      <c r="H4469" s="4">
        <v>-0.72925013625275548</v>
      </c>
      <c r="I4469" s="4">
        <v>0.1442860890983266</v>
      </c>
    </row>
    <row r="4470" spans="1:9" x14ac:dyDescent="0.25">
      <c r="A4470" t="s">
        <v>4641</v>
      </c>
      <c r="B4470" s="3">
        <v>31.820535659790039</v>
      </c>
      <c r="C4470" s="3">
        <v>14.260000228881839</v>
      </c>
      <c r="D4470" s="4">
        <v>6.5698356515397904E-3</v>
      </c>
      <c r="E4470" s="4">
        <v>-2.7972000922730218E-3</v>
      </c>
      <c r="F4470" s="2">
        <v>2</v>
      </c>
      <c r="G4470" s="4">
        <v>-5.8674925754761187E-2</v>
      </c>
      <c r="H4470" s="4">
        <v>-0.73592916464904534</v>
      </c>
      <c r="I4470" s="4">
        <v>0.1436023406954221</v>
      </c>
    </row>
    <row r="4471" spans="1:9" x14ac:dyDescent="0.25">
      <c r="A4471" t="s">
        <v>4642</v>
      </c>
      <c r="B4471" s="3">
        <v>31.612844467163089</v>
      </c>
      <c r="C4471" s="3">
        <v>14.30000019073486</v>
      </c>
      <c r="D4471" s="4">
        <v>-7.0673111831127677E-3</v>
      </c>
      <c r="E4471" s="4">
        <v>-1.1064996334025801E-2</v>
      </c>
      <c r="F4471" s="2">
        <v>2</v>
      </c>
      <c r="G4471" s="4">
        <v>-7.0036314864383997E-2</v>
      </c>
      <c r="H4471" s="4">
        <v>-0.73765274301109474</v>
      </c>
      <c r="I4471" s="4">
        <v>0.13415766174022381</v>
      </c>
    </row>
    <row r="4472" spans="1:9" x14ac:dyDescent="0.25">
      <c r="A4472" t="s">
        <v>4643</v>
      </c>
      <c r="B4472" s="3">
        <v>31.83785247802734</v>
      </c>
      <c r="C4472" s="3">
        <v>14.460000038146971</v>
      </c>
      <c r="D4472" s="4">
        <v>7.1176135731152454E-3</v>
      </c>
      <c r="E4472" s="4">
        <v>-4.8684196079206377E-2</v>
      </c>
      <c r="F4472" s="2">
        <v>2</v>
      </c>
      <c r="G4472" s="4">
        <v>-5.5754386004609142E-2</v>
      </c>
      <c r="H4472" s="4">
        <v>-0.73578545661388095</v>
      </c>
      <c r="I4472" s="4">
        <v>0.14003099869132879</v>
      </c>
    </row>
    <row r="4473" spans="1:9" x14ac:dyDescent="0.25">
      <c r="A4473" t="s">
        <v>4644</v>
      </c>
      <c r="B4473" s="3">
        <v>31.612844467163089</v>
      </c>
      <c r="C4473" s="3">
        <v>15.19999980926514</v>
      </c>
      <c r="D4473" s="4">
        <v>1.3705060027304761E-3</v>
      </c>
      <c r="E4473" s="4">
        <v>-1.969778980491443E-3</v>
      </c>
      <c r="F4473" s="2">
        <v>2</v>
      </c>
      <c r="G4473" s="4">
        <v>-7.0507881111040782E-2</v>
      </c>
      <c r="H4473" s="4">
        <v>-0.73765274301109474</v>
      </c>
      <c r="I4473" s="4">
        <v>0.15332312621707711</v>
      </c>
    </row>
    <row r="4474" spans="1:9" x14ac:dyDescent="0.25">
      <c r="A4474" t="s">
        <v>4645</v>
      </c>
      <c r="B4474" s="3">
        <v>31.569578170776371</v>
      </c>
      <c r="C4474" s="3">
        <v>15.22999954223633</v>
      </c>
      <c r="D4474" s="4">
        <v>-6.2654048200436741E-3</v>
      </c>
      <c r="E4474" s="4">
        <v>0</v>
      </c>
      <c r="F4474" s="2">
        <v>2</v>
      </c>
      <c r="G4474" s="4">
        <v>-6.5621913454099734E-2</v>
      </c>
      <c r="H4474" s="4">
        <v>-0.73801179941264428</v>
      </c>
      <c r="I4474" s="4">
        <v>0.14064925089247421</v>
      </c>
    </row>
    <row r="4475" spans="1:9" x14ac:dyDescent="0.25">
      <c r="A4475" t="s">
        <v>4646</v>
      </c>
      <c r="B4475" s="3">
        <v>31.768621444702148</v>
      </c>
      <c r="C4475" s="3">
        <v>15.22999954223633</v>
      </c>
      <c r="D4475" s="4">
        <v>-6.4950984193306027E-3</v>
      </c>
      <c r="E4475" s="4">
        <v>6.206411298313852E-2</v>
      </c>
      <c r="F4475" s="2">
        <v>2</v>
      </c>
      <c r="G4475" s="4">
        <v>-6.6637134667596909E-2</v>
      </c>
      <c r="H4475" s="4">
        <v>-0.73635998801077052</v>
      </c>
      <c r="I4475" s="4">
        <v>0.14188563737521459</v>
      </c>
    </row>
    <row r="4476" spans="1:9" x14ac:dyDescent="0.25">
      <c r="A4476" t="s">
        <v>4647</v>
      </c>
      <c r="B4476" s="3">
        <v>31.976310729980469</v>
      </c>
      <c r="C4476" s="3">
        <v>14.340000152587891</v>
      </c>
      <c r="D4476" s="4">
        <v>-4.5804699458613651E-3</v>
      </c>
      <c r="E4476" s="4">
        <v>-8.2987472505193782E-3</v>
      </c>
      <c r="F4476" s="2">
        <v>2</v>
      </c>
      <c r="G4476" s="4">
        <v>-6.5035087961944682E-2</v>
      </c>
      <c r="H4476" s="4">
        <v>-0.73463642547734054</v>
      </c>
      <c r="I4476" s="4">
        <v>0.1632149255963016</v>
      </c>
    </row>
    <row r="4477" spans="1:9" x14ac:dyDescent="0.25">
      <c r="A4477" t="s">
        <v>4648</v>
      </c>
      <c r="B4477" s="3">
        <v>32.123451232910163</v>
      </c>
      <c r="C4477" s="3">
        <v>14.460000038146971</v>
      </c>
      <c r="D4477" s="4">
        <v>6.235431729831431E-3</v>
      </c>
      <c r="E4477" s="4">
        <v>8.3681927672383249E-3</v>
      </c>
      <c r="F4477" s="2">
        <v>2</v>
      </c>
      <c r="G4477" s="4">
        <v>-6.9876585073017861E-2</v>
      </c>
      <c r="H4477" s="4">
        <v>-0.73341534246547591</v>
      </c>
      <c r="I4477" s="4">
        <v>0.15425044555902009</v>
      </c>
    </row>
    <row r="4478" spans="1:9" x14ac:dyDescent="0.25">
      <c r="A4478" t="s">
        <v>4649</v>
      </c>
      <c r="B4478" s="3">
        <v>31.92438888549805</v>
      </c>
      <c r="C4478" s="3">
        <v>14.340000152587891</v>
      </c>
      <c r="D4478" s="4">
        <v>1.123900714803105E-2</v>
      </c>
      <c r="E4478" s="4">
        <v>-4.7176081671019832E-2</v>
      </c>
      <c r="F4478" s="2">
        <v>2</v>
      </c>
      <c r="G4478" s="4">
        <v>-7.6101927462274732E-2</v>
      </c>
      <c r="H4478" s="4">
        <v>-0.73506731215354315</v>
      </c>
      <c r="I4478" s="4">
        <v>0.14775897432631971</v>
      </c>
    </row>
    <row r="4479" spans="1:9" x14ac:dyDescent="0.25">
      <c r="A4479" t="s">
        <v>4650</v>
      </c>
      <c r="B4479" s="3">
        <v>31.569578170776371</v>
      </c>
      <c r="C4479" s="3">
        <v>15.05000019073486</v>
      </c>
      <c r="D4479" s="4">
        <v>-1.671142834262429E-2</v>
      </c>
      <c r="E4479" s="4">
        <v>6.6889888124113117E-3</v>
      </c>
      <c r="F4479" s="2">
        <v>2</v>
      </c>
      <c r="G4479" s="4">
        <v>-7.6461745943089743E-2</v>
      </c>
      <c r="H4479" s="4">
        <v>-0.73801179941264428</v>
      </c>
      <c r="I4479" s="4">
        <v>0.13755798988674761</v>
      </c>
    </row>
    <row r="4480" spans="1:9" x14ac:dyDescent="0.25">
      <c r="A4480" t="s">
        <v>4651</v>
      </c>
      <c r="B4480" s="3">
        <v>32.106117248535163</v>
      </c>
      <c r="C4480" s="3">
        <v>14.94999980926514</v>
      </c>
      <c r="D4480" s="4">
        <v>-2.6999421169471288E-4</v>
      </c>
      <c r="E4480" s="4">
        <v>4.3265868029309651E-2</v>
      </c>
      <c r="F4480" s="2">
        <v>2</v>
      </c>
      <c r="G4480" s="4">
        <v>-5.9104707871606037E-2</v>
      </c>
      <c r="H4480" s="4">
        <v>-0.73355919295821448</v>
      </c>
      <c r="I4480" s="4">
        <v>0.15363219335787481</v>
      </c>
    </row>
    <row r="4481" spans="1:9" x14ac:dyDescent="0.25">
      <c r="A4481" t="s">
        <v>4652</v>
      </c>
      <c r="B4481" s="3">
        <v>32.114788055419922</v>
      </c>
      <c r="C4481" s="3">
        <v>14.329999923706049</v>
      </c>
      <c r="D4481" s="4">
        <v>2.090857684815739E-2</v>
      </c>
      <c r="E4481" s="4">
        <v>-4.0829964779797938E-2</v>
      </c>
      <c r="F4481" s="2">
        <v>2</v>
      </c>
      <c r="G4481" s="4">
        <v>-6.6632763126341032E-2</v>
      </c>
      <c r="H4481" s="4">
        <v>-0.73348723605460653</v>
      </c>
      <c r="I4481" s="4">
        <v>0.14806804146711741</v>
      </c>
    </row>
    <row r="4482" spans="1:9" x14ac:dyDescent="0.25">
      <c r="A4482" t="s">
        <v>4653</v>
      </c>
      <c r="B4482" s="3">
        <v>31.457065582275391</v>
      </c>
      <c r="C4482" s="3">
        <v>14.939999580383301</v>
      </c>
      <c r="D4482" s="4">
        <v>-6.5593041959692844E-3</v>
      </c>
      <c r="E4482" s="4">
        <v>2.1887804194875349E-2</v>
      </c>
      <c r="F4482" s="2">
        <v>2</v>
      </c>
      <c r="G4482" s="4">
        <v>-8.1375176608683319E-2</v>
      </c>
      <c r="H4482" s="4">
        <v>-0.73894551384003826</v>
      </c>
      <c r="I4482" s="4">
        <v>0.14497689838094099</v>
      </c>
    </row>
    <row r="4483" spans="1:9" x14ac:dyDescent="0.25">
      <c r="A4483" t="s">
        <v>4654</v>
      </c>
      <c r="B4483" s="3">
        <v>31.664764404296879</v>
      </c>
      <c r="C4483" s="3">
        <v>14.61999988555908</v>
      </c>
      <c r="D4483" s="4">
        <v>-8.1997799589283993E-4</v>
      </c>
      <c r="E4483" s="4">
        <v>-1.5488248485006521E-2</v>
      </c>
      <c r="F4483" s="2">
        <v>2</v>
      </c>
      <c r="G4483" s="4">
        <v>-6.8272569454188026E-2</v>
      </c>
      <c r="H4483" s="4">
        <v>-0.73722187216351143</v>
      </c>
      <c r="I4483" s="4">
        <v>0.13972181363098121</v>
      </c>
    </row>
    <row r="4484" spans="1:9" x14ac:dyDescent="0.25">
      <c r="A4484" t="s">
        <v>4655</v>
      </c>
      <c r="B4484" s="3">
        <v>31.690750122070309</v>
      </c>
      <c r="C4484" s="3">
        <v>14.85000038146973</v>
      </c>
      <c r="D4484" s="4">
        <v>5.7675025402845748E-3</v>
      </c>
      <c r="E4484" s="4">
        <v>-8.6781818917995857E-3</v>
      </c>
      <c r="F4484" s="2">
        <v>2</v>
      </c>
      <c r="G4484" s="4">
        <v>-6.394622147641249E-2</v>
      </c>
      <c r="H4484" s="4">
        <v>-0.73700622305335839</v>
      </c>
      <c r="I4484" s="4">
        <v>0.135703351202862</v>
      </c>
    </row>
    <row r="4485" spans="1:9" x14ac:dyDescent="0.25">
      <c r="A4485" t="s">
        <v>4656</v>
      </c>
      <c r="B4485" s="3">
        <v>31.5090217590332</v>
      </c>
      <c r="C4485" s="3">
        <v>14.97999954223633</v>
      </c>
      <c r="D4485" s="4">
        <v>1.9888244344445031E-2</v>
      </c>
      <c r="E4485" s="4">
        <v>-0.13908046720396169</v>
      </c>
      <c r="F4485" s="2">
        <v>2</v>
      </c>
      <c r="G4485" s="4">
        <v>-7.2855256154305659E-2</v>
      </c>
      <c r="H4485" s="4">
        <v>-0.73851434224868706</v>
      </c>
      <c r="I4485" s="4">
        <v>0.1261206189644353</v>
      </c>
    </row>
    <row r="4486" spans="1:9" x14ac:dyDescent="0.25">
      <c r="A4486" t="s">
        <v>4657</v>
      </c>
      <c r="B4486" s="3">
        <v>30.894582748413089</v>
      </c>
      <c r="C4486" s="3">
        <v>17.39999961853027</v>
      </c>
      <c r="D4486" s="4">
        <v>-1.0532268243397589E-2</v>
      </c>
      <c r="E4486" s="4">
        <v>7.3411511490923065E-2</v>
      </c>
      <c r="F4486" s="2">
        <v>3</v>
      </c>
      <c r="G4486" s="4">
        <v>-9.2086751205232797E-2</v>
      </c>
      <c r="H4486" s="4">
        <v>-0.74361342117499518</v>
      </c>
      <c r="I4486" s="4">
        <v>0.1115919870363964</v>
      </c>
    </row>
    <row r="4487" spans="1:9" x14ac:dyDescent="0.25">
      <c r="A4487" t="s">
        <v>4658</v>
      </c>
      <c r="B4487" s="3">
        <v>31.22343635559082</v>
      </c>
      <c r="C4487" s="3">
        <v>16.20999908447266</v>
      </c>
      <c r="D4487" s="4">
        <v>-1.474606201113682E-2</v>
      </c>
      <c r="E4487" s="4">
        <v>4.2443658240662867E-2</v>
      </c>
      <c r="F4487" s="2">
        <v>3</v>
      </c>
      <c r="G4487" s="4">
        <v>-8.2190356123131081E-2</v>
      </c>
      <c r="H4487" s="4">
        <v>-0.74088434559675664</v>
      </c>
      <c r="I4487" s="4">
        <v>0.13755798988674761</v>
      </c>
    </row>
    <row r="4488" spans="1:9" x14ac:dyDescent="0.25">
      <c r="A4488" t="s">
        <v>4659</v>
      </c>
      <c r="B4488" s="3">
        <v>31.690750122070309</v>
      </c>
      <c r="C4488" s="3">
        <v>15.55000019073486</v>
      </c>
      <c r="D4488" s="4">
        <v>1.300159799241918E-2</v>
      </c>
      <c r="E4488" s="4">
        <v>-0.123449808829691</v>
      </c>
      <c r="F4488" s="2">
        <v>2</v>
      </c>
      <c r="G4488" s="4">
        <v>-6.179635065100797E-2</v>
      </c>
      <c r="H4488" s="4">
        <v>-0.73700622305335839</v>
      </c>
      <c r="I4488" s="4">
        <v>0.13848542714824069</v>
      </c>
    </row>
    <row r="4489" spans="1:9" x14ac:dyDescent="0.25">
      <c r="A4489" t="s">
        <v>4660</v>
      </c>
      <c r="B4489" s="3">
        <v>31.28400802612305</v>
      </c>
      <c r="C4489" s="3">
        <v>17.739999771118161</v>
      </c>
      <c r="D4489" s="4">
        <v>3.330808973670329E-3</v>
      </c>
      <c r="E4489" s="4">
        <v>-4.8283242918456308E-2</v>
      </c>
      <c r="F4489" s="2">
        <v>3</v>
      </c>
      <c r="G4489" s="4">
        <v>-6.3076907433986529E-2</v>
      </c>
      <c r="H4489" s="4">
        <v>-0.74038167613175898</v>
      </c>
      <c r="I4489" s="4">
        <v>0.1230294758782589</v>
      </c>
    </row>
    <row r="4490" spans="1:9" x14ac:dyDescent="0.25">
      <c r="A4490" t="s">
        <v>4661</v>
      </c>
      <c r="B4490" s="3">
        <v>31.18015289306641</v>
      </c>
      <c r="C4490" s="3">
        <v>18.639999389648441</v>
      </c>
      <c r="D4490" s="4">
        <v>2.504270678078679E-3</v>
      </c>
      <c r="E4490" s="4">
        <v>3.2686990444658497E-2</v>
      </c>
      <c r="F4490" s="2">
        <v>3</v>
      </c>
      <c r="G4490" s="4">
        <v>-7.0028888906334519E-2</v>
      </c>
      <c r="H4490" s="4">
        <v>-0.74124354445588048</v>
      </c>
      <c r="I4490" s="4">
        <v>0.1205564670736778</v>
      </c>
    </row>
    <row r="4491" spans="1:9" x14ac:dyDescent="0.25">
      <c r="A4491" t="s">
        <v>4662</v>
      </c>
      <c r="B4491" s="3">
        <v>31.102264404296879</v>
      </c>
      <c r="C4491" s="3">
        <v>18.04999923706055</v>
      </c>
      <c r="D4491" s="4">
        <v>-1.0190281019250239E-2</v>
      </c>
      <c r="E4491" s="4">
        <v>1.4614857119331189E-2</v>
      </c>
      <c r="F4491" s="2">
        <v>3</v>
      </c>
      <c r="G4491" s="4">
        <v>-6.9480114324700581E-2</v>
      </c>
      <c r="H4491" s="4">
        <v>-0.74188992195604253</v>
      </c>
      <c r="I4491" s="4">
        <v>0.1245750474213472</v>
      </c>
    </row>
    <row r="4492" spans="1:9" x14ac:dyDescent="0.25">
      <c r="A4492" t="s">
        <v>4663</v>
      </c>
      <c r="B4492" s="3">
        <v>31.422468185424801</v>
      </c>
      <c r="C4492" s="3">
        <v>17.79000091552734</v>
      </c>
      <c r="D4492" s="4">
        <v>-1.678882187898445E-2</v>
      </c>
      <c r="E4492" s="4">
        <v>0.22774335379817101</v>
      </c>
      <c r="F4492" s="2">
        <v>3</v>
      </c>
      <c r="G4492" s="4">
        <v>-5.0595768419087188E-2</v>
      </c>
      <c r="H4492" s="4">
        <v>-0.73923262916659915</v>
      </c>
      <c r="I4492" s="4">
        <v>0.14497689838094099</v>
      </c>
    </row>
    <row r="4493" spans="1:9" x14ac:dyDescent="0.25">
      <c r="A4493" t="s">
        <v>4664</v>
      </c>
      <c r="B4493" s="3">
        <v>31.95902252197266</v>
      </c>
      <c r="C4493" s="3">
        <v>14.489999771118161</v>
      </c>
      <c r="D4493" s="4">
        <v>-1.8862776079543449E-2</v>
      </c>
      <c r="E4493" s="4">
        <v>0.1027396797962359</v>
      </c>
      <c r="F4493" s="2">
        <v>2</v>
      </c>
      <c r="G4493" s="4">
        <v>-3.2114488200110869E-2</v>
      </c>
      <c r="H4493" s="4">
        <v>-0.73477989608321448</v>
      </c>
      <c r="I4493" s="4">
        <v>0.16352399273709911</v>
      </c>
    </row>
    <row r="4494" spans="1:9" x14ac:dyDescent="0.25">
      <c r="A4494" t="s">
        <v>4665</v>
      </c>
      <c r="B4494" s="3">
        <v>32.573448181152337</v>
      </c>
      <c r="C4494" s="3">
        <v>13.14000034332275</v>
      </c>
      <c r="D4494" s="4">
        <v>7.4949757598776756E-3</v>
      </c>
      <c r="E4494" s="4">
        <v>-6.276748114894759E-2</v>
      </c>
      <c r="F4494" s="2">
        <v>1</v>
      </c>
      <c r="G4494" s="4">
        <v>-8.8483515810029445E-3</v>
      </c>
      <c r="H4494" s="4">
        <v>-0.72968092795724204</v>
      </c>
      <c r="I4494" s="4">
        <v>0.1666152537428254</v>
      </c>
    </row>
    <row r="4495" spans="1:9" x14ac:dyDescent="0.25">
      <c r="A4495" t="s">
        <v>4666</v>
      </c>
      <c r="B4495" s="3">
        <v>32.331127166748047</v>
      </c>
      <c r="C4495" s="3">
        <v>14.02000045776367</v>
      </c>
      <c r="D4495" s="4">
        <v>-8.7555099117887503E-3</v>
      </c>
      <c r="E4495" s="4">
        <v>3.5791116520498272E-3</v>
      </c>
      <c r="F4495" s="2">
        <v>2</v>
      </c>
      <c r="G4495" s="4">
        <v>-7.1057323127539096E-3</v>
      </c>
      <c r="H4495" s="4">
        <v>-0.73169189073238128</v>
      </c>
      <c r="I4495" s="4">
        <v>0.17248847277438051</v>
      </c>
    </row>
    <row r="4496" spans="1:9" x14ac:dyDescent="0.25">
      <c r="A4496" t="s">
        <v>4667</v>
      </c>
      <c r="B4496" s="3">
        <v>32.616703033447273</v>
      </c>
      <c r="C4496" s="3">
        <v>13.97000026702881</v>
      </c>
      <c r="D4496" s="4">
        <v>-1.1020809077127989E-2</v>
      </c>
      <c r="E4496" s="4">
        <v>2.344327160743109E-2</v>
      </c>
      <c r="F4496" s="2">
        <v>2</v>
      </c>
      <c r="G4496" s="4">
        <v>2.085449598619982E-2</v>
      </c>
      <c r="H4496" s="4">
        <v>-0.72932196652740866</v>
      </c>
      <c r="I4496" s="4">
        <v>0.17990726334902371</v>
      </c>
    </row>
    <row r="4497" spans="1:9" x14ac:dyDescent="0.25">
      <c r="A4497" t="s">
        <v>4668</v>
      </c>
      <c r="B4497" s="3">
        <v>32.980171203613281</v>
      </c>
      <c r="C4497" s="3">
        <v>13.64999961853027</v>
      </c>
      <c r="D4497" s="4">
        <v>-1.0485718105305299E-3</v>
      </c>
      <c r="E4497" s="4">
        <v>-3.5335689998550968E-2</v>
      </c>
      <c r="F4497" s="2">
        <v>2</v>
      </c>
      <c r="G4497" s="4">
        <v>3.5864184562035772E-2</v>
      </c>
      <c r="H4497" s="4">
        <v>-0.72630563316503505</v>
      </c>
      <c r="I4497" s="4">
        <v>0.1894899955874505</v>
      </c>
    </row>
    <row r="4498" spans="1:9" x14ac:dyDescent="0.25">
      <c r="A4498" t="s">
        <v>4669</v>
      </c>
      <c r="B4498" s="3">
        <v>33.014789581298828</v>
      </c>
      <c r="C4498" s="3">
        <v>14.14999961853027</v>
      </c>
      <c r="D4498" s="4">
        <v>-2.1795289993898789E-2</v>
      </c>
      <c r="E4498" s="4">
        <v>8.4291142660394724E-2</v>
      </c>
      <c r="F4498" s="2">
        <v>2</v>
      </c>
      <c r="G4498" s="4">
        <v>3.1921422283566432E-2</v>
      </c>
      <c r="H4498" s="4">
        <v>-0.72601834372366114</v>
      </c>
      <c r="I4498" s="4">
        <v>0.19567239967935321</v>
      </c>
    </row>
    <row r="4499" spans="1:9" x14ac:dyDescent="0.25">
      <c r="A4499" t="s">
        <v>4670</v>
      </c>
      <c r="B4499" s="3">
        <v>33.750389099121087</v>
      </c>
      <c r="C4499" s="3">
        <v>13.05000019073486</v>
      </c>
      <c r="D4499" s="4">
        <v>5.9326118329563471E-3</v>
      </c>
      <c r="E4499" s="4">
        <v>-2.2935575799828412E-3</v>
      </c>
      <c r="F4499" s="2">
        <v>1</v>
      </c>
      <c r="G4499" s="4">
        <v>6.5827525416737531E-2</v>
      </c>
      <c r="H4499" s="4">
        <v>-0.71991378340978351</v>
      </c>
      <c r="I4499" s="4">
        <v>0.20556419905857751</v>
      </c>
    </row>
    <row r="4500" spans="1:9" x14ac:dyDescent="0.25">
      <c r="A4500" t="s">
        <v>4671</v>
      </c>
      <c r="B4500" s="3">
        <v>33.551342010498047</v>
      </c>
      <c r="C4500" s="3">
        <v>13.079999923706049</v>
      </c>
      <c r="D4500" s="4">
        <v>-4.8767953787037799E-3</v>
      </c>
      <c r="E4500" s="4">
        <v>3.8373132585982632E-3</v>
      </c>
      <c r="F4500" s="2">
        <v>1</v>
      </c>
      <c r="G4500" s="4">
        <v>5.8101815593765593E-2</v>
      </c>
      <c r="H4500" s="4">
        <v>-0.72156562646889588</v>
      </c>
      <c r="I4500" s="4">
        <v>0.20989184654704429</v>
      </c>
    </row>
    <row r="4501" spans="1:9" x14ac:dyDescent="0.25">
      <c r="A4501" t="s">
        <v>4672</v>
      </c>
      <c r="B4501" s="3">
        <v>33.715766906738281</v>
      </c>
      <c r="C4501" s="3">
        <v>13.02999973297119</v>
      </c>
      <c r="D4501" s="4">
        <v>3.041575658161277E-2</v>
      </c>
      <c r="E4501" s="4">
        <v>-0.17479418844519981</v>
      </c>
      <c r="F4501" s="2">
        <v>1</v>
      </c>
      <c r="G4501" s="4">
        <v>5.4968651921623042E-2</v>
      </c>
      <c r="H4501" s="4">
        <v>-0.72020110450839603</v>
      </c>
      <c r="I4501" s="4">
        <v>0.20432769465628689</v>
      </c>
    </row>
    <row r="4502" spans="1:9" x14ac:dyDescent="0.25">
      <c r="A4502" t="s">
        <v>4673</v>
      </c>
      <c r="B4502" s="3">
        <v>32.720546722412109</v>
      </c>
      <c r="C4502" s="3">
        <v>15.789999961853029</v>
      </c>
      <c r="D4502" s="4">
        <v>7.4609116096562289E-3</v>
      </c>
      <c r="E4502" s="4">
        <v>-3.7195101882076309E-2</v>
      </c>
      <c r="F4502" s="2">
        <v>2</v>
      </c>
      <c r="G4502" s="4">
        <v>2.1623898783483812E-2</v>
      </c>
      <c r="H4502" s="4">
        <v>-0.72846019317500321</v>
      </c>
      <c r="I4502" s="4">
        <v>0.16970639682900179</v>
      </c>
    </row>
    <row r="4503" spans="1:9" x14ac:dyDescent="0.25">
      <c r="A4503" t="s">
        <v>4674</v>
      </c>
      <c r="B4503" s="3">
        <v>32.478229522705078</v>
      </c>
      <c r="C4503" s="3">
        <v>16.39999961853027</v>
      </c>
      <c r="D4503" s="4">
        <v>-1.8824364855592472E-2</v>
      </c>
      <c r="E4503" s="4">
        <v>4.9935962783989041E-2</v>
      </c>
      <c r="F4503" s="2">
        <v>3</v>
      </c>
      <c r="G4503" s="4">
        <v>2.3702749637753099E-2</v>
      </c>
      <c r="H4503" s="4">
        <v>-0.73047112429290384</v>
      </c>
      <c r="I4503" s="4">
        <v>0.18485328095818601</v>
      </c>
    </row>
    <row r="4504" spans="1:9" x14ac:dyDescent="0.25">
      <c r="A4504" t="s">
        <v>4675</v>
      </c>
      <c r="B4504" s="3">
        <v>33.101341247558587</v>
      </c>
      <c r="C4504" s="3">
        <v>15.61999988555908</v>
      </c>
      <c r="D4504" s="4">
        <v>2.6216028439809409E-3</v>
      </c>
      <c r="E4504" s="4">
        <v>-1.6991847195090282E-2</v>
      </c>
      <c r="F4504" s="2">
        <v>2</v>
      </c>
      <c r="G4504" s="4">
        <v>3.8544544591508023E-2</v>
      </c>
      <c r="H4504" s="4">
        <v>-0.72530007263436858</v>
      </c>
      <c r="I4504" s="4">
        <v>0.18670791964207181</v>
      </c>
    </row>
    <row r="4505" spans="1:9" x14ac:dyDescent="0.25">
      <c r="A4505" t="s">
        <v>4676</v>
      </c>
      <c r="B4505" s="3">
        <v>33.014789581298828</v>
      </c>
      <c r="C4505" s="3">
        <v>15.89000034332275</v>
      </c>
      <c r="D4505" s="4">
        <v>-1.0474734593887149E-3</v>
      </c>
      <c r="E4505" s="4">
        <v>6.2973733058990788E-4</v>
      </c>
      <c r="F4505" s="2">
        <v>2</v>
      </c>
      <c r="G4505" s="4">
        <v>2.4193662910221739E-2</v>
      </c>
      <c r="H4505" s="4">
        <v>-0.72601834372366114</v>
      </c>
      <c r="I4505" s="4">
        <v>0.1910355671305386</v>
      </c>
    </row>
    <row r="4506" spans="1:9" x14ac:dyDescent="0.25">
      <c r="A4506" t="s">
        <v>4677</v>
      </c>
      <c r="B4506" s="3">
        <v>33.049407958984382</v>
      </c>
      <c r="C4506" s="3">
        <v>15.88000011444092</v>
      </c>
      <c r="D4506" s="4">
        <v>-1.266766504905315E-2</v>
      </c>
      <c r="E4506" s="4">
        <v>2.3195853483184651E-2</v>
      </c>
      <c r="F4506" s="2">
        <v>2</v>
      </c>
      <c r="G4506" s="4">
        <v>1.3878818149519081E-2</v>
      </c>
      <c r="H4506" s="4">
        <v>-0.72573105428228735</v>
      </c>
      <c r="I4506" s="4">
        <v>0.19567239967935321</v>
      </c>
    </row>
    <row r="4507" spans="1:9" x14ac:dyDescent="0.25">
      <c r="A4507" t="s">
        <v>4678</v>
      </c>
      <c r="B4507" s="3">
        <v>33.473438262939453</v>
      </c>
      <c r="C4507" s="3">
        <v>15.52000045776367</v>
      </c>
      <c r="D4507" s="4">
        <v>1.5755514713755581E-2</v>
      </c>
      <c r="E4507" s="4">
        <v>-7.010185972771199E-2</v>
      </c>
      <c r="F4507" s="2">
        <v>2</v>
      </c>
      <c r="G4507" s="4">
        <v>2.580162844934919E-2</v>
      </c>
      <c r="H4507" s="4">
        <v>-0.72221213059801281</v>
      </c>
      <c r="I4507" s="4">
        <v>0.2052551319177798</v>
      </c>
    </row>
    <row r="4508" spans="1:9" x14ac:dyDescent="0.25">
      <c r="A4508" t="s">
        <v>4679</v>
      </c>
      <c r="B4508" s="3">
        <v>32.954227447509773</v>
      </c>
      <c r="C4508" s="3">
        <v>16.690000534057621</v>
      </c>
      <c r="D4508" s="4">
        <v>1.3151112495330959E-3</v>
      </c>
      <c r="E4508" s="4">
        <v>-6.3937150562336176E-2</v>
      </c>
      <c r="F4508" s="2">
        <v>3</v>
      </c>
      <c r="G4508" s="4">
        <v>9.3576520821474496E-3</v>
      </c>
      <c r="H4508" s="4">
        <v>-0.72652093404556206</v>
      </c>
      <c r="I4508" s="4">
        <v>0.1894899955874505</v>
      </c>
    </row>
    <row r="4509" spans="1:9" x14ac:dyDescent="0.25">
      <c r="A4509" t="s">
        <v>4680</v>
      </c>
      <c r="B4509" s="3">
        <v>32.910945892333977</v>
      </c>
      <c r="C4509" s="3">
        <v>17.829999923706051</v>
      </c>
      <c r="D4509" s="4">
        <v>-8.085441124191961E-3</v>
      </c>
      <c r="E4509" s="4">
        <v>3.3623183982959708E-2</v>
      </c>
      <c r="F4509" s="2">
        <v>3</v>
      </c>
      <c r="G4509" s="4">
        <v>8.031977888137698E-3</v>
      </c>
      <c r="H4509" s="4">
        <v>-0.72688011707606659</v>
      </c>
      <c r="I4509" s="4">
        <v>0.1913447521908862</v>
      </c>
    </row>
    <row r="4510" spans="1:9" x14ac:dyDescent="0.25">
      <c r="A4510" t="s">
        <v>4681</v>
      </c>
      <c r="B4510" s="3">
        <v>33.179214477539063</v>
      </c>
      <c r="C4510" s="3">
        <v>17.25</v>
      </c>
      <c r="D4510" s="4">
        <v>-7.352868168678528E-3</v>
      </c>
      <c r="E4510" s="4">
        <v>8.4905686406206105E-2</v>
      </c>
      <c r="F4510" s="2">
        <v>3</v>
      </c>
      <c r="G4510" s="4">
        <v>1.6382515625405381E-2</v>
      </c>
      <c r="H4510" s="4">
        <v>-0.72465382176316129</v>
      </c>
      <c r="I4510" s="4">
        <v>0.19567239967935321</v>
      </c>
    </row>
    <row r="4511" spans="1:9" x14ac:dyDescent="0.25">
      <c r="A4511" t="s">
        <v>4682</v>
      </c>
      <c r="B4511" s="3">
        <v>33.424983978271477</v>
      </c>
      <c r="C4511" s="3">
        <v>15.89999961853027</v>
      </c>
      <c r="D4511" s="4">
        <v>2.7105745428219748E-2</v>
      </c>
      <c r="E4511" s="4">
        <v>-0.25908665904675221</v>
      </c>
      <c r="F4511" s="2">
        <v>2</v>
      </c>
      <c r="G4511" s="4">
        <v>2.9343511141895151E-2</v>
      </c>
      <c r="H4511" s="4">
        <v>-0.72261424084421999</v>
      </c>
      <c r="I4511" s="4">
        <v>0.19907272782587729</v>
      </c>
    </row>
    <row r="4512" spans="1:9" x14ac:dyDescent="0.25">
      <c r="A4512" t="s">
        <v>4683</v>
      </c>
      <c r="B4512" s="3">
        <v>32.542884826660163</v>
      </c>
      <c r="C4512" s="3">
        <v>21.45999908447266</v>
      </c>
      <c r="D4512" s="4">
        <v>1.020157797037036E-2</v>
      </c>
      <c r="E4512" s="4">
        <v>-9.8698044274681651E-2</v>
      </c>
      <c r="F4512" s="2">
        <v>4</v>
      </c>
      <c r="G4512" s="4">
        <v>5.3787251855625939E-3</v>
      </c>
      <c r="H4512" s="4">
        <v>-0.72993456575385762</v>
      </c>
      <c r="I4512" s="4">
        <v>0.16568781648133249</v>
      </c>
    </row>
    <row r="4513" spans="1:9" x14ac:dyDescent="0.25">
      <c r="A4513" t="s">
        <v>4684</v>
      </c>
      <c r="B4513" s="3">
        <v>32.214248657226563</v>
      </c>
      <c r="C4513" s="3">
        <v>23.809999465942379</v>
      </c>
      <c r="D4513" s="4">
        <v>-4.0103670636383324E-3</v>
      </c>
      <c r="E4513" s="4">
        <v>0.1359733065819182</v>
      </c>
      <c r="F4513" s="2">
        <v>4</v>
      </c>
      <c r="G4513" s="4">
        <v>-8.7310322986334787E-3</v>
      </c>
      <c r="H4513" s="4">
        <v>-0.73266183686948905</v>
      </c>
      <c r="I4513" s="4">
        <v>0.1684698924267112</v>
      </c>
    </row>
    <row r="4514" spans="1:9" x14ac:dyDescent="0.25">
      <c r="A4514" t="s">
        <v>4685</v>
      </c>
      <c r="B4514" s="3">
        <v>32.343959808349609</v>
      </c>
      <c r="C4514" s="3">
        <v>20.95999908447266</v>
      </c>
      <c r="D4514" s="4">
        <v>-1.9659136645845621E-2</v>
      </c>
      <c r="E4514" s="4">
        <v>0.1567327877320015</v>
      </c>
      <c r="F4514" s="2">
        <v>4</v>
      </c>
      <c r="G4514" s="4">
        <v>3.1255491825810111E-5</v>
      </c>
      <c r="H4514" s="4">
        <v>-0.73158539578133097</v>
      </c>
      <c r="I4514" s="4">
        <v>0.18268933929440251</v>
      </c>
    </row>
    <row r="4515" spans="1:9" x14ac:dyDescent="0.25">
      <c r="A4515" t="s">
        <v>4686</v>
      </c>
      <c r="B4515" s="3">
        <v>32.992565155029297</v>
      </c>
      <c r="C4515" s="3">
        <v>18.120000839233398</v>
      </c>
      <c r="D4515" s="4">
        <v>-6.5106109587741434E-3</v>
      </c>
      <c r="E4515" s="4">
        <v>-1.2534034738690639E-2</v>
      </c>
      <c r="F4515" s="2">
        <v>3</v>
      </c>
      <c r="G4515" s="4">
        <v>9.3331305829535971E-3</v>
      </c>
      <c r="H4515" s="4">
        <v>-0.72620277879643735</v>
      </c>
      <c r="I4515" s="4">
        <v>0.19752715628278891</v>
      </c>
    </row>
    <row r="4516" spans="1:9" x14ac:dyDescent="0.25">
      <c r="A4516" t="s">
        <v>4687</v>
      </c>
      <c r="B4516" s="3">
        <v>33.208774566650391</v>
      </c>
      <c r="C4516" s="3">
        <v>18.35000038146973</v>
      </c>
      <c r="D4516" s="4">
        <v>-1.560026438560125E-3</v>
      </c>
      <c r="E4516" s="4">
        <v>3.0898942021528208E-2</v>
      </c>
      <c r="F4516" s="2">
        <v>3</v>
      </c>
      <c r="G4516" s="4">
        <v>2.2413879162171971E-2</v>
      </c>
      <c r="H4516" s="4">
        <v>-0.72440850982032878</v>
      </c>
      <c r="I4516" s="4">
        <v>0.19196300439203151</v>
      </c>
    </row>
    <row r="4517" spans="1:9" x14ac:dyDescent="0.25">
      <c r="A4517" t="s">
        <v>4688</v>
      </c>
      <c r="B4517" s="3">
        <v>33.260662078857422</v>
      </c>
      <c r="C4517" s="3">
        <v>17.79999923706055</v>
      </c>
      <c r="D4517" s="4">
        <v>-7.4842646375326014E-3</v>
      </c>
      <c r="E4517" s="4">
        <v>2.6528205330148321E-2</v>
      </c>
      <c r="F4517" s="2">
        <v>3</v>
      </c>
      <c r="G4517" s="4">
        <v>2.184337900078526E-2</v>
      </c>
      <c r="H4517" s="4">
        <v>-0.72397790805927453</v>
      </c>
      <c r="I4517" s="4">
        <v>0.2108191658889873</v>
      </c>
    </row>
    <row r="4518" spans="1:9" x14ac:dyDescent="0.25">
      <c r="A4518" t="s">
        <v>4689</v>
      </c>
      <c r="B4518" s="3">
        <v>33.511470794677727</v>
      </c>
      <c r="C4518" s="3">
        <v>17.340000152587891</v>
      </c>
      <c r="D4518" s="4">
        <v>-7.7334919690663639E-4</v>
      </c>
      <c r="E4518" s="4">
        <v>4.1441474466443529E-2</v>
      </c>
      <c r="F4518" s="2">
        <v>3</v>
      </c>
      <c r="G4518" s="4">
        <v>2.090424454479756E-2</v>
      </c>
      <c r="H4518" s="4">
        <v>-0.72189650792798554</v>
      </c>
      <c r="I4518" s="4">
        <v>0.20401862751548941</v>
      </c>
    </row>
    <row r="4519" spans="1:9" x14ac:dyDescent="0.25">
      <c r="A4519" t="s">
        <v>4690</v>
      </c>
      <c r="B4519" s="3">
        <v>33.537406921386719</v>
      </c>
      <c r="C4519" s="3">
        <v>16.64999961853027</v>
      </c>
      <c r="D4519" s="4">
        <v>-2.1695526861719269E-2</v>
      </c>
      <c r="E4519" s="4">
        <v>0.16270949534644211</v>
      </c>
      <c r="F4519" s="2">
        <v>3</v>
      </c>
      <c r="G4519" s="4">
        <v>2.1962184877856838E-2</v>
      </c>
      <c r="H4519" s="4">
        <v>-0.72168127036193597</v>
      </c>
      <c r="I4519" s="4">
        <v>0.2228749069319951</v>
      </c>
    </row>
    <row r="4520" spans="1:9" x14ac:dyDescent="0.25">
      <c r="A4520" t="s">
        <v>4691</v>
      </c>
      <c r="B4520" s="3">
        <v>34.281154632568359</v>
      </c>
      <c r="C4520" s="3">
        <v>14.319999694824221</v>
      </c>
      <c r="D4520" s="4">
        <v>-2.5159652295758672E-3</v>
      </c>
      <c r="E4520" s="4">
        <v>-1.377415679298521E-2</v>
      </c>
      <c r="F4520" s="2">
        <v>2</v>
      </c>
      <c r="G4520" s="4">
        <v>2.9494553699867421E-2</v>
      </c>
      <c r="H4520" s="4">
        <v>-0.71550909018615472</v>
      </c>
      <c r="I4520" s="4">
        <v>0.23647610159854099</v>
      </c>
    </row>
    <row r="4521" spans="1:9" x14ac:dyDescent="0.25">
      <c r="A4521" t="s">
        <v>4692</v>
      </c>
      <c r="B4521" s="3">
        <v>34.367622375488281</v>
      </c>
      <c r="C4521" s="3">
        <v>14.52000045776367</v>
      </c>
      <c r="D4521" s="4">
        <v>2.369856404636805E-2</v>
      </c>
      <c r="E4521" s="4">
        <v>-0.1167883220147355</v>
      </c>
      <c r="F4521" s="2">
        <v>2</v>
      </c>
      <c r="G4521" s="4">
        <v>3.9349685562452892E-2</v>
      </c>
      <c r="H4521" s="4">
        <v>-0.71479151555611387</v>
      </c>
      <c r="I4521" s="4">
        <v>0.22843905882275251</v>
      </c>
    </row>
    <row r="4522" spans="1:9" x14ac:dyDescent="0.25">
      <c r="A4522" t="s">
        <v>4693</v>
      </c>
      <c r="B4522" s="3">
        <v>33.572013854980469</v>
      </c>
      <c r="C4522" s="3">
        <v>16.440000534057621</v>
      </c>
      <c r="D4522" s="4">
        <v>4.6587332355239042E-3</v>
      </c>
      <c r="E4522" s="4">
        <v>-0.1189710252683832</v>
      </c>
      <c r="F4522" s="2">
        <v>3</v>
      </c>
      <c r="G4522" s="4">
        <v>2.3553816376531641E-2</v>
      </c>
      <c r="H4522" s="4">
        <v>-0.72139407589227833</v>
      </c>
      <c r="I4522" s="4">
        <v>0.2074189556620134</v>
      </c>
    </row>
    <row r="4523" spans="1:9" x14ac:dyDescent="0.25">
      <c r="A4523" t="s">
        <v>4694</v>
      </c>
      <c r="B4523" s="3">
        <v>33.416336059570313</v>
      </c>
      <c r="C4523" s="3">
        <v>18.659999847412109</v>
      </c>
      <c r="D4523" s="4">
        <v>-2.152449257153688E-2</v>
      </c>
      <c r="E4523" s="4">
        <v>0.30855536801595762</v>
      </c>
      <c r="F4523" s="2">
        <v>3</v>
      </c>
      <c r="G4523" s="4">
        <v>1.534193626008085E-2</v>
      </c>
      <c r="H4523" s="4">
        <v>-0.72268600780439574</v>
      </c>
      <c r="I4523" s="4">
        <v>0.21576518349814949</v>
      </c>
    </row>
    <row r="4524" spans="1:9" x14ac:dyDescent="0.25">
      <c r="A4524" t="s">
        <v>4695</v>
      </c>
      <c r="B4524" s="3">
        <v>34.15142822265625</v>
      </c>
      <c r="C4524" s="3">
        <v>14.260000228881839</v>
      </c>
      <c r="D4524" s="4">
        <v>3.302543291177296E-3</v>
      </c>
      <c r="E4524" s="4">
        <v>-7.9999985233429993E-2</v>
      </c>
      <c r="F4524" s="2">
        <v>2</v>
      </c>
      <c r="G4524" s="4">
        <v>3.8220863171608332E-2</v>
      </c>
      <c r="H4524" s="4">
        <v>-0.71658565790326767</v>
      </c>
      <c r="I4524" s="4">
        <v>0.22349315913314041</v>
      </c>
    </row>
    <row r="4525" spans="1:9" x14ac:dyDescent="0.25">
      <c r="A4525" t="s">
        <v>4696</v>
      </c>
      <c r="B4525" s="3">
        <v>34.039012908935547</v>
      </c>
      <c r="C4525" s="3">
        <v>15.5</v>
      </c>
      <c r="D4525" s="4">
        <v>1.312732869607558E-2</v>
      </c>
      <c r="E4525" s="4">
        <v>-0.107142888534374</v>
      </c>
      <c r="F4525" s="2">
        <v>2</v>
      </c>
      <c r="G4525" s="4">
        <v>4.5203031667821358E-2</v>
      </c>
      <c r="H4525" s="4">
        <v>-0.71751856507107425</v>
      </c>
      <c r="I4525" s="4">
        <v>0.21731075504123759</v>
      </c>
    </row>
    <row r="4526" spans="1:9" x14ac:dyDescent="0.25">
      <c r="A4526" t="s">
        <v>4697</v>
      </c>
      <c r="B4526" s="3">
        <v>33.59796142578125</v>
      </c>
      <c r="C4526" s="3">
        <v>17.360000610351559</v>
      </c>
      <c r="D4526" s="4">
        <v>6.7377961030834488E-3</v>
      </c>
      <c r="E4526" s="4">
        <v>-4.9288039827444452E-2</v>
      </c>
      <c r="F4526" s="2">
        <v>3</v>
      </c>
      <c r="G4526" s="4">
        <v>2.7312802871972242E-2</v>
      </c>
      <c r="H4526" s="4">
        <v>-0.72117874335451249</v>
      </c>
      <c r="I4526" s="4">
        <v>0.2068007034608681</v>
      </c>
    </row>
    <row r="4527" spans="1:9" x14ac:dyDescent="0.25">
      <c r="A4527" t="s">
        <v>4698</v>
      </c>
      <c r="B4527" s="3">
        <v>33.373100280761719</v>
      </c>
      <c r="C4527" s="3">
        <v>18.260000228881839</v>
      </c>
      <c r="D4527" s="4">
        <v>-9.7513126636443737E-3</v>
      </c>
      <c r="E4527" s="4">
        <v>3.047409347924623E-2</v>
      </c>
      <c r="F4527" s="2">
        <v>3</v>
      </c>
      <c r="G4527" s="4">
        <v>2.3672017121893599E-2</v>
      </c>
      <c r="H4527" s="4">
        <v>-0.72304481094803552</v>
      </c>
      <c r="I4527" s="4">
        <v>0.21731075504123759</v>
      </c>
    </row>
    <row r="4528" spans="1:9" x14ac:dyDescent="0.25">
      <c r="A4528" t="s">
        <v>4699</v>
      </c>
      <c r="B4528" s="3">
        <v>33.701736450195313</v>
      </c>
      <c r="C4528" s="3">
        <v>17.719999313354489</v>
      </c>
      <c r="D4528" s="4">
        <v>-9.6563657435820849E-3</v>
      </c>
      <c r="E4528" s="4">
        <v>3.1431839265801731E-2</v>
      </c>
      <c r="F4528" s="2">
        <v>3</v>
      </c>
      <c r="G4528" s="4">
        <v>3.8968180533126562E-2</v>
      </c>
      <c r="H4528" s="4">
        <v>-0.72031753983240399</v>
      </c>
      <c r="I4528" s="4">
        <v>0.21298310755277081</v>
      </c>
    </row>
    <row r="4529" spans="1:9" x14ac:dyDescent="0.25">
      <c r="A4529" t="s">
        <v>4700</v>
      </c>
      <c r="B4529" s="3">
        <v>34.030345916748047</v>
      </c>
      <c r="C4529" s="3">
        <v>17.180000305175781</v>
      </c>
      <c r="D4529" s="4">
        <v>7.6823934466228039E-3</v>
      </c>
      <c r="E4529" s="4">
        <v>1.1183080436564021E-2</v>
      </c>
      <c r="F4529" s="2">
        <v>3</v>
      </c>
      <c r="G4529" s="4">
        <v>5.3294199866178227E-2</v>
      </c>
      <c r="H4529" s="4">
        <v>-0.7175904903174436</v>
      </c>
      <c r="I4529" s="4">
        <v>0.22009283098661639</v>
      </c>
    </row>
    <row r="4530" spans="1:9" x14ac:dyDescent="0.25">
      <c r="A4530" t="s">
        <v>4701</v>
      </c>
      <c r="B4530" s="3">
        <v>33.770904541015618</v>
      </c>
      <c r="C4530" s="3">
        <v>16.989999771118161</v>
      </c>
      <c r="D4530" s="4">
        <v>-6.8671336296594046E-3</v>
      </c>
      <c r="E4530" s="4">
        <v>4.4895420169777538E-2</v>
      </c>
      <c r="F4530" s="2">
        <v>3</v>
      </c>
      <c r="G4530" s="4">
        <v>5.3974267943126097E-2</v>
      </c>
      <c r="H4530" s="4">
        <v>-0.71974353077995334</v>
      </c>
      <c r="I4530" s="4">
        <v>0.22596605001817149</v>
      </c>
    </row>
    <row r="4531" spans="1:9" x14ac:dyDescent="0.25">
      <c r="A4531" t="s">
        <v>4702</v>
      </c>
      <c r="B4531" s="3">
        <v>34.004417419433587</v>
      </c>
      <c r="C4531" s="3">
        <v>16.260000228881839</v>
      </c>
      <c r="D4531" s="4">
        <v>-1.3547537779107671E-2</v>
      </c>
      <c r="E4531" s="4">
        <v>0.21797751043148231</v>
      </c>
      <c r="F4531" s="2">
        <v>3</v>
      </c>
      <c r="G4531" s="4">
        <v>7.5721189817179235E-2</v>
      </c>
      <c r="H4531" s="4">
        <v>-0.71780566456901584</v>
      </c>
      <c r="I4531" s="4">
        <v>0.23060288256698591</v>
      </c>
    </row>
    <row r="4532" spans="1:9" x14ac:dyDescent="0.25">
      <c r="A4532" t="s">
        <v>4703</v>
      </c>
      <c r="B4532" s="3">
        <v>34.471420288085938</v>
      </c>
      <c r="C4532" s="3">
        <v>13.35000038146973</v>
      </c>
      <c r="D4532" s="4">
        <v>-7.4697259064874233E-3</v>
      </c>
      <c r="E4532" s="4">
        <v>-1.6212182630954919E-2</v>
      </c>
      <c r="F4532" s="2">
        <v>2</v>
      </c>
      <c r="G4532" s="4">
        <v>9.7070977214637866E-2</v>
      </c>
      <c r="H4532" s="4">
        <v>-0.71393012209057316</v>
      </c>
      <c r="I4532" s="4">
        <v>0.24451314437432961</v>
      </c>
    </row>
    <row r="4533" spans="1:9" x14ac:dyDescent="0.25">
      <c r="A4533" t="s">
        <v>4704</v>
      </c>
      <c r="B4533" s="3">
        <v>34.730850219726563</v>
      </c>
      <c r="C4533" s="3">
        <v>13.569999694824221</v>
      </c>
      <c r="D4533" s="4">
        <v>-7.4687566161057983E-4</v>
      </c>
      <c r="E4533" s="4">
        <v>-4.3692734594311673E-2</v>
      </c>
      <c r="F4533" s="2">
        <v>2</v>
      </c>
      <c r="G4533" s="4">
        <v>0.1126475601849042</v>
      </c>
      <c r="H4533" s="4">
        <v>-0.71177717659977957</v>
      </c>
      <c r="I4533" s="4">
        <v>0.24698615317891059</v>
      </c>
    </row>
    <row r="4534" spans="1:9" x14ac:dyDescent="0.25">
      <c r="A4534" t="s">
        <v>4705</v>
      </c>
      <c r="B4534" s="3">
        <v>34.756809234619141</v>
      </c>
      <c r="C4534" s="3">
        <v>14.189999580383301</v>
      </c>
      <c r="D4534" s="4">
        <v>-1.350025016303091E-2</v>
      </c>
      <c r="E4534" s="4">
        <v>0.13610887433290511</v>
      </c>
      <c r="F4534" s="2">
        <v>2</v>
      </c>
      <c r="G4534" s="4">
        <v>0.12559234255811691</v>
      </c>
      <c r="H4534" s="4">
        <v>-0.71156174909029757</v>
      </c>
      <c r="I4534" s="4">
        <v>0.25564144815584439</v>
      </c>
    </row>
    <row r="4535" spans="1:9" x14ac:dyDescent="0.25">
      <c r="A4535" t="s">
        <v>4706</v>
      </c>
      <c r="B4535" s="3">
        <v>35.232456207275391</v>
      </c>
      <c r="C4535" s="3">
        <v>12.489999771118161</v>
      </c>
      <c r="D4535" s="4">
        <v>-2.231800763241687E-2</v>
      </c>
      <c r="E4535" s="4">
        <v>6.0271651463602798E-2</v>
      </c>
      <c r="F4535" s="2">
        <v>1</v>
      </c>
      <c r="G4535" s="4">
        <v>0.13782240871419391</v>
      </c>
      <c r="H4535" s="4">
        <v>-0.70761447130891786</v>
      </c>
      <c r="I4535" s="4">
        <v>0.28748078795730092</v>
      </c>
    </row>
    <row r="4536" spans="1:9" x14ac:dyDescent="0.25">
      <c r="A4536" t="s">
        <v>4707</v>
      </c>
      <c r="B4536" s="3">
        <v>36.036724090576172</v>
      </c>
      <c r="C4536" s="3">
        <v>11.77999973297119</v>
      </c>
      <c r="D4536" s="4">
        <v>-8.8015607674403196E-3</v>
      </c>
      <c r="E4536" s="4">
        <v>-1.7514599012155681E-2</v>
      </c>
      <c r="F4536" s="2">
        <v>1</v>
      </c>
      <c r="G4536" s="4">
        <v>0.16965217473667901</v>
      </c>
      <c r="H4536" s="4">
        <v>-0.70094004904086171</v>
      </c>
      <c r="I4536" s="4">
        <v>0.29768165447732292</v>
      </c>
    </row>
    <row r="4537" spans="1:9" x14ac:dyDescent="0.25">
      <c r="A4537" t="s">
        <v>4708</v>
      </c>
      <c r="B4537" s="3">
        <v>36.356719970703118</v>
      </c>
      <c r="C4537" s="3">
        <v>11.989999771118161</v>
      </c>
      <c r="D4537" s="4">
        <v>-3.7911705759171581E-3</v>
      </c>
      <c r="E4537" s="4">
        <v>-8.3335240681969847E-4</v>
      </c>
      <c r="F4537" s="2">
        <v>1</v>
      </c>
      <c r="G4537" s="4">
        <v>0.17152310297950171</v>
      </c>
      <c r="H4537" s="4">
        <v>-0.69828448157092837</v>
      </c>
      <c r="I4537" s="4">
        <v>0.3038640585692256</v>
      </c>
    </row>
    <row r="4538" spans="1:9" x14ac:dyDescent="0.25">
      <c r="A4538" t="s">
        <v>4709</v>
      </c>
      <c r="B4538" s="3">
        <v>36.495079040527337</v>
      </c>
      <c r="C4538" s="3">
        <v>12</v>
      </c>
      <c r="D4538" s="4">
        <v>9.4853471996980687E-4</v>
      </c>
      <c r="E4538" s="4">
        <v>3.2702247692202542E-2</v>
      </c>
      <c r="F4538" s="2">
        <v>1</v>
      </c>
      <c r="G4538" s="4">
        <v>0.18155626964057131</v>
      </c>
      <c r="H4538" s="4">
        <v>-0.69713627352259466</v>
      </c>
      <c r="I4538" s="4">
        <v>0.3069552016554018</v>
      </c>
    </row>
    <row r="4539" spans="1:9" x14ac:dyDescent="0.25">
      <c r="A4539" t="s">
        <v>4710</v>
      </c>
      <c r="B4539" s="3">
        <v>36.460494995117188</v>
      </c>
      <c r="C4539" s="3">
        <v>11.61999988555908</v>
      </c>
      <c r="D4539" s="4">
        <v>7.8898416970014651E-3</v>
      </c>
      <c r="E4539" s="4">
        <v>-2.023606897686903E-2</v>
      </c>
      <c r="F4539" s="2">
        <v>1</v>
      </c>
      <c r="G4539" s="4">
        <v>0.18373769148547689</v>
      </c>
      <c r="H4539" s="4">
        <v>-0.69742327804882009</v>
      </c>
      <c r="I4539" s="4">
        <v>0.30479137791116839</v>
      </c>
    </row>
    <row r="4540" spans="1:9" x14ac:dyDescent="0.25">
      <c r="A4540" t="s">
        <v>4711</v>
      </c>
      <c r="B4540" s="3">
        <v>36.175079345703118</v>
      </c>
      <c r="C4540" s="3">
        <v>11.85999965667725</v>
      </c>
      <c r="D4540" s="4">
        <v>8.1941261785289932E-3</v>
      </c>
      <c r="E4540" s="4">
        <v>-1.0842378392205251E-2</v>
      </c>
      <c r="F4540" s="2">
        <v>1</v>
      </c>
      <c r="G4540" s="4">
        <v>0.1754571622735106</v>
      </c>
      <c r="H4540" s="4">
        <v>-0.69979187264976661</v>
      </c>
      <c r="I4540" s="4">
        <v>0.29799083953767053</v>
      </c>
    </row>
    <row r="4541" spans="1:9" x14ac:dyDescent="0.25">
      <c r="A4541" t="s">
        <v>4712</v>
      </c>
      <c r="B4541" s="3">
        <v>35.881065368652337</v>
      </c>
      <c r="C4541" s="3">
        <v>11.989999771118161</v>
      </c>
      <c r="D4541" s="4">
        <v>-1.4439031267440281E-3</v>
      </c>
      <c r="E4541" s="4">
        <v>0</v>
      </c>
      <c r="F4541" s="2">
        <v>1</v>
      </c>
      <c r="G4541" s="4">
        <v>0.1801060049679595</v>
      </c>
      <c r="H4541" s="4">
        <v>-0.70223182266678552</v>
      </c>
      <c r="I4541" s="4">
        <v>0.28717160289695309</v>
      </c>
    </row>
    <row r="4542" spans="1:9" x14ac:dyDescent="0.25">
      <c r="A4542" t="s">
        <v>4713</v>
      </c>
      <c r="B4542" s="3">
        <v>35.932949066162109</v>
      </c>
      <c r="C4542" s="3">
        <v>11.989999771118161</v>
      </c>
      <c r="D4542" s="4">
        <v>2.654697606631506E-3</v>
      </c>
      <c r="E4542" s="4">
        <v>-4.3859664466345823E-2</v>
      </c>
      <c r="F4542" s="2">
        <v>1</v>
      </c>
      <c r="G4542" s="4">
        <v>0.1878702791535958</v>
      </c>
      <c r="H4542" s="4">
        <v>-0.70180125256296999</v>
      </c>
      <c r="I4542" s="4">
        <v>0.28995367884233181</v>
      </c>
    </row>
    <row r="4543" spans="1:9" x14ac:dyDescent="0.25">
      <c r="A4543" t="s">
        <v>165</v>
      </c>
      <c r="B4543" s="3">
        <v>35.837810516357422</v>
      </c>
      <c r="C4543" s="3">
        <v>12.539999961853029</v>
      </c>
      <c r="D4543" s="4">
        <v>-9.7971893685865341E-3</v>
      </c>
      <c r="E4543" s="4">
        <v>8.1967195578769303E-2</v>
      </c>
      <c r="F4543" s="2">
        <v>1</v>
      </c>
      <c r="G4543" s="4">
        <v>0.18946590897724719</v>
      </c>
      <c r="H4543" s="4">
        <v>-0.7025907840966189</v>
      </c>
      <c r="I4543" s="4">
        <v>0.29984547822155633</v>
      </c>
    </row>
    <row r="4544" spans="1:9" x14ac:dyDescent="0.25">
      <c r="A4544" t="s">
        <v>4714</v>
      </c>
      <c r="B4544" s="3">
        <v>36.192394256591797</v>
      </c>
      <c r="C4544" s="3">
        <v>11.590000152587891</v>
      </c>
      <c r="D4544" s="4">
        <v>-9.7017222467103981E-3</v>
      </c>
      <c r="E4544" s="4">
        <v>-2.1114864592747251E-2</v>
      </c>
      <c r="F4544" s="2">
        <v>1</v>
      </c>
      <c r="G4544" s="4">
        <v>0.20918551432403271</v>
      </c>
      <c r="H4544" s="4">
        <v>-0.69964818044322152</v>
      </c>
      <c r="I4544" s="4">
        <v>0.305100562971516</v>
      </c>
    </row>
    <row r="4545" spans="1:9" x14ac:dyDescent="0.25">
      <c r="A4545" t="s">
        <v>4715</v>
      </c>
      <c r="B4545" s="3">
        <v>36.546962738037109</v>
      </c>
      <c r="C4545" s="3">
        <v>11.840000152587891</v>
      </c>
      <c r="D4545" s="4">
        <v>9.5559670815716924E-3</v>
      </c>
      <c r="E4545" s="4">
        <v>6.8027144684554841E-3</v>
      </c>
      <c r="F4545" s="2">
        <v>1</v>
      </c>
      <c r="G4545" s="4">
        <v>0.20885592280687801</v>
      </c>
      <c r="H4545" s="4">
        <v>-0.69670570341877913</v>
      </c>
      <c r="I4545" s="4">
        <v>0.31344679080765209</v>
      </c>
    </row>
    <row r="4546" spans="1:9" x14ac:dyDescent="0.25">
      <c r="A4546" t="s">
        <v>4716</v>
      </c>
      <c r="B4546" s="3">
        <v>36.201026916503913</v>
      </c>
      <c r="C4546" s="3">
        <v>11.760000228881839</v>
      </c>
      <c r="D4546" s="4">
        <v>-2.3861830205540449E-4</v>
      </c>
      <c r="E4546" s="4">
        <v>8.5108330909244856E-4</v>
      </c>
      <c r="F4546" s="2">
        <v>1</v>
      </c>
      <c r="G4546" s="4">
        <v>0.19912161038601339</v>
      </c>
      <c r="H4546" s="4">
        <v>-0.69957654011200077</v>
      </c>
      <c r="I4546" s="4">
        <v>0.30015466328190388</v>
      </c>
    </row>
    <row r="4547" spans="1:9" x14ac:dyDescent="0.25">
      <c r="A4547" t="s">
        <v>4717</v>
      </c>
      <c r="B4547" s="3">
        <v>36.209667205810547</v>
      </c>
      <c r="C4547" s="3">
        <v>11.75</v>
      </c>
      <c r="D4547" s="4">
        <v>-2.145165446121533E-3</v>
      </c>
      <c r="E4547" s="4">
        <v>0</v>
      </c>
      <c r="F4547" s="2">
        <v>1</v>
      </c>
      <c r="G4547" s="4">
        <v>0.18822094708956111</v>
      </c>
      <c r="H4547" s="4">
        <v>-0.69950483646630257</v>
      </c>
      <c r="I4547" s="4">
        <v>0.30139104976464443</v>
      </c>
    </row>
    <row r="4548" spans="1:9" x14ac:dyDescent="0.25">
      <c r="A4548" t="s">
        <v>4718</v>
      </c>
      <c r="B4548" s="3">
        <v>36.287509918212891</v>
      </c>
      <c r="C4548" s="3">
        <v>11.75</v>
      </c>
      <c r="D4548" s="4">
        <v>-9.525686954839907E-4</v>
      </c>
      <c r="E4548" s="4">
        <v>1.380499096683652E-2</v>
      </c>
      <c r="F4548" s="2">
        <v>1</v>
      </c>
      <c r="G4548" s="4">
        <v>0.20061620139393119</v>
      </c>
      <c r="H4548" s="4">
        <v>-0.69885883885300504</v>
      </c>
      <c r="I4548" s="4">
        <v>0.30046373042270158</v>
      </c>
    </row>
    <row r="4549" spans="1:9" x14ac:dyDescent="0.25">
      <c r="A4549" t="s">
        <v>4719</v>
      </c>
      <c r="B4549" s="3">
        <v>36.322109222412109</v>
      </c>
      <c r="C4549" s="3">
        <v>11.590000152587891</v>
      </c>
      <c r="D4549" s="4">
        <v>-1.17646387250615E-2</v>
      </c>
      <c r="E4549" s="4">
        <v>-4.2955489055072071E-3</v>
      </c>
      <c r="F4549" s="2">
        <v>1</v>
      </c>
      <c r="G4549" s="4">
        <v>0.18387947873421079</v>
      </c>
      <c r="H4549" s="4">
        <v>-0.69857170769782484</v>
      </c>
      <c r="I4549" s="4">
        <v>0.32055651424149789</v>
      </c>
    </row>
    <row r="4550" spans="1:9" x14ac:dyDescent="0.25">
      <c r="A4550" t="s">
        <v>4720</v>
      </c>
      <c r="B4550" s="3">
        <v>36.754512786865227</v>
      </c>
      <c r="C4550" s="3">
        <v>11.64000034332275</v>
      </c>
      <c r="D4550" s="4">
        <v>-3.516916986073038E-3</v>
      </c>
      <c r="E4550" s="4">
        <v>2.8268609286698831E-2</v>
      </c>
      <c r="F4550" s="2">
        <v>1</v>
      </c>
      <c r="G4550" s="4">
        <v>0.22973547663956009</v>
      </c>
      <c r="H4550" s="4">
        <v>-0.69498329637456235</v>
      </c>
      <c r="I4550" s="4">
        <v>0.32364765732767409</v>
      </c>
    </row>
    <row r="4551" spans="1:9" x14ac:dyDescent="0.25">
      <c r="A4551" t="s">
        <v>4721</v>
      </c>
      <c r="B4551" s="3">
        <v>36.884231567382813</v>
      </c>
      <c r="C4551" s="3">
        <v>11.319999694824221</v>
      </c>
      <c r="D4551" s="4">
        <v>4.4747995669187626E-3</v>
      </c>
      <c r="E4551" s="4">
        <v>-7.0175374020203796E-3</v>
      </c>
      <c r="F4551" s="2">
        <v>1</v>
      </c>
      <c r="G4551" s="4">
        <v>0.22384684883783049</v>
      </c>
      <c r="H4551" s="4">
        <v>-0.69390679197192684</v>
      </c>
      <c r="I4551" s="4">
        <v>0.31839269049726449</v>
      </c>
    </row>
    <row r="4552" spans="1:9" x14ac:dyDescent="0.25">
      <c r="A4552" t="s">
        <v>4722</v>
      </c>
      <c r="B4552" s="3">
        <v>36.719917297363281</v>
      </c>
      <c r="C4552" s="3">
        <v>11.39999961853027</v>
      </c>
      <c r="D4552" s="4">
        <v>1.9202724959222591E-2</v>
      </c>
      <c r="E4552" s="4">
        <v>-9.379970686264949E-2</v>
      </c>
      <c r="F4552" s="2">
        <v>1</v>
      </c>
      <c r="G4552" s="4">
        <v>0.22681002445869641</v>
      </c>
      <c r="H4552" s="4">
        <v>-0.69527039587250394</v>
      </c>
      <c r="I4552" s="4">
        <v>0.31561061455188583</v>
      </c>
    </row>
    <row r="4553" spans="1:9" x14ac:dyDescent="0.25">
      <c r="A4553" t="s">
        <v>4723</v>
      </c>
      <c r="B4553" s="3">
        <v>36.028079986572273</v>
      </c>
      <c r="C4553" s="3">
        <v>12.579999923706049</v>
      </c>
      <c r="D4553" s="4">
        <v>-1.045147693957971E-2</v>
      </c>
      <c r="E4553" s="4">
        <v>1.615507329695753E-2</v>
      </c>
      <c r="F4553" s="2">
        <v>1</v>
      </c>
      <c r="G4553" s="4">
        <v>0.2040415931314947</v>
      </c>
      <c r="H4553" s="4">
        <v>-0.70101178434379863</v>
      </c>
      <c r="I4553" s="4">
        <v>0.30479137791116839</v>
      </c>
    </row>
    <row r="4554" spans="1:9" x14ac:dyDescent="0.25">
      <c r="A4554" t="s">
        <v>4724</v>
      </c>
      <c r="B4554" s="3">
        <v>36.408603668212891</v>
      </c>
      <c r="C4554" s="3">
        <v>12.38000011444092</v>
      </c>
      <c r="D4554" s="4">
        <v>4.0551245298898753E-3</v>
      </c>
      <c r="E4554" s="4">
        <v>-2.978057269785939E-2</v>
      </c>
      <c r="F4554" s="2">
        <v>1</v>
      </c>
      <c r="G4554" s="4">
        <v>0.18903542627287859</v>
      </c>
      <c r="H4554" s="4">
        <v>-0.69785391146711295</v>
      </c>
      <c r="I4554" s="4">
        <v>0.30850089111804002</v>
      </c>
    </row>
    <row r="4555" spans="1:9" x14ac:dyDescent="0.25">
      <c r="A4555" t="s">
        <v>4725</v>
      </c>
      <c r="B4555" s="3">
        <v>36.261558532714837</v>
      </c>
      <c r="C4555" s="3">
        <v>12.760000228881839</v>
      </c>
      <c r="D4555" s="4">
        <v>2.3780737392264939E-4</v>
      </c>
      <c r="E4555" s="4">
        <v>-1.8461520855243441E-2</v>
      </c>
      <c r="F4555" s="2">
        <v>1</v>
      </c>
      <c r="G4555" s="4">
        <v>0.16748423007388771</v>
      </c>
      <c r="H4555" s="4">
        <v>-0.6990742030480096</v>
      </c>
      <c r="I4555" s="4">
        <v>0.30077291548304919</v>
      </c>
    </row>
    <row r="4556" spans="1:9" x14ac:dyDescent="0.25">
      <c r="A4556" t="s">
        <v>4726</v>
      </c>
      <c r="B4556" s="3">
        <v>36.252937316894531</v>
      </c>
      <c r="C4556" s="3">
        <v>13</v>
      </c>
      <c r="D4556" s="4">
        <v>-8.0451397083283194E-3</v>
      </c>
      <c r="E4556" s="4">
        <v>6.6447944831777406E-2</v>
      </c>
      <c r="F4556" s="2">
        <v>1</v>
      </c>
      <c r="G4556" s="4">
        <v>0.14810323867295641</v>
      </c>
      <c r="H4556" s="4">
        <v>-0.69914574840751431</v>
      </c>
      <c r="I4556" s="4">
        <v>0.31159203420421638</v>
      </c>
    </row>
    <row r="4557" spans="1:9" x14ac:dyDescent="0.25">
      <c r="A4557" t="s">
        <v>4727</v>
      </c>
      <c r="B4557" s="3">
        <v>36.546962738037109</v>
      </c>
      <c r="C4557" s="3">
        <v>12.189999580383301</v>
      </c>
      <c r="D4557" s="4">
        <v>-1.4175279625631141E-3</v>
      </c>
      <c r="E4557" s="4">
        <v>-5.7096775849668768E-3</v>
      </c>
      <c r="F4557" s="2">
        <v>1</v>
      </c>
      <c r="G4557" s="4">
        <v>0.16312620107222231</v>
      </c>
      <c r="H4557" s="4">
        <v>-0.69670570341877913</v>
      </c>
      <c r="I4557" s="4">
        <v>0.31375585794844979</v>
      </c>
    </row>
    <row r="4558" spans="1:9" x14ac:dyDescent="0.25">
      <c r="A4558" t="s">
        <v>4728</v>
      </c>
      <c r="B4558" s="3">
        <v>36.598842620849609</v>
      </c>
      <c r="C4558" s="3">
        <v>12.260000228881839</v>
      </c>
      <c r="D4558" s="4">
        <v>-9.5952180612662863E-3</v>
      </c>
      <c r="E4558" s="4">
        <v>7.0742395904780819E-2</v>
      </c>
      <c r="F4558" s="2">
        <v>1</v>
      </c>
      <c r="G4558" s="4">
        <v>0.15969105420415741</v>
      </c>
      <c r="H4558" s="4">
        <v>-0.69627516497220243</v>
      </c>
      <c r="I4558" s="4">
        <v>0.33075738076151978</v>
      </c>
    </row>
    <row r="4559" spans="1:9" x14ac:dyDescent="0.25">
      <c r="A4559" t="s">
        <v>4729</v>
      </c>
      <c r="B4559" s="3">
        <v>36.953418731689453</v>
      </c>
      <c r="C4559" s="3">
        <v>11.44999980926514</v>
      </c>
      <c r="D4559" s="4">
        <v>2.816070619262145E-3</v>
      </c>
      <c r="E4559" s="4">
        <v>2.8751095375913579E-2</v>
      </c>
      <c r="F4559" s="2">
        <v>1</v>
      </c>
      <c r="G4559" s="4">
        <v>0.16141661622172609</v>
      </c>
      <c r="H4559" s="4">
        <v>-0.69333262463328249</v>
      </c>
      <c r="I4559" s="4">
        <v>0.32735705261499581</v>
      </c>
    </row>
    <row r="4560" spans="1:9" x14ac:dyDescent="0.25">
      <c r="A4560" t="s">
        <v>4730</v>
      </c>
      <c r="B4560" s="3">
        <v>36.849647521972663</v>
      </c>
      <c r="C4560" s="3">
        <v>11.13000011444092</v>
      </c>
      <c r="D4560" s="4">
        <v>9.476413572165443E-3</v>
      </c>
      <c r="E4560" s="4">
        <v>-8.976865865026884E-4</v>
      </c>
      <c r="F4560" s="2">
        <v>1</v>
      </c>
      <c r="G4560" s="4">
        <v>0.17211710015162421</v>
      </c>
      <c r="H4560" s="4">
        <v>-0.69419379649815216</v>
      </c>
      <c r="I4560" s="4">
        <v>0.31901082477885973</v>
      </c>
    </row>
    <row r="4561" spans="1:9" x14ac:dyDescent="0.25">
      <c r="A4561" t="s">
        <v>4731</v>
      </c>
      <c r="B4561" s="3">
        <v>36.50372314453125</v>
      </c>
      <c r="C4561" s="3">
        <v>11.14000034332275</v>
      </c>
      <c r="D4561" s="4">
        <v>5.4793037994302907E-3</v>
      </c>
      <c r="E4561" s="4">
        <v>-3.7165027039181557E-2</v>
      </c>
      <c r="F4561" s="2">
        <v>1</v>
      </c>
      <c r="G4561" s="4">
        <v>0.1592075205535084</v>
      </c>
      <c r="H4561" s="4">
        <v>-0.69706453821965764</v>
      </c>
      <c r="I4561" s="4">
        <v>0.30788263891689471</v>
      </c>
    </row>
    <row r="4562" spans="1:9" x14ac:dyDescent="0.25">
      <c r="A4562" t="s">
        <v>4732</v>
      </c>
      <c r="B4562" s="3">
        <v>36.304798126220703</v>
      </c>
      <c r="C4562" s="3">
        <v>11.569999694824221</v>
      </c>
      <c r="D4562" s="4">
        <v>1.1924361570627711E-3</v>
      </c>
      <c r="E4562" s="4">
        <v>1.580327884774713E-2</v>
      </c>
      <c r="F4562" s="2">
        <v>1</v>
      </c>
      <c r="G4562" s="4">
        <v>0.15605307787424419</v>
      </c>
      <c r="H4562" s="4">
        <v>-0.6987153682471311</v>
      </c>
      <c r="I4562" s="4">
        <v>0.30973727760078051</v>
      </c>
    </row>
    <row r="4563" spans="1:9" x14ac:dyDescent="0.25">
      <c r="A4563" t="s">
        <v>4733</v>
      </c>
      <c r="B4563" s="3">
        <v>36.261558532714837</v>
      </c>
      <c r="C4563" s="3">
        <v>11.39000034332275</v>
      </c>
      <c r="D4563" s="4">
        <v>-2.8538891819074319E-3</v>
      </c>
      <c r="E4563" s="4">
        <v>-1.5557420591980399E-2</v>
      </c>
      <c r="F4563" s="2">
        <v>1</v>
      </c>
      <c r="G4563" s="4">
        <v>0.1629692342136784</v>
      </c>
      <c r="H4563" s="4">
        <v>-0.6990742030480096</v>
      </c>
      <c r="I4563" s="4">
        <v>0.30417312571002308</v>
      </c>
    </row>
    <row r="4564" spans="1:9" x14ac:dyDescent="0.25">
      <c r="A4564" t="s">
        <v>4734</v>
      </c>
      <c r="B4564" s="3">
        <v>36.365341186523438</v>
      </c>
      <c r="C4564" s="3">
        <v>11.569999694824221</v>
      </c>
      <c r="D4564" s="4">
        <v>3.1005451681433982E-3</v>
      </c>
      <c r="E4564" s="4">
        <v>5.6620995101249287E-2</v>
      </c>
      <c r="F4564" s="2">
        <v>1</v>
      </c>
      <c r="G4564" s="4">
        <v>0.15449826779045781</v>
      </c>
      <c r="H4564" s="4">
        <v>-0.69821293621142377</v>
      </c>
      <c r="I4564" s="4">
        <v>0.30757345385654711</v>
      </c>
    </row>
    <row r="4565" spans="1:9" x14ac:dyDescent="0.25">
      <c r="A4565" t="s">
        <v>4735</v>
      </c>
      <c r="B4565" s="3">
        <v>36.252937316894531</v>
      </c>
      <c r="C4565" s="3">
        <v>10.94999980926514</v>
      </c>
      <c r="D4565" s="4">
        <v>1.896028307686759E-2</v>
      </c>
      <c r="E4565" s="4">
        <v>-5.4404155318793279E-2</v>
      </c>
      <c r="F4565" s="2">
        <v>1</v>
      </c>
      <c r="G4565" s="4">
        <v>0.14591559668913431</v>
      </c>
      <c r="H4565" s="4">
        <v>-0.69914574840751431</v>
      </c>
      <c r="I4565" s="4">
        <v>0.30139104976464443</v>
      </c>
    </row>
    <row r="4566" spans="1:9" x14ac:dyDescent="0.25">
      <c r="A4566" t="s">
        <v>4736</v>
      </c>
      <c r="B4566" s="3">
        <v>35.578361511230469</v>
      </c>
      <c r="C4566" s="3">
        <v>11.579999923706049</v>
      </c>
      <c r="D4566" s="4">
        <v>-4.1151314233459626E-3</v>
      </c>
      <c r="E4566" s="4">
        <v>1.047119416750775E-2</v>
      </c>
      <c r="F4566" s="2">
        <v>1</v>
      </c>
      <c r="G4566" s="4">
        <v>0.1458056453814347</v>
      </c>
      <c r="H4566" s="4">
        <v>-0.70474388787360609</v>
      </c>
      <c r="I4566" s="4">
        <v>0.2880989222388961</v>
      </c>
    </row>
    <row r="4567" spans="1:9" x14ac:dyDescent="0.25">
      <c r="A4567" t="s">
        <v>4737</v>
      </c>
      <c r="B4567" s="3">
        <v>35.725376129150391</v>
      </c>
      <c r="C4567" s="3">
        <v>11.460000038146971</v>
      </c>
      <c r="D4567" s="4">
        <v>2.4137735472429261E-4</v>
      </c>
      <c r="E4567" s="4">
        <v>2.412872814016875E-2</v>
      </c>
      <c r="F4567" s="2">
        <v>1</v>
      </c>
      <c r="G4567" s="4">
        <v>0.14135962562225821</v>
      </c>
      <c r="H4567" s="4">
        <v>-0.70352384955061908</v>
      </c>
      <c r="I4567" s="4">
        <v>0.28315302254928398</v>
      </c>
    </row>
    <row r="4568" spans="1:9" x14ac:dyDescent="0.25">
      <c r="A4568" t="s">
        <v>4738</v>
      </c>
      <c r="B4568" s="3">
        <v>35.716754913330078</v>
      </c>
      <c r="C4568" s="3">
        <v>11.189999580383301</v>
      </c>
      <c r="D4568" s="4">
        <v>5.1112575842804384E-3</v>
      </c>
      <c r="E4568" s="4">
        <v>1.790465886549075E-3</v>
      </c>
      <c r="F4568" s="2">
        <v>1</v>
      </c>
      <c r="G4568" s="4">
        <v>0.14328568835528399</v>
      </c>
      <c r="H4568" s="4">
        <v>-0.70359539491012391</v>
      </c>
      <c r="I4568" s="4">
        <v>0.28284395540848628</v>
      </c>
    </row>
    <row r="4569" spans="1:9" x14ac:dyDescent="0.25">
      <c r="A4569" t="s">
        <v>4739</v>
      </c>
      <c r="B4569" s="3">
        <v>35.535125732421882</v>
      </c>
      <c r="C4569" s="3">
        <v>11.170000076293951</v>
      </c>
      <c r="D4569" s="4">
        <v>-2.9125940283205591E-3</v>
      </c>
      <c r="E4569" s="4">
        <v>-3.5682392254157151E-3</v>
      </c>
      <c r="F4569" s="2">
        <v>1</v>
      </c>
      <c r="G4569" s="4">
        <v>0.13778562522286969</v>
      </c>
      <c r="H4569" s="4">
        <v>-0.70510269101724588</v>
      </c>
      <c r="I4569" s="4">
        <v>0.27418866043155238</v>
      </c>
    </row>
    <row r="4570" spans="1:9" x14ac:dyDescent="0.25">
      <c r="A4570" t="s">
        <v>4740</v>
      </c>
      <c r="B4570" s="3">
        <v>35.638927459716797</v>
      </c>
      <c r="C4570" s="3">
        <v>11.210000038146971</v>
      </c>
      <c r="D4570" s="4">
        <v>2.4331926229745888E-3</v>
      </c>
      <c r="E4570" s="4">
        <v>-3.5283980331328728E-2</v>
      </c>
      <c r="F4570" s="2">
        <v>1</v>
      </c>
      <c r="G4570" s="4">
        <v>0.14521519524214771</v>
      </c>
      <c r="H4570" s="4">
        <v>-0.70424126589446634</v>
      </c>
      <c r="I4570" s="4">
        <v>0.27604329911543818</v>
      </c>
    </row>
    <row r="4571" spans="1:9" x14ac:dyDescent="0.25">
      <c r="A4571" t="s">
        <v>4741</v>
      </c>
      <c r="B4571" s="3">
        <v>35.552421569824219</v>
      </c>
      <c r="C4571" s="3">
        <v>11.61999988555908</v>
      </c>
      <c r="D4571" s="4">
        <v>-1.0589932255135491E-2</v>
      </c>
      <c r="E4571" s="4">
        <v>-1.441900566954935E-2</v>
      </c>
      <c r="F4571" s="2">
        <v>1</v>
      </c>
      <c r="G4571" s="4">
        <v>0.12838047260995111</v>
      </c>
      <c r="H4571" s="4">
        <v>-0.7049591570968945</v>
      </c>
      <c r="I4571" s="4">
        <v>0.29860897381926571</v>
      </c>
    </row>
    <row r="4572" spans="1:9" x14ac:dyDescent="0.25">
      <c r="A4572" t="s">
        <v>4742</v>
      </c>
      <c r="B4572" s="3">
        <v>35.932949066162109</v>
      </c>
      <c r="C4572" s="3">
        <v>11.789999961853029</v>
      </c>
      <c r="D4572" s="4">
        <v>2.4125949139166551E-3</v>
      </c>
      <c r="E4572" s="4">
        <v>-2.7227716734490089E-2</v>
      </c>
      <c r="F4572" s="2">
        <v>1</v>
      </c>
      <c r="G4572" s="4">
        <v>0.14264581214664979</v>
      </c>
      <c r="H4572" s="4">
        <v>-0.70180125256296999</v>
      </c>
      <c r="I4572" s="4">
        <v>0.28840810729924371</v>
      </c>
    </row>
    <row r="4573" spans="1:9" x14ac:dyDescent="0.25">
      <c r="A4573" t="s">
        <v>4743</v>
      </c>
      <c r="B4573" s="3">
        <v>35.846466064453118</v>
      </c>
      <c r="C4573" s="3">
        <v>12.11999988555908</v>
      </c>
      <c r="D4573" s="4">
        <v>2.6371553377961821E-3</v>
      </c>
      <c r="E4573" s="4">
        <v>1.1686172677150219E-2</v>
      </c>
      <c r="F4573" s="2">
        <v>1</v>
      </c>
      <c r="G4573" s="4">
        <v>0.13368488219646579</v>
      </c>
      <c r="H4573" s="4">
        <v>-0.70251895382196583</v>
      </c>
      <c r="I4573" s="4">
        <v>0.285626031353865</v>
      </c>
    </row>
    <row r="4574" spans="1:9" x14ac:dyDescent="0.25">
      <c r="A4574" t="s">
        <v>4744</v>
      </c>
      <c r="B4574" s="3">
        <v>35.752182006835938</v>
      </c>
      <c r="C4574" s="3">
        <v>11.97999954223633</v>
      </c>
      <c r="D4574" s="4">
        <v>-8.3896602819759636E-3</v>
      </c>
      <c r="E4574" s="4">
        <v>5.5506532122690633E-2</v>
      </c>
      <c r="F4574" s="2">
        <v>1</v>
      </c>
      <c r="G4574" s="4">
        <v>0.13348210239062719</v>
      </c>
      <c r="H4574" s="4">
        <v>-0.70330139413414161</v>
      </c>
      <c r="I4574" s="4">
        <v>0.29582689787388688</v>
      </c>
    </row>
    <row r="4575" spans="1:9" x14ac:dyDescent="0.25">
      <c r="A4575" t="s">
        <v>4745</v>
      </c>
      <c r="B4575" s="3">
        <v>36.054668426513672</v>
      </c>
      <c r="C4575" s="3">
        <v>11.35000038146973</v>
      </c>
      <c r="D4575" s="4">
        <v>8.4606421957658107E-3</v>
      </c>
      <c r="E4575" s="4">
        <v>5.6797078524337241E-2</v>
      </c>
      <c r="F4575" s="2">
        <v>1</v>
      </c>
      <c r="G4575" s="4">
        <v>0.13011005866303951</v>
      </c>
      <c r="H4575" s="4">
        <v>-0.70079113338992804</v>
      </c>
      <c r="I4575" s="4">
        <v>0.28964461170153433</v>
      </c>
    </row>
    <row r="4576" spans="1:9" x14ac:dyDescent="0.25">
      <c r="A4576" t="s">
        <v>4746</v>
      </c>
      <c r="B4576" s="3">
        <v>35.752182006835938</v>
      </c>
      <c r="C4576" s="3">
        <v>10.739999771118161</v>
      </c>
      <c r="D4576" s="4">
        <v>1.696132751354007E-2</v>
      </c>
      <c r="E4576" s="4">
        <v>-5.5408981599118112E-2</v>
      </c>
      <c r="F4576" s="2">
        <v>1</v>
      </c>
      <c r="G4576" s="4">
        <v>0.1116253450322473</v>
      </c>
      <c r="H4576" s="4">
        <v>-0.70330139413414161</v>
      </c>
      <c r="I4576" s="4">
        <v>0.28037094660390532</v>
      </c>
    </row>
    <row r="4577" spans="1:9" x14ac:dyDescent="0.25">
      <c r="A4577" t="s">
        <v>4747</v>
      </c>
      <c r="B4577" s="3">
        <v>35.155891418457031</v>
      </c>
      <c r="C4577" s="3">
        <v>11.36999988555908</v>
      </c>
      <c r="D4577" s="4">
        <v>2.958954987948736E-3</v>
      </c>
      <c r="E4577" s="4">
        <v>-4.0506369658961261E-2</v>
      </c>
      <c r="F4577" s="2">
        <v>1</v>
      </c>
      <c r="G4577" s="4">
        <v>9.808464727126287E-2</v>
      </c>
      <c r="H4577" s="4">
        <v>-0.70824986374724452</v>
      </c>
      <c r="I4577" s="4">
        <v>0.26553324753506868</v>
      </c>
    </row>
    <row r="4578" spans="1:9" x14ac:dyDescent="0.25">
      <c r="A4578" t="s">
        <v>4748</v>
      </c>
      <c r="B4578" s="3">
        <v>35.052173614501953</v>
      </c>
      <c r="C4578" s="3">
        <v>11.85000038146973</v>
      </c>
      <c r="D4578" s="4">
        <v>9.8631071750676647E-4</v>
      </c>
      <c r="E4578" s="4">
        <v>-6.5457405656943246E-2</v>
      </c>
      <c r="F4578" s="2">
        <v>1</v>
      </c>
      <c r="G4578" s="4">
        <v>8.4632762773038994E-2</v>
      </c>
      <c r="H4578" s="4">
        <v>-0.70911059241077212</v>
      </c>
      <c r="I4578" s="4">
        <v>0.26089653290580422</v>
      </c>
    </row>
    <row r="4579" spans="1:9" x14ac:dyDescent="0.25">
      <c r="A4579" t="s">
        <v>4749</v>
      </c>
      <c r="B4579" s="3">
        <v>35.017635345458977</v>
      </c>
      <c r="C4579" s="3">
        <v>12.680000305175779</v>
      </c>
      <c r="D4579" s="4">
        <v>-8.5632820136192223E-3</v>
      </c>
      <c r="E4579" s="4">
        <v>2.9220829486124259E-2</v>
      </c>
      <c r="F4579" s="2">
        <v>1</v>
      </c>
      <c r="G4579" s="4">
        <v>8.212179574684586E-2</v>
      </c>
      <c r="H4579" s="4">
        <v>-0.70939721705013292</v>
      </c>
      <c r="I4579" s="4">
        <v>0.27202483668731903</v>
      </c>
    </row>
    <row r="4580" spans="1:9" x14ac:dyDescent="0.25">
      <c r="A4580" t="s">
        <v>4750</v>
      </c>
      <c r="B4580" s="3">
        <v>35.320091247558587</v>
      </c>
      <c r="C4580" s="3">
        <v>12.319999694824221</v>
      </c>
      <c r="D4580" s="4">
        <v>4.8971204888292874E-4</v>
      </c>
      <c r="E4580" s="4">
        <v>-2.6856252502830191E-2</v>
      </c>
      <c r="F4580" s="2">
        <v>1</v>
      </c>
      <c r="G4580" s="4">
        <v>8.8281127135758863E-2</v>
      </c>
      <c r="H4580" s="4">
        <v>-0.70688720956382911</v>
      </c>
      <c r="I4580" s="4">
        <v>0.27017008008388332</v>
      </c>
    </row>
    <row r="4581" spans="1:9" x14ac:dyDescent="0.25">
      <c r="A4581" t="s">
        <v>4751</v>
      </c>
      <c r="B4581" s="3">
        <v>35.302803039550781</v>
      </c>
      <c r="C4581" s="3">
        <v>12.659999847412109</v>
      </c>
      <c r="D4581" s="4">
        <v>-5.8412513845780278E-3</v>
      </c>
      <c r="E4581" s="4">
        <v>-6.2794289751414434E-3</v>
      </c>
      <c r="F4581" s="2">
        <v>1</v>
      </c>
      <c r="G4581" s="4">
        <v>7.6888632938014956E-2</v>
      </c>
      <c r="H4581" s="4">
        <v>-0.70703068016970305</v>
      </c>
      <c r="I4581" s="4">
        <v>0.26955182788273802</v>
      </c>
    </row>
    <row r="4582" spans="1:9" x14ac:dyDescent="0.25">
      <c r="A4582" t="s">
        <v>4752</v>
      </c>
      <c r="B4582" s="3">
        <v>35.510227203369141</v>
      </c>
      <c r="C4582" s="3">
        <v>12.739999771118161</v>
      </c>
      <c r="D4582" s="4">
        <v>-8.6850872102837151E-3</v>
      </c>
      <c r="E4582" s="4">
        <v>6.5217368769510564E-2</v>
      </c>
      <c r="F4582" s="2">
        <v>1</v>
      </c>
      <c r="G4582" s="4">
        <v>9.8806489488393767E-2</v>
      </c>
      <c r="H4582" s="4">
        <v>-0.7053093178143639</v>
      </c>
      <c r="I4582" s="4">
        <v>0.28686253575615561</v>
      </c>
    </row>
    <row r="4583" spans="1:9" x14ac:dyDescent="0.25">
      <c r="A4583" t="s">
        <v>4753</v>
      </c>
      <c r="B4583" s="3">
        <v>35.821338653564453</v>
      </c>
      <c r="C4583" s="3">
        <v>11.960000038146971</v>
      </c>
      <c r="D4583" s="4">
        <v>-5.7565509102548429E-3</v>
      </c>
      <c r="E4583" s="4">
        <v>2.047779570392505E-2</v>
      </c>
      <c r="F4583" s="2">
        <v>1</v>
      </c>
      <c r="G4583" s="4">
        <v>0.114970697783048</v>
      </c>
      <c r="H4583" s="4">
        <v>-0.70272748005340702</v>
      </c>
      <c r="I4583" s="4">
        <v>0.29860897381926571</v>
      </c>
    </row>
    <row r="4584" spans="1:9" x14ac:dyDescent="0.25">
      <c r="A4584" t="s">
        <v>4754</v>
      </c>
      <c r="B4584" s="3">
        <v>36.028739929199219</v>
      </c>
      <c r="C4584" s="3">
        <v>11.72000026702881</v>
      </c>
      <c r="D4584" s="4">
        <v>7.1996773018812021E-4</v>
      </c>
      <c r="E4584" s="4">
        <v>1.5597946773899141E-2</v>
      </c>
      <c r="F4584" s="2">
        <v>1</v>
      </c>
      <c r="G4584" s="4">
        <v>0.1121832508797638</v>
      </c>
      <c r="H4584" s="4">
        <v>-0.70100630764150029</v>
      </c>
      <c r="I4584" s="4">
        <v>0.29335400698885578</v>
      </c>
    </row>
    <row r="4585" spans="1:9" x14ac:dyDescent="0.25">
      <c r="A4585" t="s">
        <v>4755</v>
      </c>
      <c r="B4585" s="3">
        <v>36.002819061279297</v>
      </c>
      <c r="C4585" s="3">
        <v>11.539999961853029</v>
      </c>
      <c r="D4585" s="4">
        <v>1.36253059131739E-2</v>
      </c>
      <c r="E4585" s="4">
        <v>-6.4829836372983451E-2</v>
      </c>
      <c r="F4585" s="2">
        <v>1</v>
      </c>
      <c r="G4585" s="4">
        <v>0.1107922503777701</v>
      </c>
      <c r="H4585" s="4">
        <v>-0.70122141857859499</v>
      </c>
      <c r="I4585" s="4">
        <v>0.29119018324462242</v>
      </c>
    </row>
    <row r="4586" spans="1:9" x14ac:dyDescent="0.25">
      <c r="A4586" t="s">
        <v>4756</v>
      </c>
      <c r="B4586" s="3">
        <v>35.518863677978523</v>
      </c>
      <c r="C4586" s="3">
        <v>12.340000152587891</v>
      </c>
      <c r="D4586" s="4">
        <v>-1.4860897961861189E-2</v>
      </c>
      <c r="E4586" s="4">
        <v>6.4710956870223546E-2</v>
      </c>
      <c r="F4586" s="2">
        <v>1</v>
      </c>
      <c r="G4586" s="4">
        <v>0.1079314483660818</v>
      </c>
      <c r="H4586" s="4">
        <v>-0.70523764582590442</v>
      </c>
      <c r="I4586" s="4">
        <v>0.28964461170153433</v>
      </c>
    </row>
    <row r="4587" spans="1:9" x14ac:dyDescent="0.25">
      <c r="A4587" t="s">
        <v>4757</v>
      </c>
      <c r="B4587" s="3">
        <v>36.054668426513672</v>
      </c>
      <c r="C4587" s="3">
        <v>11.590000152587891</v>
      </c>
      <c r="D4587" s="4">
        <v>1.1148884335941521E-2</v>
      </c>
      <c r="E4587" s="4">
        <v>1.1343814485880181E-2</v>
      </c>
      <c r="F4587" s="2">
        <v>1</v>
      </c>
      <c r="G4587" s="4">
        <v>0.11268778747184879</v>
      </c>
      <c r="H4587" s="4">
        <v>-0.70079113338992804</v>
      </c>
      <c r="I4587" s="4">
        <v>0.29428132633079879</v>
      </c>
    </row>
    <row r="4588" spans="1:9" x14ac:dyDescent="0.25">
      <c r="A4588" t="s">
        <v>4758</v>
      </c>
      <c r="B4588" s="3">
        <v>35.657131195068359</v>
      </c>
      <c r="C4588" s="3">
        <v>11.460000038146971</v>
      </c>
      <c r="D4588" s="4">
        <v>2.672706035482086E-3</v>
      </c>
      <c r="E4588" s="4">
        <v>-3.4540846787278527E-2</v>
      </c>
      <c r="F4588" s="2">
        <v>1</v>
      </c>
      <c r="G4588" s="4">
        <v>0.10659554314653399</v>
      </c>
      <c r="H4588" s="4">
        <v>-0.70409019755129987</v>
      </c>
      <c r="I4588" s="4">
        <v>0.27635248417578612</v>
      </c>
    </row>
    <row r="4589" spans="1:9" x14ac:dyDescent="0.25">
      <c r="A4589" t="s">
        <v>4759</v>
      </c>
      <c r="B4589" s="3">
        <v>35.562084197998047</v>
      </c>
      <c r="C4589" s="3">
        <v>11.86999988555908</v>
      </c>
      <c r="D4589" s="4">
        <v>-2.665581719133336E-3</v>
      </c>
      <c r="E4589" s="4">
        <v>-8.4177009978980699E-4</v>
      </c>
      <c r="F4589" s="2">
        <v>1</v>
      </c>
      <c r="G4589" s="4">
        <v>0.11768807630272329</v>
      </c>
      <c r="H4589" s="4">
        <v>-0.70487896931121952</v>
      </c>
      <c r="I4589" s="4">
        <v>0.2840804598107769</v>
      </c>
    </row>
    <row r="4590" spans="1:9" x14ac:dyDescent="0.25">
      <c r="A4590" t="s">
        <v>4760</v>
      </c>
      <c r="B4590" s="3">
        <v>35.657131195068359</v>
      </c>
      <c r="C4590" s="3">
        <v>11.88000011444092</v>
      </c>
      <c r="D4590" s="4">
        <v>1.2515047227686701E-2</v>
      </c>
      <c r="E4590" s="4">
        <v>-4.2707472964370267E-2</v>
      </c>
      <c r="F4590" s="2">
        <v>1</v>
      </c>
      <c r="G4590" s="4">
        <v>0.1221945894614134</v>
      </c>
      <c r="H4590" s="4">
        <v>-0.70409019755129987</v>
      </c>
      <c r="I4590" s="4">
        <v>0.2840804598107769</v>
      </c>
    </row>
    <row r="4591" spans="1:9" x14ac:dyDescent="0.25">
      <c r="A4591" t="s">
        <v>4761</v>
      </c>
      <c r="B4591" s="3">
        <v>35.216396331787109</v>
      </c>
      <c r="C4591" s="3">
        <v>12.409999847412109</v>
      </c>
      <c r="D4591" s="4">
        <v>-1.116283095202719E-2</v>
      </c>
      <c r="E4591" s="4">
        <v>3.3305546287030641E-2</v>
      </c>
      <c r="F4591" s="2">
        <v>1</v>
      </c>
      <c r="G4591" s="4">
        <v>9.4673765466866566E-2</v>
      </c>
      <c r="H4591" s="4">
        <v>-0.70774774828392439</v>
      </c>
      <c r="I4591" s="4">
        <v>0.27573423197464081</v>
      </c>
    </row>
    <row r="4592" spans="1:9" x14ac:dyDescent="0.25">
      <c r="A4592" t="s">
        <v>4762</v>
      </c>
      <c r="B4592" s="3">
        <v>35.613948822021477</v>
      </c>
      <c r="C4592" s="3">
        <v>12.010000228881839</v>
      </c>
      <c r="D4592" s="4">
        <v>-7.9435852958609221E-3</v>
      </c>
      <c r="E4592" s="4">
        <v>4.6167309040002102E-2</v>
      </c>
      <c r="F4592" s="2">
        <v>1</v>
      </c>
      <c r="G4592" s="4">
        <v>0.1034863068045018</v>
      </c>
      <c r="H4592" s="4">
        <v>-0.70444855749359769</v>
      </c>
      <c r="I4592" s="4">
        <v>0.28160745100619572</v>
      </c>
    </row>
    <row r="4593" spans="1:9" x14ac:dyDescent="0.25">
      <c r="A4593" t="s">
        <v>4763</v>
      </c>
      <c r="B4593" s="3">
        <v>35.899116516113281</v>
      </c>
      <c r="C4593" s="3">
        <v>11.47999954223633</v>
      </c>
      <c r="D4593" s="4">
        <v>9.2319789272587993E-3</v>
      </c>
      <c r="E4593" s="4">
        <v>-6.742492681460166E-2</v>
      </c>
      <c r="F4593" s="2">
        <v>1</v>
      </c>
      <c r="G4593" s="4">
        <v>9.7385372452073238E-2</v>
      </c>
      <c r="H4593" s="4">
        <v>-0.70208202061316771</v>
      </c>
      <c r="I4593" s="4">
        <v>0.28438952695157438</v>
      </c>
    </row>
    <row r="4594" spans="1:9" x14ac:dyDescent="0.25">
      <c r="A4594" t="s">
        <v>4764</v>
      </c>
      <c r="B4594" s="3">
        <v>35.570728302001953</v>
      </c>
      <c r="C4594" s="3">
        <v>12.310000419616699</v>
      </c>
      <c r="D4594" s="4">
        <v>6.3576107479754729E-3</v>
      </c>
      <c r="E4594" s="4">
        <v>4.8979934380979362E-3</v>
      </c>
      <c r="F4594" s="2">
        <v>1</v>
      </c>
      <c r="G4594" s="4">
        <v>8.3354100813423093E-2</v>
      </c>
      <c r="H4594" s="4">
        <v>-0.70480723400828249</v>
      </c>
      <c r="I4594" s="4">
        <v>0.27542504691429293</v>
      </c>
    </row>
    <row r="4595" spans="1:9" x14ac:dyDescent="0.25">
      <c r="A4595" t="s">
        <v>4765</v>
      </c>
      <c r="B4595" s="3">
        <v>35.346012115478523</v>
      </c>
      <c r="C4595" s="3">
        <v>12.25</v>
      </c>
      <c r="D4595" s="4">
        <v>1.0125957430293649E-2</v>
      </c>
      <c r="E4595" s="4">
        <v>-8.2397029965374791E-2</v>
      </c>
      <c r="F4595" s="2">
        <v>1</v>
      </c>
      <c r="G4595" s="4">
        <v>8.361641729899838E-2</v>
      </c>
      <c r="H4595" s="4">
        <v>-0.7066720986267343</v>
      </c>
      <c r="I4595" s="4">
        <v>0.26800625633964992</v>
      </c>
    </row>
    <row r="4596" spans="1:9" x14ac:dyDescent="0.25">
      <c r="A4596" t="s">
        <v>4766</v>
      </c>
      <c r="B4596" s="3">
        <v>34.991687774658203</v>
      </c>
      <c r="C4596" s="3">
        <v>13.35000038146973</v>
      </c>
      <c r="D4596" s="4">
        <v>-1.1474952801066359E-2</v>
      </c>
      <c r="E4596" s="4">
        <v>3.7296076159972102E-2</v>
      </c>
      <c r="F4596" s="2">
        <v>2</v>
      </c>
      <c r="G4596" s="4">
        <v>7.7591144940026169E-2</v>
      </c>
      <c r="H4596" s="4">
        <v>-0.70961254958789866</v>
      </c>
      <c r="I4596" s="4">
        <v>0.25935096136271613</v>
      </c>
    </row>
    <row r="4597" spans="1:9" x14ac:dyDescent="0.25">
      <c r="A4597" t="s">
        <v>4767</v>
      </c>
      <c r="B4597" s="3">
        <v>35.397876739501953</v>
      </c>
      <c r="C4597" s="3">
        <v>12.86999988555908</v>
      </c>
      <c r="D4597" s="4">
        <v>6.1411497258450076E-3</v>
      </c>
      <c r="E4597" s="4">
        <v>-1.905487821498919E-2</v>
      </c>
      <c r="F4597" s="2">
        <v>1</v>
      </c>
      <c r="G4597" s="4">
        <v>0.1062388373557845</v>
      </c>
      <c r="H4597" s="4">
        <v>-0.70624168680911237</v>
      </c>
      <c r="I4597" s="4">
        <v>0.26924276074194031</v>
      </c>
    </row>
    <row r="4598" spans="1:9" x14ac:dyDescent="0.25">
      <c r="A4598" t="s">
        <v>4768</v>
      </c>
      <c r="B4598" s="3">
        <v>35.181819915771477</v>
      </c>
      <c r="C4598" s="3">
        <v>13.11999988555908</v>
      </c>
      <c r="D4598" s="4">
        <v>-9.489148224524846E-3</v>
      </c>
      <c r="E4598" s="4">
        <v>2.2603270738699829E-2</v>
      </c>
      <c r="F4598" s="2">
        <v>1</v>
      </c>
      <c r="G4598" s="4">
        <v>0.1006714156703756</v>
      </c>
      <c r="H4598" s="4">
        <v>-0.70803468949567239</v>
      </c>
      <c r="I4598" s="4">
        <v>0.27882537506081689</v>
      </c>
    </row>
    <row r="4599" spans="1:9" x14ac:dyDescent="0.25">
      <c r="A4599" t="s">
        <v>163</v>
      </c>
      <c r="B4599" s="3">
        <v>35.518863677978523</v>
      </c>
      <c r="C4599" s="3">
        <v>12.829999923706049</v>
      </c>
      <c r="D4599" s="4">
        <v>1.156738859681217E-2</v>
      </c>
      <c r="E4599" s="4">
        <v>-5.5923489356040412E-2</v>
      </c>
      <c r="F4599" s="2">
        <v>1</v>
      </c>
      <c r="G4599" s="4">
        <v>9.2666365386287586E-2</v>
      </c>
      <c r="H4599" s="4">
        <v>-0.70523764582590442</v>
      </c>
      <c r="I4599" s="4">
        <v>0.27202483668731903</v>
      </c>
    </row>
    <row r="4600" spans="1:9" x14ac:dyDescent="0.25">
      <c r="A4600" t="s">
        <v>4769</v>
      </c>
      <c r="B4600" s="3">
        <v>35.112701416015618</v>
      </c>
      <c r="C4600" s="3">
        <v>13.590000152587891</v>
      </c>
      <c r="D4600" s="4">
        <v>-4.4102132118626347E-3</v>
      </c>
      <c r="E4600" s="4">
        <v>4.2177928860722691E-2</v>
      </c>
      <c r="F4600" s="2">
        <v>2</v>
      </c>
      <c r="G4600" s="4">
        <v>8.217850674014282E-2</v>
      </c>
      <c r="H4600" s="4">
        <v>-0.70860828700401979</v>
      </c>
      <c r="I4600" s="4">
        <v>0.26522418039427098</v>
      </c>
    </row>
    <row r="4601" spans="1:9" x14ac:dyDescent="0.25">
      <c r="A4601" t="s">
        <v>4770</v>
      </c>
      <c r="B4601" s="3">
        <v>35.268241882324219</v>
      </c>
      <c r="C4601" s="3">
        <v>13.039999961853029</v>
      </c>
      <c r="D4601" s="4">
        <v>-2.688161023865709E-3</v>
      </c>
      <c r="E4601" s="4">
        <v>6.1728336011250828E-3</v>
      </c>
      <c r="F4601" s="2">
        <v>1</v>
      </c>
      <c r="G4601" s="4">
        <v>8.4669456703126755E-2</v>
      </c>
      <c r="H4601" s="4">
        <v>-0.70731749475249606</v>
      </c>
      <c r="I4601" s="4">
        <v>0.26769707127930209</v>
      </c>
    </row>
    <row r="4602" spans="1:9" x14ac:dyDescent="0.25">
      <c r="A4602" t="s">
        <v>4771</v>
      </c>
      <c r="B4602" s="3">
        <v>35.363304138183587</v>
      </c>
      <c r="C4602" s="3">
        <v>12.960000038146971</v>
      </c>
      <c r="D4602" s="4">
        <v>-1.2309956607932991E-2</v>
      </c>
      <c r="E4602" s="4">
        <v>-2.0408126487638231E-2</v>
      </c>
      <c r="F4602" s="2">
        <v>1</v>
      </c>
      <c r="G4602" s="4">
        <v>0.1051583896620361</v>
      </c>
      <c r="H4602" s="4">
        <v>-0.70652859636362164</v>
      </c>
      <c r="I4602" s="4">
        <v>0.27449772757235008</v>
      </c>
    </row>
    <row r="4603" spans="1:9" x14ac:dyDescent="0.25">
      <c r="A4603" t="s">
        <v>4772</v>
      </c>
      <c r="B4603" s="3">
        <v>35.804050445556641</v>
      </c>
      <c r="C4603" s="3">
        <v>13.22999954223633</v>
      </c>
      <c r="D4603" s="4">
        <v>-1.7081809166053171E-2</v>
      </c>
      <c r="E4603" s="4">
        <v>7.0388342210760735E-2</v>
      </c>
      <c r="F4603" s="2">
        <v>1</v>
      </c>
      <c r="G4603" s="4">
        <v>0.106129059705971</v>
      </c>
      <c r="H4603" s="4">
        <v>-0.70287095065928096</v>
      </c>
      <c r="I4603" s="4">
        <v>0.30077291548304919</v>
      </c>
    </row>
    <row r="4604" spans="1:9" x14ac:dyDescent="0.25">
      <c r="A4604" t="s">
        <v>4773</v>
      </c>
      <c r="B4604" s="3">
        <v>36.426277160644531</v>
      </c>
      <c r="C4604" s="3">
        <v>12.35999965667725</v>
      </c>
      <c r="D4604" s="4">
        <v>3.5714330756195789E-3</v>
      </c>
      <c r="E4604" s="4">
        <v>-4.5559858013725418E-2</v>
      </c>
      <c r="F4604" s="2">
        <v>1</v>
      </c>
      <c r="G4604" s="4">
        <v>0.12715217232464071</v>
      </c>
      <c r="H4604" s="4">
        <v>-0.69770724348012836</v>
      </c>
      <c r="I4604" s="4">
        <v>0.30355487350887778</v>
      </c>
    </row>
    <row r="4605" spans="1:9" x14ac:dyDescent="0.25">
      <c r="A4605" t="s">
        <v>4774</v>
      </c>
      <c r="B4605" s="3">
        <v>36.296646118164063</v>
      </c>
      <c r="C4605" s="3">
        <v>12.94999980926514</v>
      </c>
      <c r="D4605" s="4">
        <v>-4.5034563745188771E-3</v>
      </c>
      <c r="E4605" s="4">
        <v>4.519769575665733E-2</v>
      </c>
      <c r="F4605" s="2">
        <v>1</v>
      </c>
      <c r="G4605" s="4">
        <v>0.12674419830143119</v>
      </c>
      <c r="H4605" s="4">
        <v>-0.69878301976627333</v>
      </c>
      <c r="I4605" s="4">
        <v>0.30664613451460432</v>
      </c>
    </row>
    <row r="4606" spans="1:9" x14ac:dyDescent="0.25">
      <c r="A4606" t="s">
        <v>4775</v>
      </c>
      <c r="B4606" s="3">
        <v>36.460845947265618</v>
      </c>
      <c r="C4606" s="3">
        <v>12.39000034332275</v>
      </c>
      <c r="D4606" s="4">
        <v>1.89950157606944E-3</v>
      </c>
      <c r="E4606" s="4">
        <v>3.5087724889265808E-2</v>
      </c>
      <c r="F4606" s="2">
        <v>1</v>
      </c>
      <c r="G4606" s="4">
        <v>0.1465563694030656</v>
      </c>
      <c r="H4606" s="4">
        <v>-0.69742036558285792</v>
      </c>
      <c r="I4606" s="4">
        <v>0.30819170605769242</v>
      </c>
    </row>
    <row r="4607" spans="1:9" x14ac:dyDescent="0.25">
      <c r="A4607" t="s">
        <v>4776</v>
      </c>
      <c r="B4607" s="3">
        <v>36.391719818115227</v>
      </c>
      <c r="C4607" s="3">
        <v>11.97000026702881</v>
      </c>
      <c r="D4607" s="4">
        <v>1.3477844054884169E-2</v>
      </c>
      <c r="E4607" s="4">
        <v>-3.6231868478330487E-2</v>
      </c>
      <c r="F4607" s="2">
        <v>1</v>
      </c>
      <c r="G4607" s="4">
        <v>0.13883078100674351</v>
      </c>
      <c r="H4607" s="4">
        <v>-0.69799402640568275</v>
      </c>
      <c r="I4607" s="4">
        <v>0.31035552980192582</v>
      </c>
    </row>
    <row r="4608" spans="1:9" x14ac:dyDescent="0.25">
      <c r="A4608" t="s">
        <v>4777</v>
      </c>
      <c r="B4608" s="3">
        <v>35.907760620117188</v>
      </c>
      <c r="C4608" s="3">
        <v>12.420000076293951</v>
      </c>
      <c r="D4608" s="4">
        <v>7.0288723923894736E-3</v>
      </c>
      <c r="E4608" s="4">
        <v>-3.4965020455832607E-2</v>
      </c>
      <c r="F4608" s="2">
        <v>1</v>
      </c>
      <c r="G4608" s="4">
        <v>0.1221735035909717</v>
      </c>
      <c r="H4608" s="4">
        <v>-0.7020102853102308</v>
      </c>
      <c r="I4608" s="4">
        <v>0.28871717444004141</v>
      </c>
    </row>
    <row r="4609" spans="1:9" x14ac:dyDescent="0.25">
      <c r="A4609" t="s">
        <v>4778</v>
      </c>
      <c r="B4609" s="3">
        <v>35.657131195068359</v>
      </c>
      <c r="C4609" s="3">
        <v>12.86999988555908</v>
      </c>
      <c r="D4609" s="4">
        <v>-4.3439108555057837E-3</v>
      </c>
      <c r="E4609" s="4">
        <v>-3.3057890322011563E-2</v>
      </c>
      <c r="F4609" s="2">
        <v>1</v>
      </c>
      <c r="G4609" s="4">
        <v>0.127696953603778</v>
      </c>
      <c r="H4609" s="4">
        <v>-0.70409019755129987</v>
      </c>
      <c r="I4609" s="4">
        <v>0.2880989222388961</v>
      </c>
    </row>
    <row r="4610" spans="1:9" x14ac:dyDescent="0.25">
      <c r="A4610" t="s">
        <v>4779</v>
      </c>
      <c r="B4610" s="3">
        <v>35.812698364257813</v>
      </c>
      <c r="C4610" s="3">
        <v>13.310000419616699</v>
      </c>
      <c r="D4610" s="4">
        <v>4.3628627423333288E-3</v>
      </c>
      <c r="E4610" s="4">
        <v>-4.4508246373025313E-2</v>
      </c>
      <c r="F4610" s="2">
        <v>2</v>
      </c>
      <c r="G4610" s="4">
        <v>0.13819790984699701</v>
      </c>
      <c r="H4610" s="4">
        <v>-0.70279918369910521</v>
      </c>
      <c r="I4610" s="4">
        <v>0.28902635950038902</v>
      </c>
    </row>
    <row r="4611" spans="1:9" x14ac:dyDescent="0.25">
      <c r="A4611" t="s">
        <v>4780</v>
      </c>
      <c r="B4611" s="3">
        <v>35.657131195068359</v>
      </c>
      <c r="C4611" s="3">
        <v>13.930000305175779</v>
      </c>
      <c r="D4611" s="4">
        <v>2.4269572024082639E-4</v>
      </c>
      <c r="E4611" s="4">
        <v>-4.3269237382171921E-2</v>
      </c>
      <c r="F4611" s="2">
        <v>2</v>
      </c>
      <c r="G4611" s="4">
        <v>0.11734864522730561</v>
      </c>
      <c r="H4611" s="4">
        <v>-0.70409019755129987</v>
      </c>
      <c r="I4611" s="4">
        <v>0.28129838386539818</v>
      </c>
    </row>
    <row r="4612" spans="1:9" x14ac:dyDescent="0.25">
      <c r="A4612" t="s">
        <v>4781</v>
      </c>
      <c r="B4612" s="3">
        <v>35.648479461669922</v>
      </c>
      <c r="C4612" s="3">
        <v>14.560000419616699</v>
      </c>
      <c r="D4612" s="4">
        <v>-2.9868619061302559E-2</v>
      </c>
      <c r="E4612" s="4">
        <v>0.21535901301868979</v>
      </c>
      <c r="F4612" s="2">
        <v>2</v>
      </c>
      <c r="G4612" s="4">
        <v>0.1081047270657567</v>
      </c>
      <c r="H4612" s="4">
        <v>-0.70416199616871433</v>
      </c>
      <c r="I4612" s="4">
        <v>0.31344679080765209</v>
      </c>
    </row>
    <row r="4613" spans="1:9" x14ac:dyDescent="0.25">
      <c r="A4613" t="s">
        <v>4782</v>
      </c>
      <c r="B4613" s="3">
        <v>36.74603271484375</v>
      </c>
      <c r="C4613" s="3">
        <v>11.97999954223633</v>
      </c>
      <c r="D4613" s="4">
        <v>7.3444021717703478E-3</v>
      </c>
      <c r="E4613" s="4">
        <v>-2.2040853694993649E-2</v>
      </c>
      <c r="F4613" s="2">
        <v>1</v>
      </c>
      <c r="G4613" s="4">
        <v>0.1203242732010092</v>
      </c>
      <c r="H4613" s="4">
        <v>-0.69505367041623445</v>
      </c>
      <c r="I4613" s="4">
        <v>0.32364765732767409</v>
      </c>
    </row>
    <row r="4614" spans="1:9" x14ac:dyDescent="0.25">
      <c r="A4614" t="s">
        <v>4783</v>
      </c>
      <c r="B4614" s="3">
        <v>36.478122711181641</v>
      </c>
      <c r="C4614" s="3">
        <v>12.25</v>
      </c>
      <c r="D4614" s="4">
        <v>-1.1475439831730491E-2</v>
      </c>
      <c r="E4614" s="4">
        <v>2.854745230427258E-2</v>
      </c>
      <c r="F4614" s="2">
        <v>1</v>
      </c>
      <c r="G4614" s="4">
        <v>9.3774313191306691E-2</v>
      </c>
      <c r="H4614" s="4">
        <v>-0.69727698994870013</v>
      </c>
      <c r="I4614" s="4">
        <v>0.31251935354615917</v>
      </c>
    </row>
    <row r="4615" spans="1:9" x14ac:dyDescent="0.25">
      <c r="A4615" t="s">
        <v>4784</v>
      </c>
      <c r="B4615" s="3">
        <v>36.901584625244141</v>
      </c>
      <c r="C4615" s="3">
        <v>11.909999847412109</v>
      </c>
      <c r="D4615" s="4">
        <v>-6.5145582897990773E-3</v>
      </c>
      <c r="E4615" s="4">
        <v>6.0552122252390372E-2</v>
      </c>
      <c r="F4615" s="2">
        <v>1</v>
      </c>
      <c r="G4615" s="4">
        <v>0.1148211007625384</v>
      </c>
      <c r="H4615" s="4">
        <v>-0.69376278319299467</v>
      </c>
      <c r="I4615" s="4">
        <v>0.3227203379857313</v>
      </c>
    </row>
    <row r="4616" spans="1:9" x14ac:dyDescent="0.25">
      <c r="A4616" t="s">
        <v>4785</v>
      </c>
      <c r="B4616" s="3">
        <v>37.143558502197273</v>
      </c>
      <c r="C4616" s="3">
        <v>11.22999954223633</v>
      </c>
      <c r="D4616" s="4">
        <v>-4.653290347456096E-4</v>
      </c>
      <c r="E4616" s="4">
        <v>2.6785476323289981E-3</v>
      </c>
      <c r="F4616" s="2">
        <v>1</v>
      </c>
      <c r="G4616" s="4">
        <v>0.1327418978441173</v>
      </c>
      <c r="H4616" s="4">
        <v>-0.69175470122657878</v>
      </c>
      <c r="I4616" s="4">
        <v>0.33075738076151978</v>
      </c>
    </row>
    <row r="4617" spans="1:9" x14ac:dyDescent="0.25">
      <c r="A4617" t="s">
        <v>4786</v>
      </c>
      <c r="B4617" s="3">
        <v>37.160850524902337</v>
      </c>
      <c r="C4617" s="3">
        <v>11.19999980926514</v>
      </c>
      <c r="D4617" s="4">
        <v>-4.8601143928892476E-3</v>
      </c>
      <c r="E4617" s="4">
        <v>2.3766018176824E-2</v>
      </c>
      <c r="F4617" s="2">
        <v>1</v>
      </c>
      <c r="G4617" s="4">
        <v>0.11828851413729249</v>
      </c>
      <c r="H4617" s="4">
        <v>-0.69161119896346601</v>
      </c>
      <c r="I4617" s="4">
        <v>0.33817628925571303</v>
      </c>
    </row>
    <row r="4618" spans="1:9" x14ac:dyDescent="0.25">
      <c r="A4618" t="s">
        <v>4787</v>
      </c>
      <c r="B4618" s="3">
        <v>37.342338562011719</v>
      </c>
      <c r="C4618" s="3">
        <v>10.939999580383301</v>
      </c>
      <c r="D4618" s="4">
        <v>7.6958631132832966E-3</v>
      </c>
      <c r="E4618" s="4">
        <v>7.366475712259124E-3</v>
      </c>
      <c r="F4618" s="2">
        <v>1</v>
      </c>
      <c r="G4618" s="4">
        <v>0.13314923407345769</v>
      </c>
      <c r="H4618" s="4">
        <v>-0.69010507417417655</v>
      </c>
      <c r="I4618" s="4">
        <v>0.33879454145685828</v>
      </c>
    </row>
    <row r="4619" spans="1:9" x14ac:dyDescent="0.25">
      <c r="A4619" t="s">
        <v>4788</v>
      </c>
      <c r="B4619" s="3">
        <v>37.057151794433587</v>
      </c>
      <c r="C4619" s="3">
        <v>10.85999965667725</v>
      </c>
      <c r="D4619" s="4">
        <v>7.0048859079197001E-4</v>
      </c>
      <c r="E4619" s="4">
        <v>-2.425880098719424E-2</v>
      </c>
      <c r="F4619" s="2">
        <v>1</v>
      </c>
      <c r="G4619" s="4">
        <v>0.1166149508292447</v>
      </c>
      <c r="H4619" s="4">
        <v>-0.69247176934080001</v>
      </c>
      <c r="I4619" s="4">
        <v>0.32673880041385051</v>
      </c>
    </row>
    <row r="4620" spans="1:9" x14ac:dyDescent="0.25">
      <c r="A4620" t="s">
        <v>4789</v>
      </c>
      <c r="B4620" s="3">
        <v>37.031211853027337</v>
      </c>
      <c r="C4620" s="3">
        <v>11.13000011444092</v>
      </c>
      <c r="D4620" s="4">
        <v>3.9830394007733796E-3</v>
      </c>
      <c r="E4620" s="4">
        <v>1.181819222190161E-2</v>
      </c>
      <c r="F4620" s="2">
        <v>1</v>
      </c>
      <c r="G4620" s="4">
        <v>0.1152545293705409</v>
      </c>
      <c r="H4620" s="4">
        <v>-0.69268703856408842</v>
      </c>
      <c r="I4620" s="4">
        <v>0.32673880041385051</v>
      </c>
    </row>
    <row r="4621" spans="1:9" x14ac:dyDescent="0.25">
      <c r="A4621" t="s">
        <v>4790</v>
      </c>
      <c r="B4621" s="3">
        <v>36.884300231933587</v>
      </c>
      <c r="C4621" s="3">
        <v>11</v>
      </c>
      <c r="D4621" s="4">
        <v>1.8129639972268571E-2</v>
      </c>
      <c r="E4621" s="4">
        <v>-2.7409408321419471E-2</v>
      </c>
      <c r="F4621" s="2">
        <v>1</v>
      </c>
      <c r="G4621" s="4">
        <v>0.11662271506020511</v>
      </c>
      <c r="H4621" s="4">
        <v>-0.69390622214162989</v>
      </c>
      <c r="I4621" s="4">
        <v>0.31993826204035258</v>
      </c>
    </row>
    <row r="4622" spans="1:9" x14ac:dyDescent="0.25">
      <c r="A4622" t="s">
        <v>4791</v>
      </c>
      <c r="B4622" s="3">
        <v>36.227508544921882</v>
      </c>
      <c r="C4622" s="3">
        <v>11.310000419616699</v>
      </c>
      <c r="D4622" s="4">
        <v>4.3122670604323074E-3</v>
      </c>
      <c r="E4622" s="4">
        <v>-5.276997937228467E-3</v>
      </c>
      <c r="F4622" s="2">
        <v>1</v>
      </c>
      <c r="G4622" s="4">
        <v>9.1332439673663002E-2</v>
      </c>
      <c r="H4622" s="4">
        <v>-0.69935677556081433</v>
      </c>
      <c r="I4622" s="4">
        <v>0.29829990667846801</v>
      </c>
    </row>
    <row r="4623" spans="1:9" x14ac:dyDescent="0.25">
      <c r="A4623" t="s">
        <v>4792</v>
      </c>
      <c r="B4623" s="3">
        <v>36.071956634521477</v>
      </c>
      <c r="C4623" s="3">
        <v>11.36999988555908</v>
      </c>
      <c r="D4623" s="4">
        <v>1.040953866314598E-2</v>
      </c>
      <c r="E4623" s="4">
        <v>2.064627784093287E-2</v>
      </c>
      <c r="F4623" s="2">
        <v>1</v>
      </c>
      <c r="G4623" s="4">
        <v>7.9921071135678146E-2</v>
      </c>
      <c r="H4623" s="4">
        <v>-0.7006476627840541</v>
      </c>
      <c r="I4623" s="4">
        <v>0.29026286390267958</v>
      </c>
    </row>
    <row r="4624" spans="1:9" x14ac:dyDescent="0.25">
      <c r="A4624" t="s">
        <v>4793</v>
      </c>
      <c r="B4624" s="3">
        <v>35.700332641601563</v>
      </c>
      <c r="C4624" s="3">
        <v>11.14000034332275</v>
      </c>
      <c r="D4624" s="4">
        <v>2.227130426423907E-2</v>
      </c>
      <c r="E4624" s="4">
        <v>-7.7050486745269819E-2</v>
      </c>
      <c r="F4624" s="2">
        <v>1</v>
      </c>
      <c r="G4624" s="4">
        <v>4.9314235406451301E-2</v>
      </c>
      <c r="H4624" s="4">
        <v>-0.70373167932280856</v>
      </c>
      <c r="I4624" s="4">
        <v>0.2825348882676888</v>
      </c>
    </row>
    <row r="4625" spans="1:9" x14ac:dyDescent="0.25">
      <c r="A4625" t="s">
        <v>4794</v>
      </c>
      <c r="B4625" s="3">
        <v>34.922561645507813</v>
      </c>
      <c r="C4625" s="3">
        <v>12.069999694824221</v>
      </c>
      <c r="D4625" s="4">
        <v>-7.6129253117273032E-3</v>
      </c>
      <c r="E4625" s="4">
        <v>3.9621020822546933E-2</v>
      </c>
      <c r="F4625" s="2">
        <v>1</v>
      </c>
      <c r="G4625" s="4">
        <v>1.5654391229644519E-2</v>
      </c>
      <c r="H4625" s="4">
        <v>-0.7101862104107235</v>
      </c>
      <c r="I4625" s="4">
        <v>0.25440506167310389</v>
      </c>
    </row>
    <row r="4626" spans="1:9" x14ac:dyDescent="0.25">
      <c r="A4626" t="s">
        <v>4795</v>
      </c>
      <c r="B4626" s="3">
        <v>35.190464019775391</v>
      </c>
      <c r="C4626" s="3">
        <v>11.60999965667725</v>
      </c>
      <c r="D4626" s="4">
        <v>-6.5869162372810264E-3</v>
      </c>
      <c r="E4626" s="4">
        <v>2.2907424358504791E-2</v>
      </c>
      <c r="F4626" s="2">
        <v>1</v>
      </c>
      <c r="G4626" s="4">
        <v>2.165438351561488E-2</v>
      </c>
      <c r="H4626" s="4">
        <v>-0.70796295419273536</v>
      </c>
      <c r="I4626" s="4">
        <v>0.27109739942582611</v>
      </c>
    </row>
    <row r="4627" spans="1:9" x14ac:dyDescent="0.25">
      <c r="A4627" t="s">
        <v>4796</v>
      </c>
      <c r="B4627" s="3">
        <v>35.423797607421882</v>
      </c>
      <c r="C4627" s="3">
        <v>11.35000038146973</v>
      </c>
      <c r="D4627" s="4">
        <v>-1.218289333337452E-3</v>
      </c>
      <c r="E4627" s="4">
        <v>-1.9014634326473431E-2</v>
      </c>
      <c r="F4627" s="2">
        <v>1</v>
      </c>
      <c r="G4627" s="4">
        <v>2.7657367274671829E-2</v>
      </c>
      <c r="H4627" s="4">
        <v>-0.70602657587201767</v>
      </c>
      <c r="I4627" s="4">
        <v>0.27449772757235008</v>
      </c>
    </row>
    <row r="4628" spans="1:9" x14ac:dyDescent="0.25">
      <c r="A4628" t="s">
        <v>4797</v>
      </c>
      <c r="B4628" s="3">
        <v>35.467006683349609</v>
      </c>
      <c r="C4628" s="3">
        <v>11.569999694824221</v>
      </c>
      <c r="D4628" s="4">
        <v>-8.6953675422488663E-3</v>
      </c>
      <c r="E4628" s="4">
        <v>0.12658219855071229</v>
      </c>
      <c r="F4628" s="2">
        <v>1</v>
      </c>
      <c r="G4628" s="4">
        <v>3.019825314911162E-2</v>
      </c>
      <c r="H4628" s="4">
        <v>-0.70566799432904892</v>
      </c>
      <c r="I4628" s="4">
        <v>0.28840810729924371</v>
      </c>
    </row>
    <row r="4629" spans="1:9" x14ac:dyDescent="0.25">
      <c r="A4629" t="s">
        <v>4798</v>
      </c>
      <c r="B4629" s="3">
        <v>35.778110504150391</v>
      </c>
      <c r="C4629" s="3">
        <v>10.27000045776367</v>
      </c>
      <c r="D4629" s="4">
        <v>0</v>
      </c>
      <c r="E4629" s="4">
        <v>-1.943586410446785E-3</v>
      </c>
      <c r="F4629" s="2">
        <v>1</v>
      </c>
      <c r="G4629" s="4">
        <v>4.9209503344118437E-2</v>
      </c>
      <c r="H4629" s="4">
        <v>-0.70308621988256936</v>
      </c>
      <c r="I4629" s="4">
        <v>0.285626031353865</v>
      </c>
    </row>
    <row r="4630" spans="1:9" x14ac:dyDescent="0.25">
      <c r="A4630" t="s">
        <v>4799</v>
      </c>
      <c r="B4630" s="3">
        <v>35.778110504150391</v>
      </c>
      <c r="C4630" s="3">
        <v>10.289999961853029</v>
      </c>
      <c r="D4630" s="4">
        <v>6.563849022779511E-3</v>
      </c>
      <c r="E4630" s="4">
        <v>-4.8103648249637199E-2</v>
      </c>
      <c r="F4630" s="2">
        <v>1</v>
      </c>
      <c r="G4630" s="4">
        <v>4.472364831673814E-2</v>
      </c>
      <c r="H4630" s="4">
        <v>-0.70308621988256936</v>
      </c>
      <c r="I4630" s="4">
        <v>0.28160745100619572</v>
      </c>
    </row>
    <row r="4631" spans="1:9" x14ac:dyDescent="0.25">
      <c r="A4631" t="s">
        <v>4800</v>
      </c>
      <c r="B4631" s="3">
        <v>35.5447998046875</v>
      </c>
      <c r="C4631" s="3">
        <v>10.810000419616699</v>
      </c>
      <c r="D4631" s="4">
        <v>4.3953485363930067E-3</v>
      </c>
      <c r="E4631" s="4">
        <v>-3.3958818142653113E-2</v>
      </c>
      <c r="F4631" s="2">
        <v>1</v>
      </c>
      <c r="G4631" s="4">
        <v>3.8694359517092103E-2</v>
      </c>
      <c r="H4631" s="4">
        <v>-0.70502240825985485</v>
      </c>
      <c r="I4631" s="4">
        <v>0.28006187946310762</v>
      </c>
    </row>
    <row r="4632" spans="1:9" x14ac:dyDescent="0.25">
      <c r="A4632" t="s">
        <v>4801</v>
      </c>
      <c r="B4632" s="3">
        <v>35.389251708984382</v>
      </c>
      <c r="C4632" s="3">
        <v>11.189999580383301</v>
      </c>
      <c r="D4632" s="4">
        <v>7.3374282842442184E-4</v>
      </c>
      <c r="E4632" s="4">
        <v>-1.6696004582329671E-2</v>
      </c>
      <c r="F4632" s="2">
        <v>1</v>
      </c>
      <c r="G4632" s="4">
        <v>3.5452415249782147E-2</v>
      </c>
      <c r="H4632" s="4">
        <v>-0.7063132638258558</v>
      </c>
      <c r="I4632" s="4">
        <v>0.27202483668731903</v>
      </c>
    </row>
    <row r="4633" spans="1:9" x14ac:dyDescent="0.25">
      <c r="A4633" t="s">
        <v>4802</v>
      </c>
      <c r="B4633" s="3">
        <v>35.363304138183587</v>
      </c>
      <c r="C4633" s="3">
        <v>11.38000011444092</v>
      </c>
      <c r="D4633" s="4">
        <v>-1.5873056314683609E-2</v>
      </c>
      <c r="E4633" s="4">
        <v>6.5543051429118426E-2</v>
      </c>
      <c r="F4633" s="2">
        <v>1</v>
      </c>
      <c r="G4633" s="4">
        <v>4.736276428593289E-2</v>
      </c>
      <c r="H4633" s="4">
        <v>-0.70652859636362164</v>
      </c>
      <c r="I4633" s="4">
        <v>0.2893354266411865</v>
      </c>
    </row>
    <row r="4634" spans="1:9" x14ac:dyDescent="0.25">
      <c r="A4634" t="s">
        <v>4803</v>
      </c>
      <c r="B4634" s="3">
        <v>35.933681488037109</v>
      </c>
      <c r="C4634" s="3">
        <v>10.680000305175779</v>
      </c>
      <c r="D4634" s="4">
        <v>-6.9024912414205053E-3</v>
      </c>
      <c r="E4634" s="4">
        <v>-4.6597613414367522E-3</v>
      </c>
      <c r="F4634" s="2">
        <v>1</v>
      </c>
      <c r="G4634" s="4">
        <v>5.6975802031164813E-2</v>
      </c>
      <c r="H4634" s="4">
        <v>-0.7017951743731361</v>
      </c>
      <c r="I4634" s="4">
        <v>0.29644515007503219</v>
      </c>
    </row>
    <row r="4635" spans="1:9" x14ac:dyDescent="0.25">
      <c r="A4635" t="s">
        <v>4804</v>
      </c>
      <c r="B4635" s="3">
        <v>36.183437347412109</v>
      </c>
      <c r="C4635" s="3">
        <v>10.72999954223633</v>
      </c>
      <c r="D4635" s="4">
        <v>1.670952731352537E-3</v>
      </c>
      <c r="E4635" s="4">
        <v>2.385496287403965E-2</v>
      </c>
      <c r="F4635" s="2">
        <v>1</v>
      </c>
      <c r="G4635" s="4">
        <v>6.1605376796465272E-2</v>
      </c>
      <c r="H4635" s="4">
        <v>-0.69972251163973354</v>
      </c>
      <c r="I4635" s="4">
        <v>0.30046373042270158</v>
      </c>
    </row>
    <row r="4636" spans="1:9" x14ac:dyDescent="0.25">
      <c r="A4636" t="s">
        <v>4805</v>
      </c>
      <c r="B4636" s="3">
        <v>36.123077392578118</v>
      </c>
      <c r="C4636" s="3">
        <v>10.47999954223633</v>
      </c>
      <c r="D4636" s="4">
        <v>-3.3305645287931012E-3</v>
      </c>
      <c r="E4636" s="4">
        <v>-5.6705682620096232E-2</v>
      </c>
      <c r="F4636" s="2">
        <v>1</v>
      </c>
      <c r="G4636" s="4">
        <v>4.9848655549965322E-2</v>
      </c>
      <c r="H4636" s="4">
        <v>-0.70022342412798233</v>
      </c>
      <c r="I4636" s="4">
        <v>0.30139104976464443</v>
      </c>
    </row>
    <row r="4637" spans="1:9" x14ac:dyDescent="0.25">
      <c r="A4637" t="s">
        <v>4806</v>
      </c>
      <c r="B4637" s="3">
        <v>36.243789672851563</v>
      </c>
      <c r="C4637" s="3">
        <v>11.10999965667725</v>
      </c>
      <c r="D4637" s="4">
        <v>4.0608006242637273E-3</v>
      </c>
      <c r="E4637" s="4">
        <v>-3.1386277416784902E-2</v>
      </c>
      <c r="F4637" s="2">
        <v>1</v>
      </c>
      <c r="G4637" s="4">
        <v>4.9453512951142642E-2</v>
      </c>
      <c r="H4637" s="4">
        <v>-0.69922166246596218</v>
      </c>
      <c r="I4637" s="4">
        <v>0.30479137791116839</v>
      </c>
    </row>
    <row r="4638" spans="1:9" x14ac:dyDescent="0.25">
      <c r="A4638" t="s">
        <v>4807</v>
      </c>
      <c r="B4638" s="3">
        <v>36.097206115722663</v>
      </c>
      <c r="C4638" s="3">
        <v>11.47000026702881</v>
      </c>
      <c r="D4638" s="4">
        <v>3.5950610307666771E-3</v>
      </c>
      <c r="E4638" s="4">
        <v>-1.881944578712114E-2</v>
      </c>
      <c r="F4638" s="2">
        <v>1</v>
      </c>
      <c r="G4638" s="4">
        <v>5.0398950341006048E-2</v>
      </c>
      <c r="H4638" s="4">
        <v>-0.70043812352097379</v>
      </c>
      <c r="I4638" s="4">
        <v>0.29644515007503219</v>
      </c>
    </row>
    <row r="4639" spans="1:9" x14ac:dyDescent="0.25">
      <c r="A4639" t="s">
        <v>4808</v>
      </c>
      <c r="B4639" s="3">
        <v>35.967899322509773</v>
      </c>
      <c r="C4639" s="3">
        <v>11.689999580383301</v>
      </c>
      <c r="D4639" s="4">
        <v>3.849835546225755E-3</v>
      </c>
      <c r="E4639" s="4">
        <v>-4.2588079945869439E-2</v>
      </c>
      <c r="F4639" s="2">
        <v>1</v>
      </c>
      <c r="G4639" s="4">
        <v>5.5810628014996137E-2</v>
      </c>
      <c r="H4639" s="4">
        <v>-0.70151120894182761</v>
      </c>
      <c r="I4639" s="4">
        <v>0.29119018324462242</v>
      </c>
    </row>
    <row r="4640" spans="1:9" x14ac:dyDescent="0.25">
      <c r="A4640" t="s">
        <v>4809</v>
      </c>
      <c r="B4640" s="3">
        <v>35.829959869384773</v>
      </c>
      <c r="C4640" s="3">
        <v>12.210000038146971</v>
      </c>
      <c r="D4640" s="4">
        <v>-7.1668141232779092E-3</v>
      </c>
      <c r="E4640" s="4">
        <v>2.4630322019321138E-3</v>
      </c>
      <c r="F4640" s="2">
        <v>1</v>
      </c>
      <c r="G4640" s="4">
        <v>4.8609710934285122E-2</v>
      </c>
      <c r="H4640" s="4">
        <v>-0.70265593469390231</v>
      </c>
      <c r="I4640" s="4">
        <v>0.29829990667846801</v>
      </c>
    </row>
    <row r="4641" spans="1:9" x14ac:dyDescent="0.25">
      <c r="A4641" t="s">
        <v>4810</v>
      </c>
      <c r="B4641" s="3">
        <v>36.088600158691413</v>
      </c>
      <c r="C4641" s="3">
        <v>12.180000305175779</v>
      </c>
      <c r="D4641" s="4">
        <v>-1.9077927261221821E-3</v>
      </c>
      <c r="E4641" s="4">
        <v>5.7291651144624423E-2</v>
      </c>
      <c r="F4641" s="2">
        <v>1</v>
      </c>
      <c r="G4641" s="4">
        <v>6.254633697410017E-2</v>
      </c>
      <c r="H4641" s="4">
        <v>-0.70050954225152362</v>
      </c>
      <c r="I4641" s="4">
        <v>0.29922722602041102</v>
      </c>
    </row>
    <row r="4642" spans="1:9" x14ac:dyDescent="0.25">
      <c r="A4642" t="s">
        <v>4811</v>
      </c>
      <c r="B4642" s="3">
        <v>36.157581329345703</v>
      </c>
      <c r="C4642" s="3">
        <v>11.52000045776367</v>
      </c>
      <c r="D4642" s="4">
        <v>3.3494759258931861E-3</v>
      </c>
      <c r="E4642" s="4">
        <v>-6.89654492027858E-3</v>
      </c>
      <c r="F4642" s="2">
        <v>1</v>
      </c>
      <c r="G4642" s="4">
        <v>7.0763167708059127E-2</v>
      </c>
      <c r="H4642" s="4">
        <v>-0.69993708440377012</v>
      </c>
      <c r="I4642" s="4">
        <v>0.30788263891689471</v>
      </c>
    </row>
    <row r="4643" spans="1:9" x14ac:dyDescent="0.25">
      <c r="A4643" t="s">
        <v>4812</v>
      </c>
      <c r="B4643" s="3">
        <v>36.036876678466797</v>
      </c>
      <c r="C4643" s="3">
        <v>11.60000038146973</v>
      </c>
      <c r="D4643" s="4">
        <v>-7.3620495717362511E-3</v>
      </c>
      <c r="E4643" s="4">
        <v>5.3587660338115128E-2</v>
      </c>
      <c r="F4643" s="2">
        <v>1</v>
      </c>
      <c r="G4643" s="4">
        <v>4.8903408429132662E-2</v>
      </c>
      <c r="H4643" s="4">
        <v>-0.70093878275131294</v>
      </c>
      <c r="I4643" s="4">
        <v>0.30015466328190388</v>
      </c>
    </row>
    <row r="4644" spans="1:9" x14ac:dyDescent="0.25">
      <c r="A4644" t="s">
        <v>4813</v>
      </c>
      <c r="B4644" s="3">
        <v>36.304149627685547</v>
      </c>
      <c r="C4644" s="3">
        <v>11.010000228881839</v>
      </c>
      <c r="D4644" s="4">
        <v>2.3806885638475439E-3</v>
      </c>
      <c r="E4644" s="4">
        <v>-2.0462593142334898E-2</v>
      </c>
      <c r="F4644" s="2">
        <v>1</v>
      </c>
      <c r="G4644" s="4">
        <v>6.0369513719802148E-2</v>
      </c>
      <c r="H4644" s="4">
        <v>-0.69872074997771327</v>
      </c>
      <c r="I4644" s="4">
        <v>0.30231848702613728</v>
      </c>
    </row>
    <row r="4645" spans="1:9" x14ac:dyDescent="0.25">
      <c r="A4645" t="s">
        <v>4814</v>
      </c>
      <c r="B4645" s="3">
        <v>36.217926025390618</v>
      </c>
      <c r="C4645" s="3">
        <v>11.239999771118161</v>
      </c>
      <c r="D4645" s="4">
        <v>1.8670870253663759E-2</v>
      </c>
      <c r="E4645" s="4">
        <v>-6.7993417907741382E-2</v>
      </c>
      <c r="F4645" s="2">
        <v>1</v>
      </c>
      <c r="G4645" s="4">
        <v>5.9435337512910642E-2</v>
      </c>
      <c r="H4645" s="4">
        <v>-0.6994362985444762</v>
      </c>
      <c r="I4645" s="4">
        <v>0.29984547822155633</v>
      </c>
    </row>
    <row r="4646" spans="1:9" x14ac:dyDescent="0.25">
      <c r="A4646" t="s">
        <v>4815</v>
      </c>
      <c r="B4646" s="3">
        <v>35.554100036621087</v>
      </c>
      <c r="C4646" s="3">
        <v>12.060000419616699</v>
      </c>
      <c r="D4646" s="4">
        <v>-2.4188439276785489E-3</v>
      </c>
      <c r="E4646" s="4">
        <v>1.429773518799049E-2</v>
      </c>
      <c r="F4646" s="2">
        <v>1</v>
      </c>
      <c r="G4646" s="4">
        <v>4.3925358107185668E-2</v>
      </c>
      <c r="H4646" s="4">
        <v>-0.70494522791185821</v>
      </c>
      <c r="I4646" s="4">
        <v>0.2825348882676888</v>
      </c>
    </row>
    <row r="4647" spans="1:9" x14ac:dyDescent="0.25">
      <c r="A4647" t="s">
        <v>4816</v>
      </c>
      <c r="B4647" s="3">
        <v>35.640308380126953</v>
      </c>
      <c r="C4647" s="3">
        <v>11.89000034332275</v>
      </c>
      <c r="D4647" s="4">
        <v>-4.8142912988691222E-3</v>
      </c>
      <c r="E4647" s="4">
        <v>4.222989027912627E-3</v>
      </c>
      <c r="F4647" s="2">
        <v>1</v>
      </c>
      <c r="G4647" s="4">
        <v>6.785610031355982E-2</v>
      </c>
      <c r="H4647" s="4">
        <v>-0.70422980597405016</v>
      </c>
      <c r="I4647" s="4">
        <v>0.29366307412965348</v>
      </c>
    </row>
    <row r="4648" spans="1:9" x14ac:dyDescent="0.25">
      <c r="A4648" t="s">
        <v>4817</v>
      </c>
      <c r="B4648" s="3">
        <v>35.812721252441413</v>
      </c>
      <c r="C4648" s="3">
        <v>11.840000152587891</v>
      </c>
      <c r="D4648" s="4">
        <v>-8.3553814055952191E-3</v>
      </c>
      <c r="E4648" s="4">
        <v>8.8235296695702514E-2</v>
      </c>
      <c r="F4648" s="2">
        <v>1</v>
      </c>
      <c r="G4648" s="4">
        <v>7.0832470732893782E-2</v>
      </c>
      <c r="H4648" s="4">
        <v>-0.7027989937556729</v>
      </c>
      <c r="I4648" s="4">
        <v>0.29829990667846801</v>
      </c>
    </row>
    <row r="4649" spans="1:9" x14ac:dyDescent="0.25">
      <c r="A4649" t="s">
        <v>4818</v>
      </c>
      <c r="B4649" s="3">
        <v>36.114471435546882</v>
      </c>
      <c r="C4649" s="3">
        <v>10.88000011444092</v>
      </c>
      <c r="D4649" s="4">
        <v>2.1532042793943611E-3</v>
      </c>
      <c r="E4649" s="4">
        <v>-7.2992630864607833E-3</v>
      </c>
      <c r="F4649" s="2">
        <v>1</v>
      </c>
      <c r="G4649" s="4">
        <v>7.9579730768515766E-2</v>
      </c>
      <c r="H4649" s="4">
        <v>-0.70029484285853216</v>
      </c>
      <c r="I4649" s="4">
        <v>0.29644515007503219</v>
      </c>
    </row>
    <row r="4650" spans="1:9" x14ac:dyDescent="0.25">
      <c r="A4650" t="s">
        <v>4819</v>
      </c>
      <c r="B4650" s="3">
        <v>36.036876678466797</v>
      </c>
      <c r="C4650" s="3">
        <v>10.960000038146971</v>
      </c>
      <c r="D4650" s="4">
        <v>2.3980685573845579E-3</v>
      </c>
      <c r="E4650" s="4">
        <v>3.3962230539781528E-2</v>
      </c>
      <c r="F4650" s="2">
        <v>1</v>
      </c>
      <c r="G4650" s="4">
        <v>7.3972607411744384E-2</v>
      </c>
      <c r="H4650" s="4">
        <v>-0.70093878275131294</v>
      </c>
      <c r="I4650" s="4">
        <v>0.29891815887961332</v>
      </c>
    </row>
    <row r="4651" spans="1:9" x14ac:dyDescent="0.25">
      <c r="A4651" t="s">
        <v>4820</v>
      </c>
      <c r="B4651" s="3">
        <v>35.950664520263672</v>
      </c>
      <c r="C4651" s="3">
        <v>10.60000038146973</v>
      </c>
      <c r="D4651" s="4">
        <v>3.6100886963650321E-3</v>
      </c>
      <c r="E4651" s="4">
        <v>-2.03326543030985E-2</v>
      </c>
      <c r="F4651" s="2">
        <v>1</v>
      </c>
      <c r="G4651" s="4">
        <v>8.0746617309604307E-2</v>
      </c>
      <c r="H4651" s="4">
        <v>-0.70165423634635959</v>
      </c>
      <c r="I4651" s="4">
        <v>0.29428132633079879</v>
      </c>
    </row>
    <row r="4652" spans="1:9" x14ac:dyDescent="0.25">
      <c r="A4652" t="s">
        <v>4821</v>
      </c>
      <c r="B4652" s="3">
        <v>35.821346282958977</v>
      </c>
      <c r="C4652" s="3">
        <v>10.819999694824221</v>
      </c>
      <c r="D4652" s="4">
        <v>2.4124250940886771E-3</v>
      </c>
      <c r="E4652" s="4">
        <v>-2.697843469625005E-2</v>
      </c>
      <c r="F4652" s="2">
        <v>1</v>
      </c>
      <c r="G4652" s="4">
        <v>7.5204232505197588E-2</v>
      </c>
      <c r="H4652" s="4">
        <v>-0.70272741673892958</v>
      </c>
      <c r="I4652" s="4">
        <v>0.28531696421306751</v>
      </c>
    </row>
    <row r="4653" spans="1:9" x14ac:dyDescent="0.25">
      <c r="A4653" t="s">
        <v>4822</v>
      </c>
      <c r="B4653" s="3">
        <v>35.735137939453118</v>
      </c>
      <c r="C4653" s="3">
        <v>11.11999988555908</v>
      </c>
      <c r="D4653" s="4">
        <v>3.3895284190723629E-3</v>
      </c>
      <c r="E4653" s="4">
        <v>-1.155556572808158E-2</v>
      </c>
      <c r="F4653" s="2">
        <v>1</v>
      </c>
      <c r="G4653" s="4">
        <v>8.2877585239275797E-2</v>
      </c>
      <c r="H4653" s="4">
        <v>-0.70344283867673751</v>
      </c>
      <c r="I4653" s="4">
        <v>0.28748078795730092</v>
      </c>
    </row>
    <row r="4654" spans="1:9" x14ac:dyDescent="0.25">
      <c r="A4654" t="s">
        <v>4823</v>
      </c>
      <c r="B4654" s="3">
        <v>35.614421844482422</v>
      </c>
      <c r="C4654" s="3">
        <v>11.25</v>
      </c>
      <c r="D4654" s="4">
        <v>1.3244965551042711E-2</v>
      </c>
      <c r="E4654" s="4">
        <v>-8.2381746331659955E-2</v>
      </c>
      <c r="F4654" s="2">
        <v>1</v>
      </c>
      <c r="G4654" s="4">
        <v>6.2463512375805497E-2</v>
      </c>
      <c r="H4654" s="4">
        <v>-0.7044446319959965</v>
      </c>
      <c r="I4654" s="4">
        <v>0.27727980351772891</v>
      </c>
    </row>
    <row r="4655" spans="1:9" x14ac:dyDescent="0.25">
      <c r="A4655" t="s">
        <v>4824</v>
      </c>
      <c r="B4655" s="3">
        <v>35.148876190185547</v>
      </c>
      <c r="C4655" s="3">
        <v>12.260000228881839</v>
      </c>
      <c r="D4655" s="4">
        <v>6.1691017914899948E-3</v>
      </c>
      <c r="E4655" s="4">
        <v>2.4530407006067012E-3</v>
      </c>
      <c r="F4655" s="2">
        <v>1</v>
      </c>
      <c r="G4655" s="4">
        <v>5.3401126721724923E-2</v>
      </c>
      <c r="H4655" s="4">
        <v>-0.70830808140924861</v>
      </c>
      <c r="I4655" s="4">
        <v>0.26058734784545662</v>
      </c>
    </row>
    <row r="4656" spans="1:9" x14ac:dyDescent="0.25">
      <c r="A4656" t="s">
        <v>4825</v>
      </c>
      <c r="B4656" s="3">
        <v>34.933368682861328</v>
      </c>
      <c r="C4656" s="3">
        <v>12.22999954223633</v>
      </c>
      <c r="D4656" s="4">
        <v>-4.6666983315813981E-3</v>
      </c>
      <c r="E4656" s="4">
        <v>4.1050275704261896E-3</v>
      </c>
      <c r="F4656" s="2">
        <v>1</v>
      </c>
      <c r="G4656" s="4">
        <v>6.1049700295678022E-2</v>
      </c>
      <c r="H4656" s="4">
        <v>-0.71009652545343294</v>
      </c>
      <c r="I4656" s="4">
        <v>0.26429686105232819</v>
      </c>
    </row>
    <row r="4657" spans="1:9" x14ac:dyDescent="0.25">
      <c r="A4657" t="s">
        <v>4826</v>
      </c>
      <c r="B4657" s="3">
        <v>35.097156524658203</v>
      </c>
      <c r="C4657" s="3">
        <v>12.180000305175779</v>
      </c>
      <c r="D4657" s="4">
        <v>0</v>
      </c>
      <c r="E4657" s="4">
        <v>4.7291503467135072E-2</v>
      </c>
      <c r="F4657" s="2">
        <v>1</v>
      </c>
      <c r="G4657" s="4">
        <v>5.9435292351116109E-2</v>
      </c>
      <c r="H4657" s="4">
        <v>-0.70873729025179921</v>
      </c>
      <c r="I4657" s="4">
        <v>0.26306035665003757</v>
      </c>
    </row>
    <row r="4658" spans="1:9" x14ac:dyDescent="0.25">
      <c r="A4658" t="s">
        <v>4827</v>
      </c>
      <c r="B4658" s="3">
        <v>35.097156524658203</v>
      </c>
      <c r="C4658" s="3">
        <v>11.63000011444092</v>
      </c>
      <c r="D4658" s="4">
        <v>2.7092358579501319E-3</v>
      </c>
      <c r="E4658" s="4">
        <v>-2.268903468441474E-2</v>
      </c>
      <c r="F4658" s="2">
        <v>1</v>
      </c>
      <c r="G4658" s="4">
        <v>6.4093883972995647E-2</v>
      </c>
      <c r="H4658" s="4">
        <v>-0.70873729025179921</v>
      </c>
      <c r="I4658" s="4">
        <v>0.26491499533392338</v>
      </c>
    </row>
    <row r="4659" spans="1:9" x14ac:dyDescent="0.25">
      <c r="A4659" t="s">
        <v>4828</v>
      </c>
      <c r="B4659" s="3">
        <v>35.002326965332031</v>
      </c>
      <c r="C4659" s="3">
        <v>11.89999961853027</v>
      </c>
      <c r="D4659" s="4">
        <v>1.09563377128421E-2</v>
      </c>
      <c r="E4659" s="4">
        <v>-7.0312543655745019E-2</v>
      </c>
      <c r="F4659" s="2">
        <v>1</v>
      </c>
      <c r="G4659" s="4">
        <v>7.1473862911040298E-2</v>
      </c>
      <c r="H4659" s="4">
        <v>-0.70952425754911175</v>
      </c>
      <c r="I4659" s="4">
        <v>0.25780527190007779</v>
      </c>
    </row>
    <row r="4660" spans="1:9" x14ac:dyDescent="0.25">
      <c r="A4660" t="s">
        <v>4829</v>
      </c>
      <c r="B4660" s="3">
        <v>34.62298583984375</v>
      </c>
      <c r="C4660" s="3">
        <v>12.80000019073486</v>
      </c>
      <c r="D4660" s="4">
        <v>4.9814317929119944E-4</v>
      </c>
      <c r="E4660" s="4">
        <v>-2.140670753856222E-2</v>
      </c>
      <c r="F4660" s="2">
        <v>1</v>
      </c>
      <c r="G4660" s="4">
        <v>7.3884672209422186E-2</v>
      </c>
      <c r="H4660" s="4">
        <v>-0.71267231668179454</v>
      </c>
      <c r="I4660" s="4">
        <v>0.24667708603811311</v>
      </c>
    </row>
    <row r="4661" spans="1:9" x14ac:dyDescent="0.25">
      <c r="A4661" t="s">
        <v>4830</v>
      </c>
      <c r="B4661" s="3">
        <v>34.605747222900391</v>
      </c>
      <c r="C4661" s="3">
        <v>13.079999923706049</v>
      </c>
      <c r="D4661" s="4">
        <v>2.490784977666749E-4</v>
      </c>
      <c r="E4661" s="4">
        <v>-1.526752456584846E-3</v>
      </c>
      <c r="F4661" s="2">
        <v>1</v>
      </c>
      <c r="G4661" s="4">
        <v>6.9670580397543924E-2</v>
      </c>
      <c r="H4661" s="4">
        <v>-0.71281537574356524</v>
      </c>
      <c r="I4661" s="4">
        <v>0.2472952203197083</v>
      </c>
    </row>
    <row r="4662" spans="1:9" x14ac:dyDescent="0.25">
      <c r="A4662" t="s">
        <v>4831</v>
      </c>
      <c r="B4662" s="3">
        <v>34.597129821777337</v>
      </c>
      <c r="C4662" s="3">
        <v>13.10000038146973</v>
      </c>
      <c r="D4662" s="4">
        <v>1.2477191755293491E-3</v>
      </c>
      <c r="E4662" s="4">
        <v>-5.3150868958777853E-3</v>
      </c>
      <c r="F4662" s="2">
        <v>1</v>
      </c>
      <c r="G4662" s="4">
        <v>6.7152842011329428E-2</v>
      </c>
      <c r="H4662" s="4">
        <v>-0.71288688944583112</v>
      </c>
      <c r="I4662" s="4">
        <v>0.2454405816358225</v>
      </c>
    </row>
    <row r="4663" spans="1:9" x14ac:dyDescent="0.25">
      <c r="A4663" t="s">
        <v>4832</v>
      </c>
      <c r="B4663" s="3">
        <v>34.55401611328125</v>
      </c>
      <c r="C4663" s="3">
        <v>13.170000076293951</v>
      </c>
      <c r="D4663" s="4">
        <v>3.5056839407237028E-3</v>
      </c>
      <c r="E4663" s="4">
        <v>1.3076928945688021E-2</v>
      </c>
      <c r="F4663" s="2">
        <v>1</v>
      </c>
      <c r="G4663" s="4">
        <v>6.6946847174215174E-2</v>
      </c>
      <c r="H4663" s="4">
        <v>-0.713244679557832</v>
      </c>
      <c r="I4663" s="4">
        <v>0.2435858250323866</v>
      </c>
    </row>
    <row r="4664" spans="1:9" x14ac:dyDescent="0.25">
      <c r="A4664" t="s">
        <v>4833</v>
      </c>
      <c r="B4664" s="3">
        <v>34.433303833007813</v>
      </c>
      <c r="C4664" s="3">
        <v>13</v>
      </c>
      <c r="D4664" s="4">
        <v>1.499277365244334E-2</v>
      </c>
      <c r="E4664" s="4">
        <v>-3.5608275855823712E-2</v>
      </c>
      <c r="F4664" s="2">
        <v>1</v>
      </c>
      <c r="G4664" s="4">
        <v>7.282799339032664E-2</v>
      </c>
      <c r="H4664" s="4">
        <v>-0.71424644121985215</v>
      </c>
      <c r="I4664" s="4">
        <v>0.23925817754391979</v>
      </c>
    </row>
    <row r="4665" spans="1:9" x14ac:dyDescent="0.25">
      <c r="A4665" t="s">
        <v>4834</v>
      </c>
      <c r="B4665" s="3">
        <v>33.924678802490227</v>
      </c>
      <c r="C4665" s="3">
        <v>13.47999954223633</v>
      </c>
      <c r="D4665" s="4">
        <v>1.313094754331035E-2</v>
      </c>
      <c r="E4665" s="4">
        <v>-9.225594640003687E-2</v>
      </c>
      <c r="F4665" s="2">
        <v>2</v>
      </c>
      <c r="G4665" s="4">
        <v>6.2914430088298223E-2</v>
      </c>
      <c r="H4665" s="4">
        <v>-0.71846739582995656</v>
      </c>
      <c r="I4665" s="4">
        <v>0.21978364592626881</v>
      </c>
    </row>
    <row r="4666" spans="1:9" x14ac:dyDescent="0.25">
      <c r="A4666" t="s">
        <v>4835</v>
      </c>
      <c r="B4666" s="3">
        <v>33.484989166259773</v>
      </c>
      <c r="C4666" s="3">
        <v>14.85000038146973</v>
      </c>
      <c r="D4666" s="4">
        <v>-7.7191288915801071E-4</v>
      </c>
      <c r="E4666" s="4">
        <v>-3.067880696585645E-2</v>
      </c>
      <c r="F4666" s="2">
        <v>2</v>
      </c>
      <c r="G4666" s="4">
        <v>5.6195979894962722E-2</v>
      </c>
      <c r="H4666" s="4">
        <v>-0.72211627247917209</v>
      </c>
      <c r="I4666" s="4">
        <v>0.20587326619937521</v>
      </c>
    </row>
    <row r="4667" spans="1:9" x14ac:dyDescent="0.25">
      <c r="A4667" t="s">
        <v>4836</v>
      </c>
      <c r="B4667" s="3">
        <v>33.510856628417969</v>
      </c>
      <c r="C4667" s="3">
        <v>15.319999694824221</v>
      </c>
      <c r="D4667" s="4">
        <v>1.4352969758328889E-2</v>
      </c>
      <c r="E4667" s="4">
        <v>7.5087697882401327E-2</v>
      </c>
      <c r="F4667" s="2">
        <v>2</v>
      </c>
      <c r="G4667" s="4">
        <v>6.0436657986492559E-2</v>
      </c>
      <c r="H4667" s="4">
        <v>-0.72190160474341936</v>
      </c>
      <c r="I4667" s="4">
        <v>0.2071097706016656</v>
      </c>
    </row>
    <row r="4668" spans="1:9" x14ac:dyDescent="0.25">
      <c r="A4668" t="s">
        <v>4837</v>
      </c>
      <c r="B4668" s="3">
        <v>33.03668212890625</v>
      </c>
      <c r="C4668" s="3">
        <v>14.25</v>
      </c>
      <c r="D4668" s="4">
        <v>7.6262196005920657E-3</v>
      </c>
      <c r="E4668" s="4">
        <v>-0.11048691680316949</v>
      </c>
      <c r="F4668" s="2">
        <v>2</v>
      </c>
      <c r="G4668" s="4">
        <v>4.9397882051235957E-2</v>
      </c>
      <c r="H4668" s="4">
        <v>-0.72583666283065351</v>
      </c>
      <c r="I4668" s="4">
        <v>0.18670791964207181</v>
      </c>
    </row>
    <row r="4669" spans="1:9" x14ac:dyDescent="0.25">
      <c r="A4669" t="s">
        <v>4838</v>
      </c>
      <c r="B4669" s="3">
        <v>32.786643981933587</v>
      </c>
      <c r="C4669" s="3">
        <v>16.020000457763668</v>
      </c>
      <c r="D4669" s="4">
        <v>-2.0098598706275391E-2</v>
      </c>
      <c r="E4669" s="4">
        <v>9.8012357108998138E-2</v>
      </c>
      <c r="F4669" s="2">
        <v>2</v>
      </c>
      <c r="G4669" s="4">
        <v>3.9764905435385238E-2</v>
      </c>
      <c r="H4669" s="4">
        <v>-0.7279116681997212</v>
      </c>
      <c r="I4669" s="4">
        <v>0.19938179496667471</v>
      </c>
    </row>
    <row r="4670" spans="1:9" x14ac:dyDescent="0.25">
      <c r="A4670" t="s">
        <v>4839</v>
      </c>
      <c r="B4670" s="3">
        <v>33.459125518798828</v>
      </c>
      <c r="C4670" s="3">
        <v>14.590000152587891</v>
      </c>
      <c r="D4670" s="4">
        <v>-5.1264106675075194E-3</v>
      </c>
      <c r="E4670" s="4">
        <v>4.129416429413002E-3</v>
      </c>
      <c r="F4670" s="2">
        <v>2</v>
      </c>
      <c r="G4670" s="4">
        <v>6.773606126301468E-2</v>
      </c>
      <c r="H4670" s="4">
        <v>-0.72233090855768611</v>
      </c>
      <c r="I4670" s="4">
        <v>0.2139104268947136</v>
      </c>
    </row>
    <row r="4671" spans="1:9" x14ac:dyDescent="0.25">
      <c r="A4671" t="s">
        <v>4840</v>
      </c>
      <c r="B4671" s="3">
        <v>33.631534576416023</v>
      </c>
      <c r="C4671" s="3">
        <v>14.52999973297119</v>
      </c>
      <c r="D4671" s="4">
        <v>-3.8305323062536312E-3</v>
      </c>
      <c r="E4671" s="4">
        <v>-1.424694989198372E-2</v>
      </c>
      <c r="F4671" s="2">
        <v>2</v>
      </c>
      <c r="G4671" s="4">
        <v>0.1005033355356786</v>
      </c>
      <c r="H4671" s="4">
        <v>-0.72090012799654757</v>
      </c>
      <c r="I4671" s="4">
        <v>0.21143741809013261</v>
      </c>
    </row>
    <row r="4672" spans="1:9" x14ac:dyDescent="0.25">
      <c r="A4672" t="s">
        <v>4841</v>
      </c>
      <c r="B4672" s="3">
        <v>33.760856628417969</v>
      </c>
      <c r="C4672" s="3">
        <v>14.739999771118161</v>
      </c>
      <c r="D4672" s="4">
        <v>1.582375535217628E-2</v>
      </c>
      <c r="E4672" s="4">
        <v>-8.6174796154321442E-2</v>
      </c>
      <c r="F4672" s="2">
        <v>2</v>
      </c>
      <c r="G4672" s="4">
        <v>0.1106257935769928</v>
      </c>
      <c r="H4672" s="4">
        <v>-0.71982691594673887</v>
      </c>
      <c r="I4672" s="4">
        <v>0.21112835094933491</v>
      </c>
    </row>
    <row r="4673" spans="1:9" x14ac:dyDescent="0.25">
      <c r="A4673" t="s">
        <v>4842</v>
      </c>
      <c r="B4673" s="3">
        <v>33.234954833984382</v>
      </c>
      <c r="C4673" s="3">
        <v>16.129999160766602</v>
      </c>
      <c r="D4673" s="4">
        <v>6.2637212362233194E-3</v>
      </c>
      <c r="E4673" s="4">
        <v>1.241374901139958E-3</v>
      </c>
      <c r="F4673" s="2">
        <v>3</v>
      </c>
      <c r="G4673" s="4">
        <v>8.8134068011314293E-2</v>
      </c>
      <c r="H4673" s="4">
        <v>-0.72419124619100106</v>
      </c>
      <c r="I4673" s="4">
        <v>0.19783622342358659</v>
      </c>
    </row>
    <row r="4674" spans="1:9" x14ac:dyDescent="0.25">
      <c r="A4674" t="s">
        <v>4843</v>
      </c>
      <c r="B4674" s="3">
        <v>33.028076171875</v>
      </c>
      <c r="C4674" s="3">
        <v>16.110000610351559</v>
      </c>
      <c r="D4674" s="4">
        <v>-9.3090334560410604E-3</v>
      </c>
      <c r="E4674" s="4">
        <v>0.19333337854456009</v>
      </c>
      <c r="F4674" s="2">
        <v>3</v>
      </c>
      <c r="G4674" s="4">
        <v>5.7723815856062011E-2</v>
      </c>
      <c r="H4674" s="4">
        <v>-0.72590808156120334</v>
      </c>
      <c r="I4674" s="4">
        <v>0.20092736650976281</v>
      </c>
    </row>
    <row r="4675" spans="1:9" x14ac:dyDescent="0.25">
      <c r="A4675" t="s">
        <v>4844</v>
      </c>
      <c r="B4675" s="3">
        <v>33.338424682617188</v>
      </c>
      <c r="C4675" s="3">
        <v>13.5</v>
      </c>
      <c r="D4675" s="4">
        <v>2.004820196223012E-2</v>
      </c>
      <c r="E4675" s="4">
        <v>-0.1193737725253458</v>
      </c>
      <c r="F4675" s="2">
        <v>2</v>
      </c>
      <c r="G4675" s="4">
        <v>8.3951713337101275E-2</v>
      </c>
      <c r="H4675" s="4">
        <v>-0.72333257524799022</v>
      </c>
      <c r="I4675" s="4">
        <v>0.19536321461900541</v>
      </c>
    </row>
    <row r="4676" spans="1:9" x14ac:dyDescent="0.25">
      <c r="A4676" t="s">
        <v>4845</v>
      </c>
      <c r="B4676" s="3">
        <v>32.683185577392578</v>
      </c>
      <c r="C4676" s="3">
        <v>15.329999923706049</v>
      </c>
      <c r="D4676" s="4">
        <v>-7.0723070821810952E-3</v>
      </c>
      <c r="E4676" s="4">
        <v>4.49897644157915E-2</v>
      </c>
      <c r="F4676" s="2">
        <v>2</v>
      </c>
      <c r="G4676" s="4">
        <v>6.7682105002249138E-2</v>
      </c>
      <c r="H4676" s="4">
        <v>-0.72877024417101599</v>
      </c>
      <c r="I4676" s="4">
        <v>0.18021644840937129</v>
      </c>
    </row>
    <row r="4677" spans="1:9" x14ac:dyDescent="0.25">
      <c r="A4677" t="s">
        <v>4846</v>
      </c>
      <c r="B4677" s="3">
        <v>32.915977478027337</v>
      </c>
      <c r="C4677" s="3">
        <v>14.670000076293951</v>
      </c>
      <c r="D4677" s="4">
        <v>3.1525497148265909E-3</v>
      </c>
      <c r="E4677" s="4">
        <v>-1.344988640244482E-2</v>
      </c>
      <c r="F4677" s="2">
        <v>2</v>
      </c>
      <c r="G4677" s="4">
        <v>6.755140112683522E-2</v>
      </c>
      <c r="H4677" s="4">
        <v>-0.72683836117819633</v>
      </c>
      <c r="I4677" s="4">
        <v>0.18052551555016899</v>
      </c>
    </row>
    <row r="4678" spans="1:9" x14ac:dyDescent="0.25">
      <c r="A4678" t="s">
        <v>4847</v>
      </c>
      <c r="B4678" s="3">
        <v>32.812534332275391</v>
      </c>
      <c r="C4678" s="3">
        <v>14.86999988555908</v>
      </c>
      <c r="D4678" s="4">
        <v>7.4119941351480367E-3</v>
      </c>
      <c r="E4678" s="4">
        <v>-9.7146295962384777E-2</v>
      </c>
      <c r="F4678" s="2">
        <v>2</v>
      </c>
      <c r="G4678" s="4">
        <v>7.942897845134933E-2</v>
      </c>
      <c r="H4678" s="4">
        <v>-0.72769681052053614</v>
      </c>
      <c r="I4678" s="4">
        <v>0.17681612026284729</v>
      </c>
    </row>
    <row r="4679" spans="1:9" x14ac:dyDescent="0.25">
      <c r="A4679" t="s">
        <v>4848</v>
      </c>
      <c r="B4679" s="3">
        <v>32.571117401123047</v>
      </c>
      <c r="C4679" s="3">
        <v>16.469999313354489</v>
      </c>
      <c r="D4679" s="4">
        <v>7.7348810963853154E-3</v>
      </c>
      <c r="E4679" s="4">
        <v>1.541307093608602E-2</v>
      </c>
      <c r="F4679" s="2">
        <v>3</v>
      </c>
      <c r="G4679" s="4">
        <v>7.6927733983434443E-2</v>
      </c>
      <c r="H4679" s="4">
        <v>-0.72970027053009923</v>
      </c>
      <c r="I4679" s="4">
        <v>0.1718702205732352</v>
      </c>
    </row>
    <row r="4680" spans="1:9" x14ac:dyDescent="0.25">
      <c r="A4680" t="s">
        <v>4849</v>
      </c>
      <c r="B4680" s="3">
        <v>32.321117401123047</v>
      </c>
      <c r="C4680" s="3">
        <v>16.219999313354489</v>
      </c>
      <c r="D4680" s="4">
        <v>-1.186030691296491E-2</v>
      </c>
      <c r="E4680" s="4">
        <v>3.7747869135871692E-2</v>
      </c>
      <c r="F4680" s="2">
        <v>3</v>
      </c>
      <c r="G4680" s="4">
        <v>6.3860213314796965E-2</v>
      </c>
      <c r="H4680" s="4">
        <v>-0.73177495932677972</v>
      </c>
      <c r="I4680" s="4">
        <v>0.17650705312204981</v>
      </c>
    </row>
    <row r="4681" spans="1:9" x14ac:dyDescent="0.25">
      <c r="A4681" t="s">
        <v>4850</v>
      </c>
      <c r="B4681" s="3">
        <v>32.709056854248047</v>
      </c>
      <c r="C4681" s="3">
        <v>15.63000011444092</v>
      </c>
      <c r="D4681" s="4">
        <v>-4.9836209848668211E-3</v>
      </c>
      <c r="E4681" s="4">
        <v>5.1446895642948132E-3</v>
      </c>
      <c r="F4681" s="2">
        <v>2</v>
      </c>
      <c r="G4681" s="4">
        <v>7.4215947337068044E-2</v>
      </c>
      <c r="H4681" s="4">
        <v>-0.72855554477802453</v>
      </c>
      <c r="I4681" s="4">
        <v>0.1820712050128073</v>
      </c>
    </row>
    <row r="4682" spans="1:9" x14ac:dyDescent="0.25">
      <c r="A4682" t="s">
        <v>4851</v>
      </c>
      <c r="B4682" s="3">
        <v>32.872882843017578</v>
      </c>
      <c r="C4682" s="3">
        <v>15.55000019073486</v>
      </c>
      <c r="D4682" s="4">
        <v>-5.4768182151292422E-3</v>
      </c>
      <c r="E4682" s="4">
        <v>6.5798494044339906E-2</v>
      </c>
      <c r="F4682" s="2">
        <v>2</v>
      </c>
      <c r="G4682" s="4">
        <v>7.7784676796070817E-2</v>
      </c>
      <c r="H4682" s="4">
        <v>-0.7271959930040035</v>
      </c>
      <c r="I4682" s="4">
        <v>0.18887174338630519</v>
      </c>
    </row>
    <row r="4683" spans="1:9" x14ac:dyDescent="0.25">
      <c r="A4683" t="s">
        <v>4852</v>
      </c>
      <c r="B4683" s="3">
        <v>33.053913116455078</v>
      </c>
      <c r="C4683" s="3">
        <v>14.590000152587891</v>
      </c>
      <c r="D4683" s="4">
        <v>2.352465119926928E-3</v>
      </c>
      <c r="E4683" s="4">
        <v>-2.47326126079952E-2</v>
      </c>
      <c r="F4683" s="2">
        <v>2</v>
      </c>
      <c r="G4683" s="4">
        <v>8.889770798128005E-2</v>
      </c>
      <c r="H4683" s="4">
        <v>-0.72569366708336036</v>
      </c>
      <c r="I4683" s="4">
        <v>0.19227207153282919</v>
      </c>
    </row>
    <row r="4684" spans="1:9" x14ac:dyDescent="0.25">
      <c r="A4684" t="s">
        <v>4853</v>
      </c>
      <c r="B4684" s="3">
        <v>32.976337432861328</v>
      </c>
      <c r="C4684" s="3">
        <v>14.960000038146971</v>
      </c>
      <c r="D4684" s="4">
        <v>-1.3157483168006251E-2</v>
      </c>
      <c r="E4684" s="4">
        <v>2.8178683301543161E-2</v>
      </c>
      <c r="F4684" s="2">
        <v>2</v>
      </c>
      <c r="G4684" s="4">
        <v>6.6557130654944618E-2</v>
      </c>
      <c r="H4684" s="4">
        <v>-0.72633744868994743</v>
      </c>
      <c r="I4684" s="4">
        <v>0.20123655157011069</v>
      </c>
    </row>
    <row r="4685" spans="1:9" x14ac:dyDescent="0.25">
      <c r="A4685" t="s">
        <v>4854</v>
      </c>
      <c r="B4685" s="3">
        <v>33.416007995605469</v>
      </c>
      <c r="C4685" s="3">
        <v>14.55000019073486</v>
      </c>
      <c r="D4685" s="4">
        <v>-1.3740386852012509E-2</v>
      </c>
      <c r="E4685" s="4">
        <v>0.10227275764975061</v>
      </c>
      <c r="F4685" s="2">
        <v>2</v>
      </c>
      <c r="G4685" s="4">
        <v>6.8687311210406055E-2</v>
      </c>
      <c r="H4685" s="4">
        <v>-0.7226887303269256</v>
      </c>
      <c r="I4685" s="4">
        <v>0.216074250638947</v>
      </c>
    </row>
    <row r="4686" spans="1:9" x14ac:dyDescent="0.25">
      <c r="A4686" t="s">
        <v>4855</v>
      </c>
      <c r="B4686" s="3">
        <v>33.881553649902337</v>
      </c>
      <c r="C4686" s="3">
        <v>13.19999980926514</v>
      </c>
      <c r="D4686" s="4">
        <v>-6.5724836610664417E-3</v>
      </c>
      <c r="E4686" s="4">
        <v>5.9390029602938599E-2</v>
      </c>
      <c r="F4686" s="2">
        <v>1</v>
      </c>
      <c r="G4686" s="4">
        <v>9.2217959672700411E-2</v>
      </c>
      <c r="H4686" s="4">
        <v>-0.71882528091367348</v>
      </c>
      <c r="I4686" s="4">
        <v>0.23276670631121929</v>
      </c>
    </row>
    <row r="4687" spans="1:9" x14ac:dyDescent="0.25">
      <c r="A4687" t="s">
        <v>4856</v>
      </c>
      <c r="B4687" s="3">
        <v>34.105712890625</v>
      </c>
      <c r="C4687" s="3">
        <v>12.460000038146971</v>
      </c>
      <c r="D4687" s="4">
        <v>2.5338609696714531E-3</v>
      </c>
      <c r="E4687" s="4">
        <v>4.5302009932614018E-2</v>
      </c>
      <c r="F4687" s="2">
        <v>1</v>
      </c>
      <c r="G4687" s="4">
        <v>0.10095901909498339</v>
      </c>
      <c r="H4687" s="4">
        <v>-0.71696503825207469</v>
      </c>
      <c r="I4687" s="4">
        <v>0.22874812596355021</v>
      </c>
    </row>
    <row r="4688" spans="1:9" x14ac:dyDescent="0.25">
      <c r="A4688" t="s">
        <v>4857</v>
      </c>
      <c r="B4688" s="3">
        <v>34.019512176513672</v>
      </c>
      <c r="C4688" s="3">
        <v>11.920000076293951</v>
      </c>
      <c r="D4688" s="4">
        <v>6.6327285041059003E-3</v>
      </c>
      <c r="E4688" s="4">
        <v>-2.6143766405886559E-2</v>
      </c>
      <c r="F4688" s="2">
        <v>1</v>
      </c>
      <c r="G4688" s="4">
        <v>0.10456391299520069</v>
      </c>
      <c r="H4688" s="4">
        <v>-0.71768039687540519</v>
      </c>
      <c r="I4688" s="4">
        <v>0.22040189812741409</v>
      </c>
    </row>
    <row r="4689" spans="1:9" x14ac:dyDescent="0.25">
      <c r="A4689" t="s">
        <v>4858</v>
      </c>
      <c r="B4689" s="3">
        <v>33.795356750488281</v>
      </c>
      <c r="C4689" s="3">
        <v>12.239999771118161</v>
      </c>
      <c r="D4689" s="4">
        <v>1.344460661693514E-2</v>
      </c>
      <c r="E4689" s="4">
        <v>-3.08788867608033E-2</v>
      </c>
      <c r="F4689" s="2">
        <v>1</v>
      </c>
      <c r="G4689" s="4">
        <v>0.12726327439427371</v>
      </c>
      <c r="H4689" s="4">
        <v>-0.71954060787976526</v>
      </c>
      <c r="I4689" s="4">
        <v>0.2120556702912777</v>
      </c>
    </row>
    <row r="4690" spans="1:9" x14ac:dyDescent="0.25">
      <c r="A4690" t="s">
        <v>4859</v>
      </c>
      <c r="B4690" s="3">
        <v>33.347019195556641</v>
      </c>
      <c r="C4690" s="3">
        <v>12.63000011444092</v>
      </c>
      <c r="D4690" s="4">
        <v>2.5779601229736221E-4</v>
      </c>
      <c r="E4690" s="4">
        <v>-1.0188096560270201E-2</v>
      </c>
      <c r="F4690" s="2">
        <v>1</v>
      </c>
      <c r="G4690" s="4">
        <v>0.11421104151849561</v>
      </c>
      <c r="H4690" s="4">
        <v>-0.72326125148915654</v>
      </c>
      <c r="I4690" s="4">
        <v>0.20401862751548941</v>
      </c>
    </row>
    <row r="4691" spans="1:9" x14ac:dyDescent="0.25">
      <c r="A4691" t="s">
        <v>4860</v>
      </c>
      <c r="B4691" s="3">
        <v>33.338424682617188</v>
      </c>
      <c r="C4691" s="3">
        <v>12.760000228881839</v>
      </c>
      <c r="D4691" s="4">
        <v>-2.3217409152668229E-3</v>
      </c>
      <c r="E4691" s="4">
        <v>-2.147237222318232E-2</v>
      </c>
      <c r="F4691" s="2">
        <v>1</v>
      </c>
      <c r="G4691" s="4">
        <v>0.1303570496635269</v>
      </c>
      <c r="H4691" s="4">
        <v>-0.72333257524799022</v>
      </c>
      <c r="I4691" s="4">
        <v>0.20247305597240109</v>
      </c>
    </row>
    <row r="4692" spans="1:9" x14ac:dyDescent="0.25">
      <c r="A4692" t="s">
        <v>4861</v>
      </c>
      <c r="B4692" s="3">
        <v>33.416007995605469</v>
      </c>
      <c r="C4692" s="3">
        <v>13.039999961853029</v>
      </c>
      <c r="D4692" s="4">
        <v>2.5783472725460221E-4</v>
      </c>
      <c r="E4692" s="4">
        <v>6.1728336011250828E-3</v>
      </c>
      <c r="F4692" s="2">
        <v>1</v>
      </c>
      <c r="G4692" s="4">
        <v>0.13528687786019081</v>
      </c>
      <c r="H4692" s="4">
        <v>-0.7226887303269256</v>
      </c>
      <c r="I4692" s="4">
        <v>0.2064915184005203</v>
      </c>
    </row>
    <row r="4693" spans="1:9" x14ac:dyDescent="0.25">
      <c r="A4693" t="s">
        <v>4862</v>
      </c>
      <c r="B4693" s="3">
        <v>33.407394409179688</v>
      </c>
      <c r="C4693" s="3">
        <v>12.960000038146971</v>
      </c>
      <c r="D4693" s="4">
        <v>2.846775242628663E-3</v>
      </c>
      <c r="E4693" s="4">
        <v>-2.7756930808459649E-2</v>
      </c>
      <c r="F4693" s="2">
        <v>1</v>
      </c>
      <c r="G4693" s="4">
        <v>0.12521018476987061</v>
      </c>
      <c r="H4693" s="4">
        <v>-0.72276021237195276</v>
      </c>
      <c r="I4693" s="4">
        <v>0.201854803771256</v>
      </c>
    </row>
    <row r="4694" spans="1:9" x14ac:dyDescent="0.25">
      <c r="A4694" t="s">
        <v>4863</v>
      </c>
      <c r="B4694" s="3">
        <v>33.31256103515625</v>
      </c>
      <c r="C4694" s="3">
        <v>13.329999923706049</v>
      </c>
      <c r="D4694" s="4">
        <v>3.6366896160173749E-3</v>
      </c>
      <c r="E4694" s="4">
        <v>-3.3357508297277787E-2</v>
      </c>
      <c r="F4694" s="2">
        <v>2</v>
      </c>
      <c r="G4694" s="4">
        <v>0.1181601951991018</v>
      </c>
      <c r="H4694" s="4">
        <v>-0.72354721132650412</v>
      </c>
      <c r="I4694" s="4">
        <v>0.19721797122244131</v>
      </c>
    </row>
    <row r="4695" spans="1:9" x14ac:dyDescent="0.25">
      <c r="A4695" t="s">
        <v>4864</v>
      </c>
      <c r="B4695" s="3">
        <v>33.191852569580078</v>
      </c>
      <c r="C4695" s="3">
        <v>13.789999961853029</v>
      </c>
      <c r="D4695" s="4">
        <v>-1.104529732364168E-2</v>
      </c>
      <c r="E4695" s="4">
        <v>9.0980980007471013E-2</v>
      </c>
      <c r="F4695" s="2">
        <v>2</v>
      </c>
      <c r="G4695" s="4">
        <v>0.11315164402666621</v>
      </c>
      <c r="H4695" s="4">
        <v>-0.72454894133128567</v>
      </c>
      <c r="I4695" s="4">
        <v>0.20154561871090809</v>
      </c>
    </row>
    <row r="4696" spans="1:9" x14ac:dyDescent="0.25">
      <c r="A4696" t="s">
        <v>4865</v>
      </c>
      <c r="B4696" s="3">
        <v>33.56256103515625</v>
      </c>
      <c r="C4696" s="3">
        <v>12.64000034332275</v>
      </c>
      <c r="D4696" s="4">
        <v>-4.094112634563607E-3</v>
      </c>
      <c r="E4696" s="4">
        <v>4.1186160284996109E-2</v>
      </c>
      <c r="F4696" s="2">
        <v>1</v>
      </c>
      <c r="G4696" s="4">
        <v>0.1059651144644123</v>
      </c>
      <c r="H4696" s="4">
        <v>-0.72147252252982363</v>
      </c>
      <c r="I4696" s="4">
        <v>0.2222566547308498</v>
      </c>
    </row>
    <row r="4697" spans="1:9" x14ac:dyDescent="0.25">
      <c r="A4697" t="s">
        <v>4866</v>
      </c>
      <c r="B4697" s="3">
        <v>33.700534820556641</v>
      </c>
      <c r="C4697" s="3">
        <v>12.14000034332275</v>
      </c>
      <c r="D4697" s="4">
        <v>-7.8675277942520383E-3</v>
      </c>
      <c r="E4697" s="4">
        <v>8.1996439785965602E-2</v>
      </c>
      <c r="F4697" s="2">
        <v>1</v>
      </c>
      <c r="G4697" s="4">
        <v>0.11489937925431649</v>
      </c>
      <c r="H4697" s="4">
        <v>-0.72032751186260047</v>
      </c>
      <c r="I4697" s="4">
        <v>0.21731075504123759</v>
      </c>
    </row>
    <row r="4698" spans="1:9" x14ac:dyDescent="0.25">
      <c r="A4698" t="s">
        <v>4867</v>
      </c>
      <c r="B4698" s="3">
        <v>33.967777252197273</v>
      </c>
      <c r="C4698" s="3">
        <v>11.22000026702881</v>
      </c>
      <c r="D4698" s="4">
        <v>6.1290098784141378E-3</v>
      </c>
      <c r="E4698" s="4">
        <v>-0.1016813072347766</v>
      </c>
      <c r="F4698" s="2">
        <v>1</v>
      </c>
      <c r="G4698" s="4">
        <v>0.12374043838684989</v>
      </c>
      <c r="H4698" s="4">
        <v>-0.71810973234691067</v>
      </c>
      <c r="I4698" s="4">
        <v>0.21978364592626881</v>
      </c>
    </row>
    <row r="4699" spans="1:9" x14ac:dyDescent="0.25">
      <c r="A4699" t="s">
        <v>4868</v>
      </c>
      <c r="B4699" s="3">
        <v>33.760856628417969</v>
      </c>
      <c r="C4699" s="3">
        <v>12.489999771118161</v>
      </c>
      <c r="D4699" s="4">
        <v>-5.109133762407625E-4</v>
      </c>
      <c r="E4699" s="4">
        <v>-3.2532926511082527E-2</v>
      </c>
      <c r="F4699" s="2">
        <v>1</v>
      </c>
      <c r="G4699" s="4">
        <v>0.1203739050103283</v>
      </c>
      <c r="H4699" s="4">
        <v>-0.71982691594673887</v>
      </c>
      <c r="I4699" s="4">
        <v>0.216074250638947</v>
      </c>
    </row>
    <row r="4700" spans="1:9" x14ac:dyDescent="0.25">
      <c r="A4700" t="s">
        <v>4869</v>
      </c>
      <c r="B4700" s="3">
        <v>33.778114318847663</v>
      </c>
      <c r="C4700" s="3">
        <v>12.909999847412109</v>
      </c>
      <c r="D4700" s="4">
        <v>-1.135430837128748E-2</v>
      </c>
      <c r="E4700" s="4">
        <v>4.1969288916896108E-2</v>
      </c>
      <c r="F4700" s="2">
        <v>1</v>
      </c>
      <c r="G4700" s="4">
        <v>0.12317231586927881</v>
      </c>
      <c r="H4700" s="4">
        <v>-0.71968369859877468</v>
      </c>
      <c r="I4700" s="4">
        <v>0.22658430221931661</v>
      </c>
    </row>
    <row r="4701" spans="1:9" x14ac:dyDescent="0.25">
      <c r="A4701" t="s">
        <v>4870</v>
      </c>
      <c r="B4701" s="3">
        <v>34.166046142578118</v>
      </c>
      <c r="C4701" s="3">
        <v>12.39000034332275</v>
      </c>
      <c r="D4701" s="4">
        <v>-2.517421707561196E-3</v>
      </c>
      <c r="E4701" s="4">
        <v>6.3519377598557858E-2</v>
      </c>
      <c r="F4701" s="2">
        <v>1</v>
      </c>
      <c r="G4701" s="4">
        <v>0.1239552517322222</v>
      </c>
      <c r="H4701" s="4">
        <v>-0.71646434736449693</v>
      </c>
      <c r="I4701" s="4">
        <v>0.2336940256531623</v>
      </c>
    </row>
    <row r="4702" spans="1:9" x14ac:dyDescent="0.25">
      <c r="A4702" t="s">
        <v>4871</v>
      </c>
      <c r="B4702" s="3">
        <v>34.252273559570313</v>
      </c>
      <c r="C4702" s="3">
        <v>11.64999961853027</v>
      </c>
      <c r="D4702" s="4">
        <v>2.776696654573696E-3</v>
      </c>
      <c r="E4702" s="4">
        <v>-2.754590453385386E-2</v>
      </c>
      <c r="F4702" s="2">
        <v>1</v>
      </c>
      <c r="G4702" s="4">
        <v>0.12837539206806969</v>
      </c>
      <c r="H4702" s="4">
        <v>-0.7157487671404954</v>
      </c>
      <c r="I4702" s="4">
        <v>0.2321484541100742</v>
      </c>
    </row>
    <row r="4703" spans="1:9" x14ac:dyDescent="0.25">
      <c r="A4703" t="s">
        <v>4872</v>
      </c>
      <c r="B4703" s="3">
        <v>34.157428741455078</v>
      </c>
      <c r="C4703" s="3">
        <v>11.97999954223633</v>
      </c>
      <c r="D4703" s="4">
        <v>5.5832764048622252E-3</v>
      </c>
      <c r="E4703" s="4">
        <v>-7.3472601741484511E-2</v>
      </c>
      <c r="F4703" s="2">
        <v>1</v>
      </c>
      <c r="G4703" s="4">
        <v>0.13998979706289341</v>
      </c>
      <c r="H4703" s="4">
        <v>-0.71653586106676281</v>
      </c>
      <c r="I4703" s="4">
        <v>0.22689336936011431</v>
      </c>
    </row>
    <row r="4704" spans="1:9" x14ac:dyDescent="0.25">
      <c r="A4704" t="s">
        <v>4873</v>
      </c>
      <c r="B4704" s="3">
        <v>33.967777252197273</v>
      </c>
      <c r="C4704" s="3">
        <v>12.930000305175779</v>
      </c>
      <c r="D4704" s="4">
        <v>-2.5351681603535958E-4</v>
      </c>
      <c r="E4704" s="4">
        <v>3.2747590448997783E-2</v>
      </c>
      <c r="F4704" s="2">
        <v>1</v>
      </c>
      <c r="G4704" s="4">
        <v>0.15103019375861321</v>
      </c>
      <c r="H4704" s="4">
        <v>-0.71810973234691067</v>
      </c>
      <c r="I4704" s="4">
        <v>0.22318397407279281</v>
      </c>
    </row>
    <row r="4705" spans="1:9" x14ac:dyDescent="0.25">
      <c r="A4705" t="s">
        <v>4874</v>
      </c>
      <c r="B4705" s="3">
        <v>33.976390838623047</v>
      </c>
      <c r="C4705" s="3">
        <v>12.52000045776367</v>
      </c>
      <c r="D4705" s="4">
        <v>1.77878665042841E-3</v>
      </c>
      <c r="E4705" s="4">
        <v>-3.1709190853459579E-2</v>
      </c>
      <c r="F4705" s="2">
        <v>1</v>
      </c>
      <c r="G4705" s="4">
        <v>0.16105603651678499</v>
      </c>
      <c r="H4705" s="4">
        <v>-0.7180382503018834</v>
      </c>
      <c r="I4705" s="4">
        <v>0.22040189812741409</v>
      </c>
    </row>
    <row r="4706" spans="1:9" x14ac:dyDescent="0.25">
      <c r="A4706" t="s">
        <v>4875</v>
      </c>
      <c r="B4706" s="3">
        <v>33.916061401367188</v>
      </c>
      <c r="C4706" s="3">
        <v>12.930000305175779</v>
      </c>
      <c r="D4706" s="4">
        <v>1.4703275861695181E-2</v>
      </c>
      <c r="E4706" s="4">
        <v>-4.7162815330979102E-2</v>
      </c>
      <c r="F4706" s="2">
        <v>1</v>
      </c>
      <c r="G4706" s="4">
        <v>0.15461848784697649</v>
      </c>
      <c r="H4706" s="4">
        <v>-0.71853890953222255</v>
      </c>
      <c r="I4706" s="4">
        <v>0.21823807438318041</v>
      </c>
    </row>
    <row r="4707" spans="1:9" x14ac:dyDescent="0.25">
      <c r="A4707" t="s">
        <v>4876</v>
      </c>
      <c r="B4707" s="3">
        <v>33.424610137939453</v>
      </c>
      <c r="C4707" s="3">
        <v>13.569999694824221</v>
      </c>
      <c r="D4707" s="4">
        <v>-3.8548343968509702E-3</v>
      </c>
      <c r="E4707" s="4">
        <v>3.1939170226446427E-2</v>
      </c>
      <c r="F4707" s="2">
        <v>2</v>
      </c>
      <c r="G4707" s="4">
        <v>0.14755387863503849</v>
      </c>
      <c r="H4707" s="4">
        <v>-0.72261734325361449</v>
      </c>
      <c r="I4707" s="4">
        <v>0.2064915184005203</v>
      </c>
    </row>
    <row r="4708" spans="1:9" x14ac:dyDescent="0.25">
      <c r="A4708" t="s">
        <v>4877</v>
      </c>
      <c r="B4708" s="3">
        <v>33.553955078125</v>
      </c>
      <c r="C4708" s="3">
        <v>13.14999961853027</v>
      </c>
      <c r="D4708" s="4">
        <v>-1.538902494742866E-3</v>
      </c>
      <c r="E4708" s="4">
        <v>4.3650731778501102E-2</v>
      </c>
      <c r="F4708" s="2">
        <v>1</v>
      </c>
      <c r="G4708" s="4">
        <v>0.13079666367489559</v>
      </c>
      <c r="H4708" s="4">
        <v>-0.72154394126037347</v>
      </c>
      <c r="I4708" s="4">
        <v>0.21020103160739209</v>
      </c>
    </row>
    <row r="4709" spans="1:9" x14ac:dyDescent="0.25">
      <c r="A4709" t="s">
        <v>4878</v>
      </c>
      <c r="B4709" s="3">
        <v>33.605670928955078</v>
      </c>
      <c r="C4709" s="3">
        <v>12.60000038146973</v>
      </c>
      <c r="D4709" s="4">
        <v>9.3212000502280734E-3</v>
      </c>
      <c r="E4709" s="4">
        <v>-7.6923023179805927E-2</v>
      </c>
      <c r="F4709" s="2">
        <v>1</v>
      </c>
      <c r="G4709" s="4">
        <v>0.1493933068040969</v>
      </c>
      <c r="H4709" s="4">
        <v>-0.72111476407506159</v>
      </c>
      <c r="I4709" s="4">
        <v>0.20587326619937521</v>
      </c>
    </row>
    <row r="4710" spans="1:9" x14ac:dyDescent="0.25">
      <c r="A4710" t="s">
        <v>4879</v>
      </c>
      <c r="B4710" s="3">
        <v>33.295318603515618</v>
      </c>
      <c r="C4710" s="3">
        <v>13.64999961853027</v>
      </c>
      <c r="D4710" s="4">
        <v>-3.6117238212809428E-3</v>
      </c>
      <c r="E4710" s="4">
        <v>9.6153222163504193E-3</v>
      </c>
      <c r="F4710" s="2">
        <v>2</v>
      </c>
      <c r="G4710" s="4">
        <v>0.14714665576320021</v>
      </c>
      <c r="H4710" s="4">
        <v>-0.72369030204551343</v>
      </c>
      <c r="I4710" s="4">
        <v>0.1950541474782079</v>
      </c>
    </row>
    <row r="4711" spans="1:9" x14ac:dyDescent="0.25">
      <c r="A4711" t="s">
        <v>4880</v>
      </c>
      <c r="B4711" s="3">
        <v>33.416007995605469</v>
      </c>
      <c r="C4711" s="3">
        <v>13.52000045776367</v>
      </c>
      <c r="D4711" s="4">
        <v>7.8005026228704644E-3</v>
      </c>
      <c r="E4711" s="4">
        <v>-1.457724528954751E-2</v>
      </c>
      <c r="F4711" s="2">
        <v>2</v>
      </c>
      <c r="G4711" s="4">
        <v>0.15266012149122529</v>
      </c>
      <c r="H4711" s="4">
        <v>-0.7226887303269256</v>
      </c>
      <c r="I4711" s="4">
        <v>0.20092736650976281</v>
      </c>
    </row>
    <row r="4712" spans="1:9" x14ac:dyDescent="0.25">
      <c r="A4712" t="s">
        <v>4881</v>
      </c>
      <c r="B4712" s="3">
        <v>33.157363891601563</v>
      </c>
      <c r="C4712" s="3">
        <v>13.72000026702881</v>
      </c>
      <c r="D4712" s="4">
        <v>-3.3689599336619298E-3</v>
      </c>
      <c r="E4712" s="4">
        <v>-7.2827935476327266E-4</v>
      </c>
      <c r="F4712" s="2">
        <v>2</v>
      </c>
      <c r="G4712" s="4">
        <v>0.12454403557552669</v>
      </c>
      <c r="H4712" s="4">
        <v>-0.724835154426543</v>
      </c>
      <c r="I4712" s="4">
        <v>0.193199390874772</v>
      </c>
    </row>
    <row r="4713" spans="1:9" x14ac:dyDescent="0.25">
      <c r="A4713" t="s">
        <v>4882</v>
      </c>
      <c r="B4713" s="3">
        <v>33.269447326660163</v>
      </c>
      <c r="C4713" s="3">
        <v>13.72999954223633</v>
      </c>
      <c r="D4713" s="4">
        <v>2.3377651764817649E-3</v>
      </c>
      <c r="E4713" s="4">
        <v>-3.1051554812178691E-2</v>
      </c>
      <c r="F4713" s="2">
        <v>2</v>
      </c>
      <c r="G4713" s="4">
        <v>0.13359319946971349</v>
      </c>
      <c r="H4713" s="4">
        <v>-0.72390500143850489</v>
      </c>
      <c r="I4713" s="4">
        <v>0.19598146682015069</v>
      </c>
    </row>
    <row r="4714" spans="1:9" x14ac:dyDescent="0.25">
      <c r="A4714" t="s">
        <v>4883</v>
      </c>
      <c r="B4714" s="3">
        <v>33.191852569580078</v>
      </c>
      <c r="C4714" s="3">
        <v>14.170000076293951</v>
      </c>
      <c r="D4714" s="4">
        <v>-5.9389726687755218E-3</v>
      </c>
      <c r="E4714" s="4">
        <v>6.2218884123853568E-2</v>
      </c>
      <c r="F4714" s="2">
        <v>2</v>
      </c>
      <c r="G4714" s="4">
        <v>0.12603904259093501</v>
      </c>
      <c r="H4714" s="4">
        <v>-0.72454894133128567</v>
      </c>
      <c r="I4714" s="4">
        <v>0.23168817865351249</v>
      </c>
    </row>
    <row r="4715" spans="1:9" x14ac:dyDescent="0.25">
      <c r="A4715" t="s">
        <v>4884</v>
      </c>
      <c r="B4715" s="3">
        <v>33.390155792236328</v>
      </c>
      <c r="C4715" s="3">
        <v>13.340000152587891</v>
      </c>
      <c r="D4715" s="4">
        <v>-2.8321160133147889E-3</v>
      </c>
      <c r="E4715" s="4">
        <v>-5.9612461439081388E-3</v>
      </c>
      <c r="F4715" s="2">
        <v>2</v>
      </c>
      <c r="G4715" s="4">
        <v>0.14838892509617721</v>
      </c>
      <c r="H4715" s="4">
        <v>-0.72290327143372335</v>
      </c>
      <c r="I4715" s="4">
        <v>0.2235145810239734</v>
      </c>
    </row>
    <row r="4716" spans="1:9" x14ac:dyDescent="0.25">
      <c r="A4716" t="s">
        <v>4885</v>
      </c>
      <c r="B4716" s="3">
        <v>33.484989166259773</v>
      </c>
      <c r="C4716" s="3">
        <v>13.420000076293951</v>
      </c>
      <c r="D4716" s="4">
        <v>5.155375941230389E-4</v>
      </c>
      <c r="E4716" s="4">
        <v>0</v>
      </c>
      <c r="F4716" s="2">
        <v>2</v>
      </c>
      <c r="G4716" s="4">
        <v>0.1513130092145554</v>
      </c>
      <c r="H4716" s="4">
        <v>-0.72211627247917209</v>
      </c>
      <c r="I4716" s="4">
        <v>0.23168817865351249</v>
      </c>
    </row>
    <row r="4717" spans="1:9" x14ac:dyDescent="0.25">
      <c r="A4717" t="s">
        <v>4886</v>
      </c>
      <c r="B4717" s="3">
        <v>33.467735290527337</v>
      </c>
      <c r="C4717" s="3">
        <v>13.420000076293951</v>
      </c>
      <c r="D4717" s="4">
        <v>-5.1527195206046983E-4</v>
      </c>
      <c r="E4717" s="4">
        <v>0</v>
      </c>
      <c r="F4717" s="2">
        <v>2</v>
      </c>
      <c r="G4717" s="4">
        <v>0.15342593836679169</v>
      </c>
      <c r="H4717" s="4">
        <v>-0.72225945816989756</v>
      </c>
      <c r="I4717" s="4">
        <v>0.22602957103962379</v>
      </c>
    </row>
    <row r="4718" spans="1:9" x14ac:dyDescent="0.25">
      <c r="A4718" t="s">
        <v>4887</v>
      </c>
      <c r="B4718" s="3">
        <v>33.484989166259773</v>
      </c>
      <c r="C4718" s="3">
        <v>13.420000076293951</v>
      </c>
      <c r="D4718" s="4">
        <v>-5.1231478854746326E-3</v>
      </c>
      <c r="E4718" s="4">
        <v>9.0225476570051644E-3</v>
      </c>
      <c r="F4718" s="2">
        <v>2</v>
      </c>
      <c r="G4718" s="4">
        <v>0.1656740893122417</v>
      </c>
      <c r="H4718" s="4">
        <v>-0.72211627247917209</v>
      </c>
      <c r="I4718" s="4">
        <v>0.22917318863786229</v>
      </c>
    </row>
    <row r="4719" spans="1:9" x14ac:dyDescent="0.25">
      <c r="A4719" t="s">
        <v>4888</v>
      </c>
      <c r="B4719" s="3">
        <v>33.657421112060547</v>
      </c>
      <c r="C4719" s="3">
        <v>13.30000019073486</v>
      </c>
      <c r="D4719" s="4">
        <v>5.9265025665511386E-3</v>
      </c>
      <c r="E4719" s="4">
        <v>-1.6272208548815281E-2</v>
      </c>
      <c r="F4719" s="2">
        <v>2</v>
      </c>
      <c r="G4719" s="4">
        <v>0.16544660165127681</v>
      </c>
      <c r="H4719" s="4">
        <v>-0.72068530197460134</v>
      </c>
      <c r="I4719" s="4">
        <v>0.2313737449408941</v>
      </c>
    </row>
    <row r="4720" spans="1:9" x14ac:dyDescent="0.25">
      <c r="A4720" t="s">
        <v>4889</v>
      </c>
      <c r="B4720" s="3">
        <v>33.459125518798828</v>
      </c>
      <c r="C4720" s="3">
        <v>13.52000045776367</v>
      </c>
      <c r="D4720" s="4">
        <v>-1.6222867671899181E-2</v>
      </c>
      <c r="E4720" s="4">
        <v>0.1027732630798452</v>
      </c>
      <c r="F4720" s="2">
        <v>2</v>
      </c>
      <c r="G4720" s="4">
        <v>0.179132319425678</v>
      </c>
      <c r="H4720" s="4">
        <v>-0.72233090855768611</v>
      </c>
      <c r="I4720" s="4">
        <v>0.25936607132714462</v>
      </c>
    </row>
    <row r="4721" spans="1:9" x14ac:dyDescent="0.25">
      <c r="A4721" t="s">
        <v>4890</v>
      </c>
      <c r="B4721" s="3">
        <v>34.010879516601563</v>
      </c>
      <c r="C4721" s="3">
        <v>12.260000228881839</v>
      </c>
      <c r="D4721" s="4">
        <v>6.1205137588837832E-3</v>
      </c>
      <c r="E4721" s="4">
        <v>-3.767657385084866E-2</v>
      </c>
      <c r="F4721" s="2">
        <v>1</v>
      </c>
      <c r="G4721" s="4">
        <v>0.21206001171718311</v>
      </c>
      <c r="H4721" s="4">
        <v>-0.71775203720662606</v>
      </c>
      <c r="I4721" s="4">
        <v>0.28128033226962512</v>
      </c>
    </row>
    <row r="4722" spans="1:9" x14ac:dyDescent="0.25">
      <c r="A4722" t="s">
        <v>4891</v>
      </c>
      <c r="B4722" s="3">
        <v>33.803981781005859</v>
      </c>
      <c r="C4722" s="3">
        <v>12.739999771118161</v>
      </c>
      <c r="D4722" s="4">
        <v>-5.5790296891774496E-3</v>
      </c>
      <c r="E4722" s="4">
        <v>2.5764870600524459E-2</v>
      </c>
      <c r="F4722" s="2">
        <v>1</v>
      </c>
      <c r="G4722" s="4">
        <v>0.21839314197373261</v>
      </c>
      <c r="H4722" s="4">
        <v>-0.71946903086302194</v>
      </c>
      <c r="I4722" s="4">
        <v>0.2820345483212503</v>
      </c>
    </row>
    <row r="4723" spans="1:9" x14ac:dyDescent="0.25">
      <c r="A4723" t="s">
        <v>4892</v>
      </c>
      <c r="B4723" s="3">
        <v>33.993633270263672</v>
      </c>
      <c r="C4723" s="3">
        <v>12.420000076293951</v>
      </c>
      <c r="D4723" s="4">
        <v>8.1816649337984604E-3</v>
      </c>
      <c r="E4723" s="4">
        <v>3.2310146593914619E-3</v>
      </c>
      <c r="F4723" s="2">
        <v>1</v>
      </c>
      <c r="G4723" s="4">
        <v>0.22711551887721321</v>
      </c>
      <c r="H4723" s="4">
        <v>-0.71789515958287409</v>
      </c>
      <c r="I4723" s="4">
        <v>0.29004898556743819</v>
      </c>
    </row>
    <row r="4724" spans="1:9" x14ac:dyDescent="0.25">
      <c r="A4724" t="s">
        <v>4893</v>
      </c>
      <c r="B4724" s="3">
        <v>33.717765808105469</v>
      </c>
      <c r="C4724" s="3">
        <v>12.38000011444092</v>
      </c>
      <c r="D4724" s="4">
        <v>-8.6182337140977561E-3</v>
      </c>
      <c r="E4724" s="4">
        <v>-1.6128632826301059E-3</v>
      </c>
      <c r="F4724" s="2">
        <v>1</v>
      </c>
      <c r="G4724" s="4">
        <v>0.20051941091505879</v>
      </c>
      <c r="H4724" s="4">
        <v>-0.72018451611530732</v>
      </c>
      <c r="I4724" s="4">
        <v>0.30860529925973118</v>
      </c>
    </row>
    <row r="4725" spans="1:9" x14ac:dyDescent="0.25">
      <c r="A4725" t="s">
        <v>4894</v>
      </c>
      <c r="B4725" s="3">
        <v>34.010879516601563</v>
      </c>
      <c r="C4725" s="3">
        <v>12.39999961853027</v>
      </c>
      <c r="D4725" s="4">
        <v>6.6343095417991096E-3</v>
      </c>
      <c r="E4725" s="4">
        <v>-6.1317215539563492E-2</v>
      </c>
      <c r="F4725" s="2">
        <v>1</v>
      </c>
      <c r="G4725" s="4">
        <v>0.2003812085485015</v>
      </c>
      <c r="H4725" s="4">
        <v>-0.71775203720662606</v>
      </c>
      <c r="I4725" s="4">
        <v>0.31834829328504682</v>
      </c>
    </row>
    <row r="4726" spans="1:9" x14ac:dyDescent="0.25">
      <c r="A4726" t="s">
        <v>4895</v>
      </c>
      <c r="B4726" s="3">
        <v>33.786727905273438</v>
      </c>
      <c r="C4726" s="3">
        <v>13.210000038146971</v>
      </c>
      <c r="D4726" s="4">
        <v>-7.3451181139867483E-3</v>
      </c>
      <c r="E4726" s="4">
        <v>5.8493631625553322E-2</v>
      </c>
      <c r="F4726" s="2">
        <v>1</v>
      </c>
      <c r="G4726" s="4">
        <v>0.20737592225780821</v>
      </c>
      <c r="H4726" s="4">
        <v>-0.71961221655374741</v>
      </c>
      <c r="I4726" s="4">
        <v>0.32342132330355589</v>
      </c>
    </row>
    <row r="4727" spans="1:9" x14ac:dyDescent="0.25">
      <c r="A4727" t="s">
        <v>4896</v>
      </c>
      <c r="B4727" s="3">
        <v>34.036731719970703</v>
      </c>
      <c r="C4727" s="3">
        <v>12.47999954223633</v>
      </c>
      <c r="D4727" s="4">
        <v>-4.7898224610248841E-3</v>
      </c>
      <c r="E4727" s="4">
        <v>-3.194961187284906E-3</v>
      </c>
      <c r="F4727" s="2">
        <v>1</v>
      </c>
      <c r="G4727" s="4">
        <v>0.21928338587727381</v>
      </c>
      <c r="H4727" s="4">
        <v>-0.7175374960998282</v>
      </c>
      <c r="I4727" s="4">
        <v>0.32943536618161939</v>
      </c>
    </row>
    <row r="4728" spans="1:9" x14ac:dyDescent="0.25">
      <c r="A4728" t="s">
        <v>4897</v>
      </c>
      <c r="B4728" s="3">
        <v>34.200546264648438</v>
      </c>
      <c r="C4728" s="3">
        <v>12.52000045776367</v>
      </c>
      <c r="D4728" s="4">
        <v>-9.7350171561494392E-3</v>
      </c>
      <c r="E4728" s="4">
        <v>5.8326334616023878E-2</v>
      </c>
      <c r="F4728" s="2">
        <v>1</v>
      </c>
      <c r="G4728" s="4">
        <v>0.19306416779900931</v>
      </c>
      <c r="H4728" s="4">
        <v>-0.71617803929752333</v>
      </c>
      <c r="I4728" s="4">
        <v>0.33444698361069453</v>
      </c>
    </row>
    <row r="4729" spans="1:9" x14ac:dyDescent="0.25">
      <c r="A4729" t="s">
        <v>4898</v>
      </c>
      <c r="B4729" s="3">
        <v>34.536762237548828</v>
      </c>
      <c r="C4729" s="3">
        <v>11.829999923706049</v>
      </c>
      <c r="D4729" s="4">
        <v>-4.993305460024855E-4</v>
      </c>
      <c r="E4729" s="4">
        <v>6.8085041451961814E-3</v>
      </c>
      <c r="F4729" s="2">
        <v>1</v>
      </c>
      <c r="G4729" s="4">
        <v>0.18227340436076031</v>
      </c>
      <c r="H4729" s="4">
        <v>-0.71338786524855746</v>
      </c>
      <c r="I4729" s="4">
        <v>0.34079521078974301</v>
      </c>
    </row>
    <row r="4730" spans="1:9" x14ac:dyDescent="0.25">
      <c r="A4730" t="s">
        <v>4899</v>
      </c>
      <c r="B4730" s="3">
        <v>34.55401611328125</v>
      </c>
      <c r="C4730" s="3">
        <v>11.75</v>
      </c>
      <c r="D4730" s="4">
        <v>1.0845173137431271E-2</v>
      </c>
      <c r="E4730" s="4">
        <v>-2.731787465151014E-2</v>
      </c>
      <c r="F4730" s="2">
        <v>1</v>
      </c>
      <c r="G4730" s="4">
        <v>0.18320976185203031</v>
      </c>
      <c r="H4730" s="4">
        <v>-0.713244679557832</v>
      </c>
      <c r="I4730" s="4">
        <v>0.34112926763676121</v>
      </c>
    </row>
    <row r="4731" spans="1:9" x14ac:dyDescent="0.25">
      <c r="A4731" t="s">
        <v>4900</v>
      </c>
      <c r="B4731" s="3">
        <v>34.183292388916023</v>
      </c>
      <c r="C4731" s="3">
        <v>12.079999923706049</v>
      </c>
      <c r="D4731" s="4">
        <v>1.76856108774337E-3</v>
      </c>
      <c r="E4731" s="4">
        <v>4.4079536934644947E-2</v>
      </c>
      <c r="F4731" s="2">
        <v>1</v>
      </c>
      <c r="G4731" s="4">
        <v>0.14607368553391861</v>
      </c>
      <c r="H4731" s="4">
        <v>-0.71632122498824891</v>
      </c>
      <c r="I4731" s="4">
        <v>0.33077184847762608</v>
      </c>
    </row>
    <row r="4732" spans="1:9" x14ac:dyDescent="0.25">
      <c r="A4732" t="s">
        <v>4901</v>
      </c>
      <c r="B4732" s="3">
        <v>34.122943878173828</v>
      </c>
      <c r="C4732" s="3">
        <v>11.569999694824221</v>
      </c>
      <c r="D4732" s="4">
        <v>-8.2687830103571613E-3</v>
      </c>
      <c r="E4732" s="4">
        <v>9.9809809065707356E-2</v>
      </c>
      <c r="F4732" s="2">
        <v>1</v>
      </c>
      <c r="G4732" s="4">
        <v>0.1463456721506162</v>
      </c>
      <c r="H4732" s="4">
        <v>-0.71682204250478154</v>
      </c>
      <c r="I4732" s="4">
        <v>0.33377874246269101</v>
      </c>
    </row>
    <row r="4733" spans="1:9" x14ac:dyDescent="0.25">
      <c r="A4733" t="s">
        <v>4902</v>
      </c>
      <c r="B4733" s="3">
        <v>34.407451629638672</v>
      </c>
      <c r="C4733" s="3">
        <v>10.52000045776367</v>
      </c>
      <c r="D4733" s="4">
        <v>4.7834593456641539E-3</v>
      </c>
      <c r="E4733" s="4">
        <v>1.544409328076579E-2</v>
      </c>
      <c r="F4733" s="2">
        <v>1</v>
      </c>
      <c r="G4733" s="4">
        <v>0.15956021928741679</v>
      </c>
      <c r="H4733" s="4">
        <v>-0.71446098232665001</v>
      </c>
      <c r="I4733" s="4">
        <v>0.33377874246269101</v>
      </c>
    </row>
    <row r="4734" spans="1:9" x14ac:dyDescent="0.25">
      <c r="A4734" t="s">
        <v>4903</v>
      </c>
      <c r="B4734" s="3">
        <v>34.243648529052727</v>
      </c>
      <c r="C4734" s="3">
        <v>10.35999965667725</v>
      </c>
      <c r="D4734" s="4">
        <v>7.6104230277678209E-3</v>
      </c>
      <c r="E4734" s="4">
        <v>-5.7324852371386292E-2</v>
      </c>
      <c r="F4734" s="2">
        <v>1</v>
      </c>
      <c r="G4734" s="4">
        <v>0.16746631579775609</v>
      </c>
      <c r="H4734" s="4">
        <v>-0.71582034415723872</v>
      </c>
      <c r="I4734" s="4">
        <v>0.32843294073263102</v>
      </c>
    </row>
    <row r="4735" spans="1:9" x14ac:dyDescent="0.25">
      <c r="A4735" t="s">
        <v>4904</v>
      </c>
      <c r="B4735" s="3">
        <v>33.985008239746087</v>
      </c>
      <c r="C4735" s="3">
        <v>10.989999771118161</v>
      </c>
      <c r="D4735" s="4">
        <v>3.8195767986879399E-3</v>
      </c>
      <c r="E4735" s="4">
        <v>-9.9099645559649341E-3</v>
      </c>
      <c r="F4735" s="2">
        <v>1</v>
      </c>
      <c r="G4735" s="4">
        <v>0.15361589196447589</v>
      </c>
      <c r="H4735" s="4">
        <v>-0.71796673659961741</v>
      </c>
      <c r="I4735" s="4">
        <v>0.32074835871154228</v>
      </c>
    </row>
    <row r="4736" spans="1:9" x14ac:dyDescent="0.25">
      <c r="A4736" t="s">
        <v>4905</v>
      </c>
      <c r="B4736" s="3">
        <v>33.855693817138672</v>
      </c>
      <c r="C4736" s="3">
        <v>11.10000038146973</v>
      </c>
      <c r="D4736" s="4">
        <v>-3.80504314417629E-3</v>
      </c>
      <c r="E4736" s="4">
        <v>5.5133070196591083E-2</v>
      </c>
      <c r="F4736" s="2">
        <v>1</v>
      </c>
      <c r="G4736" s="4">
        <v>0.16508384930295689</v>
      </c>
      <c r="H4736" s="4">
        <v>-0.71903988533494878</v>
      </c>
      <c r="I4736" s="4">
        <v>0.32408956445155912</v>
      </c>
    </row>
    <row r="4737" spans="1:9" x14ac:dyDescent="0.25">
      <c r="A4737" t="s">
        <v>4906</v>
      </c>
      <c r="B4737" s="3">
        <v>33.985008239746087</v>
      </c>
      <c r="C4737" s="3">
        <v>10.52000045776367</v>
      </c>
      <c r="D4737" s="4">
        <v>-1.2670022918593871E-3</v>
      </c>
      <c r="E4737" s="4">
        <v>-4.102094788617705E-2</v>
      </c>
      <c r="F4737" s="2">
        <v>1</v>
      </c>
      <c r="G4737" s="4">
        <v>0.16440633217794101</v>
      </c>
      <c r="H4737" s="4">
        <v>-0.71796673659961741</v>
      </c>
      <c r="I4737" s="4">
        <v>0.32275308215555237</v>
      </c>
    </row>
    <row r="4738" spans="1:9" x14ac:dyDescent="0.25">
      <c r="A4738" t="s">
        <v>4907</v>
      </c>
      <c r="B4738" s="3">
        <v>34.028121948242188</v>
      </c>
      <c r="C4738" s="3">
        <v>10.97000026702881</v>
      </c>
      <c r="D4738" s="4">
        <v>2.5308333887452678E-4</v>
      </c>
      <c r="E4738" s="4">
        <v>7.2336339971205144E-2</v>
      </c>
      <c r="F4738" s="2">
        <v>1</v>
      </c>
      <c r="G4738" s="4">
        <v>0.1438162783631789</v>
      </c>
      <c r="H4738" s="4">
        <v>-0.71760894648761675</v>
      </c>
      <c r="I4738" s="4">
        <v>0.32609416044160261</v>
      </c>
    </row>
    <row r="4739" spans="1:9" x14ac:dyDescent="0.25">
      <c r="A4739" t="s">
        <v>4908</v>
      </c>
      <c r="B4739" s="3">
        <v>34.019512176513672</v>
      </c>
      <c r="C4739" s="3">
        <v>10.22999954223633</v>
      </c>
      <c r="D4739" s="4">
        <v>7.1465758978535021E-3</v>
      </c>
      <c r="E4739" s="4">
        <v>-2.105265751619945E-2</v>
      </c>
      <c r="F4739" s="2">
        <v>1</v>
      </c>
      <c r="G4739" s="4">
        <v>0.15915023396465869</v>
      </c>
      <c r="H4739" s="4">
        <v>-0.71768039687540519</v>
      </c>
      <c r="I4739" s="4">
        <v>0.32208484100754919</v>
      </c>
    </row>
    <row r="4740" spans="1:9" x14ac:dyDescent="0.25">
      <c r="A4740" t="s">
        <v>4909</v>
      </c>
      <c r="B4740" s="3">
        <v>33.778114318847663</v>
      </c>
      <c r="C4740" s="3">
        <v>10.44999980926514</v>
      </c>
      <c r="D4740" s="4">
        <v>1.1618949280300489E-2</v>
      </c>
      <c r="E4740" s="4">
        <v>-2.9712222367442861E-2</v>
      </c>
      <c r="F4740" s="2">
        <v>1</v>
      </c>
      <c r="G4740" s="4">
        <v>0.1174659063123604</v>
      </c>
      <c r="H4740" s="4">
        <v>-0.71968369859877468</v>
      </c>
      <c r="I4740" s="4">
        <v>0.3097226984044037</v>
      </c>
    </row>
    <row r="4741" spans="1:9" x14ac:dyDescent="0.25">
      <c r="A4741" t="s">
        <v>4910</v>
      </c>
      <c r="B4741" s="3">
        <v>33.390155792236328</v>
      </c>
      <c r="C4741" s="3">
        <v>10.77000045776367</v>
      </c>
      <c r="D4741" s="4">
        <v>-4.1139186138604567E-3</v>
      </c>
      <c r="E4741" s="4">
        <v>4.2594437299836807E-2</v>
      </c>
      <c r="F4741" s="2">
        <v>1</v>
      </c>
      <c r="G4741" s="4">
        <v>0.13112986227218221</v>
      </c>
      <c r="H4741" s="4">
        <v>-0.72290327143372335</v>
      </c>
      <c r="I4741" s="4">
        <v>0.29936515179130191</v>
      </c>
    </row>
    <row r="4742" spans="1:9" x14ac:dyDescent="0.25">
      <c r="A4742" t="s">
        <v>160</v>
      </c>
      <c r="B4742" s="3">
        <v>33.528087615966797</v>
      </c>
      <c r="C4742" s="3">
        <v>10.329999923706049</v>
      </c>
      <c r="D4742" s="4">
        <v>3.0958469702504492E-3</v>
      </c>
      <c r="E4742" s="4">
        <v>-4.4403374401317919E-2</v>
      </c>
      <c r="F4742" s="2">
        <v>1</v>
      </c>
      <c r="G4742" s="4">
        <v>0.13350909293151719</v>
      </c>
      <c r="H4742" s="4">
        <v>-0.72175860899612609</v>
      </c>
      <c r="I4742" s="4">
        <v>0.30304041437833701</v>
      </c>
    </row>
    <row r="4743" spans="1:9" x14ac:dyDescent="0.25">
      <c r="A4743" t="s">
        <v>162</v>
      </c>
      <c r="B4743" s="3">
        <v>33.424610137939453</v>
      </c>
      <c r="C4743" s="3">
        <v>10.810000419616699</v>
      </c>
      <c r="D4743" s="4">
        <v>9.8973166793259182E-3</v>
      </c>
      <c r="E4743" s="4">
        <v>-2.767503002666372E-3</v>
      </c>
      <c r="F4743" s="2">
        <v>1</v>
      </c>
      <c r="G4743" s="4">
        <v>0.1171225764476833</v>
      </c>
      <c r="H4743" s="4">
        <v>-0.72261734325361449</v>
      </c>
      <c r="I4743" s="4">
        <v>0.29903109494428359</v>
      </c>
    </row>
    <row r="4744" spans="1:9" x14ac:dyDescent="0.25">
      <c r="A4744" t="s">
        <v>4911</v>
      </c>
      <c r="B4744" s="3">
        <v>33.097038269042969</v>
      </c>
      <c r="C4744" s="3">
        <v>10.840000152587891</v>
      </c>
      <c r="D4744" s="4">
        <v>2.3505506799799129E-3</v>
      </c>
      <c r="E4744" s="4">
        <v>-1.0045630921762361E-2</v>
      </c>
      <c r="F4744" s="2">
        <v>1</v>
      </c>
      <c r="G4744" s="4">
        <v>0.10240244393559481</v>
      </c>
      <c r="H4744" s="4">
        <v>-0.72533578199964344</v>
      </c>
      <c r="I4744" s="4">
        <v>0.28399598774912471</v>
      </c>
    </row>
    <row r="4745" spans="1:9" x14ac:dyDescent="0.25">
      <c r="A4745" t="s">
        <v>4912</v>
      </c>
      <c r="B4745" s="3">
        <v>33.019424438476563</v>
      </c>
      <c r="C4745" s="3">
        <v>10.94999980926514</v>
      </c>
      <c r="D4745" s="4">
        <v>4.7219066288233247E-3</v>
      </c>
      <c r="E4745" s="4">
        <v>-2.9255313077842789E-2</v>
      </c>
      <c r="F4745" s="2">
        <v>1</v>
      </c>
      <c r="G4745" s="4">
        <v>8.8679758939116837E-2</v>
      </c>
      <c r="H4745" s="4">
        <v>-0.7259798801786177</v>
      </c>
      <c r="I4745" s="4">
        <v>0.28499828574414637</v>
      </c>
    </row>
    <row r="4746" spans="1:9" x14ac:dyDescent="0.25">
      <c r="A4746" t="s">
        <v>4913</v>
      </c>
      <c r="B4746" s="3">
        <v>32.864242553710938</v>
      </c>
      <c r="C4746" s="3">
        <v>11.27999973297119</v>
      </c>
      <c r="D4746" s="4">
        <v>9.2663294777710625E-3</v>
      </c>
      <c r="E4746" s="4">
        <v>-1.484716848260415E-2</v>
      </c>
      <c r="F4746" s="2">
        <v>1</v>
      </c>
      <c r="G4746" s="4">
        <v>8.2041418475916839E-2</v>
      </c>
      <c r="H4746" s="4">
        <v>-0.72726769664970181</v>
      </c>
      <c r="I4746" s="4">
        <v>0.27497492343202928</v>
      </c>
    </row>
    <row r="4747" spans="1:9" x14ac:dyDescent="0.25">
      <c r="A4747" t="s">
        <v>4914</v>
      </c>
      <c r="B4747" s="3">
        <v>32.562507629394531</v>
      </c>
      <c r="C4747" s="3">
        <v>11.44999980926514</v>
      </c>
      <c r="D4747" s="4">
        <v>1.9158260108763429E-2</v>
      </c>
      <c r="E4747" s="4">
        <v>-8.3266611762309206E-2</v>
      </c>
      <c r="F4747" s="2">
        <v>1</v>
      </c>
      <c r="G4747" s="4">
        <v>6.7608579649444112E-2</v>
      </c>
      <c r="H4747" s="4">
        <v>-0.72977172091788778</v>
      </c>
      <c r="I4747" s="4">
        <v>0.26328102197688752</v>
      </c>
    </row>
    <row r="4748" spans="1:9" x14ac:dyDescent="0.25">
      <c r="A4748" t="s">
        <v>4915</v>
      </c>
      <c r="B4748" s="3">
        <v>31.950393676757809</v>
      </c>
      <c r="C4748" s="3">
        <v>12.489999771118161</v>
      </c>
      <c r="D4748" s="4">
        <v>3.520214861248316E-3</v>
      </c>
      <c r="E4748" s="4">
        <v>1.7929853720200169E-2</v>
      </c>
      <c r="F4748" s="2">
        <v>1</v>
      </c>
      <c r="G4748" s="4">
        <v>4.9006093002118563E-2</v>
      </c>
      <c r="H4748" s="4">
        <v>-0.73485150475719663</v>
      </c>
      <c r="I4748" s="4">
        <v>0.23922485046463349</v>
      </c>
    </row>
    <row r="4749" spans="1:9" x14ac:dyDescent="0.25">
      <c r="A4749" t="s">
        <v>4916</v>
      </c>
      <c r="B4749" s="3">
        <v>31.838315963745121</v>
      </c>
      <c r="C4749" s="3">
        <v>12.27000045776367</v>
      </c>
      <c r="D4749" s="4">
        <v>-4.8508347594649059E-3</v>
      </c>
      <c r="E4749" s="4">
        <v>5.0513710374343379E-2</v>
      </c>
      <c r="F4749" s="2">
        <v>1</v>
      </c>
      <c r="G4749" s="4">
        <v>3.374365515948563E-2</v>
      </c>
      <c r="H4749" s="4">
        <v>-0.73578161025937661</v>
      </c>
      <c r="I4749" s="4">
        <v>0.24557295018971531</v>
      </c>
    </row>
    <row r="4750" spans="1:9" x14ac:dyDescent="0.25">
      <c r="A4750" t="s">
        <v>4917</v>
      </c>
      <c r="B4750" s="3">
        <v>31.993511199951168</v>
      </c>
      <c r="C4750" s="3">
        <v>11.680000305175779</v>
      </c>
      <c r="D4750" s="4">
        <v>1.0345829539625481E-2</v>
      </c>
      <c r="E4750" s="4">
        <v>2.4561464562716129E-2</v>
      </c>
      <c r="F4750" s="2">
        <v>1</v>
      </c>
      <c r="G4750" s="4">
        <v>4.0801561356161857E-2</v>
      </c>
      <c r="H4750" s="4">
        <v>-0.73449368298795714</v>
      </c>
      <c r="I4750" s="4">
        <v>0.24256592875068339</v>
      </c>
    </row>
    <row r="4751" spans="1:9" x14ac:dyDescent="0.25">
      <c r="A4751" t="s">
        <v>4918</v>
      </c>
      <c r="B4751" s="3">
        <v>31.665901184082031</v>
      </c>
      <c r="C4751" s="3">
        <v>11.39999961853027</v>
      </c>
      <c r="D4751" s="4">
        <v>-1.358946393077654E-3</v>
      </c>
      <c r="E4751" s="4">
        <v>-5.3156174862998402E-2</v>
      </c>
      <c r="F4751" s="2">
        <v>1</v>
      </c>
      <c r="G4751" s="4">
        <v>8.0408033626513387E-3</v>
      </c>
      <c r="H4751" s="4">
        <v>-0.73721243830637317</v>
      </c>
      <c r="I4751" s="4">
        <v>0.23621782902560159</v>
      </c>
    </row>
    <row r="4752" spans="1:9" x14ac:dyDescent="0.25">
      <c r="A4752" t="s">
        <v>4919</v>
      </c>
      <c r="B4752" s="3">
        <v>31.708992004394531</v>
      </c>
      <c r="C4752" s="3">
        <v>12.039999961853029</v>
      </c>
      <c r="D4752" s="4">
        <v>-7.8234719915548645E-3</v>
      </c>
      <c r="E4752" s="4">
        <v>2.2939634119662159E-2</v>
      </c>
      <c r="F4752" s="2">
        <v>1</v>
      </c>
      <c r="G4752" s="4">
        <v>3.41742624226038E-3</v>
      </c>
      <c r="H4752" s="4">
        <v>-0.73685483813780472</v>
      </c>
      <c r="I4752" s="4">
        <v>0.24323416989868679</v>
      </c>
    </row>
    <row r="4753" spans="1:9" x14ac:dyDescent="0.25">
      <c r="A4753" t="s">
        <v>4920</v>
      </c>
      <c r="B4753" s="3">
        <v>31.95902252197266</v>
      </c>
      <c r="C4753" s="3">
        <v>11.77000045776367</v>
      </c>
      <c r="D4753" s="4">
        <v>-2.1529448393045052E-3</v>
      </c>
      <c r="E4753" s="4">
        <v>1.6407645536219428E-2</v>
      </c>
      <c r="F4753" s="2">
        <v>1</v>
      </c>
      <c r="G4753" s="4">
        <v>-7.4280590050687101E-3</v>
      </c>
      <c r="H4753" s="4">
        <v>-0.73477989608321448</v>
      </c>
      <c r="I4753" s="4">
        <v>0.27341073240166153</v>
      </c>
    </row>
    <row r="4754" spans="1:9" x14ac:dyDescent="0.25">
      <c r="A4754" t="s">
        <v>4921</v>
      </c>
      <c r="B4754" s="3">
        <v>32.027976989746087</v>
      </c>
      <c r="C4754" s="3">
        <v>11.579999923706049</v>
      </c>
      <c r="D4754" s="4">
        <v>9.5109429169080162E-3</v>
      </c>
      <c r="E4754" s="4">
        <v>-7.5079912115715741E-2</v>
      </c>
      <c r="F4754" s="2">
        <v>1</v>
      </c>
      <c r="G4754" s="4">
        <v>4.5615377459486961E-3</v>
      </c>
      <c r="H4754" s="4">
        <v>-0.73420765983613201</v>
      </c>
      <c r="I4754" s="4">
        <v>0.27341073240166153</v>
      </c>
    </row>
    <row r="4755" spans="1:9" x14ac:dyDescent="0.25">
      <c r="A4755" t="s">
        <v>4922</v>
      </c>
      <c r="B4755" s="3">
        <v>31.726230621337891</v>
      </c>
      <c r="C4755" s="3">
        <v>12.52000045776367</v>
      </c>
      <c r="D4755" s="4">
        <v>-4.5991343425488829E-3</v>
      </c>
      <c r="E4755" s="4">
        <v>2.7914625949837731E-2</v>
      </c>
      <c r="F4755" s="2">
        <v>1</v>
      </c>
      <c r="G4755" s="4">
        <v>4.5052626417205746E-3</v>
      </c>
      <c r="H4755" s="4">
        <v>-0.73671177907603402</v>
      </c>
      <c r="I4755" s="4">
        <v>0.26657556675990679</v>
      </c>
    </row>
    <row r="4756" spans="1:9" x14ac:dyDescent="0.25">
      <c r="A4756" t="s">
        <v>157</v>
      </c>
      <c r="B4756" s="3">
        <v>31.872817993164059</v>
      </c>
      <c r="C4756" s="3">
        <v>12.180000305175779</v>
      </c>
      <c r="D4756" s="4">
        <v>-1.1232886179573741E-2</v>
      </c>
      <c r="E4756" s="4">
        <v>4.1220272269690827E-3</v>
      </c>
      <c r="F4756" s="2">
        <v>1</v>
      </c>
      <c r="G4756" s="4">
        <v>7.6633125201364116E-4</v>
      </c>
      <c r="H4756" s="4">
        <v>-0.7354952863637837</v>
      </c>
      <c r="I4756" s="4">
        <v>0.27853723700540528</v>
      </c>
    </row>
    <row r="4757" spans="1:9" x14ac:dyDescent="0.25">
      <c r="A4757" t="s">
        <v>4923</v>
      </c>
      <c r="B4757" s="3">
        <v>32.234909057617188</v>
      </c>
      <c r="C4757" s="3">
        <v>12.13000011444092</v>
      </c>
      <c r="D4757" s="4">
        <v>-1.110811004378176E-2</v>
      </c>
      <c r="E4757" s="4">
        <v>9.7737547969601435E-2</v>
      </c>
      <c r="F4757" s="2">
        <v>1</v>
      </c>
      <c r="G4757" s="4">
        <v>1.9784833807733989E-2</v>
      </c>
      <c r="H4757" s="4">
        <v>-0.73249038126458765</v>
      </c>
      <c r="I4757" s="4">
        <v>0.30485304191792961</v>
      </c>
    </row>
    <row r="4758" spans="1:9" x14ac:dyDescent="0.25">
      <c r="A4758" t="s">
        <v>4924</v>
      </c>
      <c r="B4758" s="3">
        <v>32.597000122070313</v>
      </c>
      <c r="C4758" s="3">
        <v>11.05000019073486</v>
      </c>
      <c r="D4758" s="4">
        <v>-1.057030797916747E-3</v>
      </c>
      <c r="E4758" s="4">
        <v>-2.707557146007344E-3</v>
      </c>
      <c r="F4758" s="2">
        <v>1</v>
      </c>
      <c r="G4758" s="4">
        <v>2.929521451831163E-2</v>
      </c>
      <c r="H4758" s="4">
        <v>-0.72948547616539161</v>
      </c>
      <c r="I4758" s="4">
        <v>0.30211887136328558</v>
      </c>
    </row>
    <row r="4759" spans="1:9" x14ac:dyDescent="0.25">
      <c r="A4759" t="s">
        <v>4925</v>
      </c>
      <c r="B4759" s="3">
        <v>32.631492614746087</v>
      </c>
      <c r="C4759" s="3">
        <v>11.079999923706049</v>
      </c>
      <c r="D4759" s="4">
        <v>-5.2741876535866705E-4</v>
      </c>
      <c r="E4759" s="4">
        <v>-3.4001772819816978E-2</v>
      </c>
      <c r="F4759" s="2">
        <v>1</v>
      </c>
      <c r="G4759" s="4">
        <v>4.2744204972074103E-2</v>
      </c>
      <c r="H4759" s="4">
        <v>-0.72919923141289544</v>
      </c>
      <c r="I4759" s="4">
        <v>0.29904299467552492</v>
      </c>
    </row>
    <row r="4760" spans="1:9" x14ac:dyDescent="0.25">
      <c r="A4760" t="s">
        <v>4926</v>
      </c>
      <c r="B4760" s="3">
        <v>32.648712158203118</v>
      </c>
      <c r="C4760" s="3">
        <v>11.47000026702881</v>
      </c>
      <c r="D4760" s="4">
        <v>0</v>
      </c>
      <c r="E4760" s="4">
        <v>-8.7101703887104698E-4</v>
      </c>
      <c r="F4760" s="2">
        <v>1</v>
      </c>
      <c r="G4760" s="4">
        <v>5.8590111398132187E-2</v>
      </c>
      <c r="H4760" s="4">
        <v>-0.72905633063731845</v>
      </c>
      <c r="I4760" s="4">
        <v>0.30143545909705233</v>
      </c>
    </row>
    <row r="4761" spans="1:9" x14ac:dyDescent="0.25">
      <c r="A4761" t="s">
        <v>4927</v>
      </c>
      <c r="B4761" s="3">
        <v>32.648712158203118</v>
      </c>
      <c r="C4761" s="3">
        <v>11.47999954223633</v>
      </c>
      <c r="D4761" s="4">
        <v>1.3157990066758879E-4</v>
      </c>
      <c r="E4761" s="4">
        <v>2.959640672611541E-2</v>
      </c>
      <c r="F4761" s="2">
        <v>1</v>
      </c>
      <c r="G4761" s="4">
        <v>5.0165629363975173E-2</v>
      </c>
      <c r="H4761" s="4">
        <v>-0.72905633063731845</v>
      </c>
      <c r="I4761" s="4">
        <v>0.30587829068970729</v>
      </c>
    </row>
    <row r="4762" spans="1:9" x14ac:dyDescent="0.25">
      <c r="A4762" t="s">
        <v>4928</v>
      </c>
      <c r="B4762" s="3">
        <v>32.644416809082031</v>
      </c>
      <c r="C4762" s="3">
        <v>11.14999961853027</v>
      </c>
      <c r="D4762" s="4">
        <v>5.3054517328652304E-3</v>
      </c>
      <c r="E4762" s="4">
        <v>-2.7050647345968511E-2</v>
      </c>
      <c r="F4762" s="2">
        <v>1</v>
      </c>
      <c r="G4762" s="4">
        <v>5.1469947230143198E-2</v>
      </c>
      <c r="H4762" s="4">
        <v>-0.72909197668811587</v>
      </c>
      <c r="I4762" s="4">
        <v>0.29870128854240829</v>
      </c>
    </row>
    <row r="4763" spans="1:9" x14ac:dyDescent="0.25">
      <c r="A4763" t="s">
        <v>4929</v>
      </c>
      <c r="B4763" s="3">
        <v>32.472137451171882</v>
      </c>
      <c r="C4763" s="3">
        <v>11.460000038146971</v>
      </c>
      <c r="D4763" s="4">
        <v>3.193058286100614E-3</v>
      </c>
      <c r="E4763" s="4">
        <v>-2.798981550244117E-2</v>
      </c>
      <c r="F4763" s="2">
        <v>1</v>
      </c>
      <c r="G4763" s="4">
        <v>3.623963882216219E-2</v>
      </c>
      <c r="H4763" s="4">
        <v>-0.73052168090313796</v>
      </c>
      <c r="I4763" s="4">
        <v>0.29425832657732548</v>
      </c>
    </row>
    <row r="4764" spans="1:9" x14ac:dyDescent="0.25">
      <c r="A4764" t="s">
        <v>4930</v>
      </c>
      <c r="B4764" s="3">
        <v>32.368782043457031</v>
      </c>
      <c r="C4764" s="3">
        <v>11.789999961853029</v>
      </c>
      <c r="D4764" s="4">
        <v>-3.9758647367877931E-3</v>
      </c>
      <c r="E4764" s="4">
        <v>1.201719724523187E-2</v>
      </c>
      <c r="F4764" s="2">
        <v>1</v>
      </c>
      <c r="G4764" s="4">
        <v>3.1256297017222101E-2</v>
      </c>
      <c r="H4764" s="4">
        <v>-0.73137940212898722</v>
      </c>
      <c r="I4764" s="4">
        <v>0.29323307780554791</v>
      </c>
    </row>
    <row r="4765" spans="1:9" x14ac:dyDescent="0.25">
      <c r="A4765" t="s">
        <v>4931</v>
      </c>
      <c r="B4765" s="3">
        <v>32.497989654541023</v>
      </c>
      <c r="C4765" s="3">
        <v>11.64999961853027</v>
      </c>
      <c r="D4765" s="4">
        <v>4.7936488840609748E-3</v>
      </c>
      <c r="E4765" s="4">
        <v>-2.5919767443807529E-2</v>
      </c>
      <c r="F4765" s="2">
        <v>1</v>
      </c>
      <c r="G4765" s="4">
        <v>4.8771491950678758E-2</v>
      </c>
      <c r="H4765" s="4">
        <v>-0.7303071397963401</v>
      </c>
      <c r="I4765" s="4">
        <v>0.29699249713196951</v>
      </c>
    </row>
    <row r="4766" spans="1:9" x14ac:dyDescent="0.25">
      <c r="A4766" t="s">
        <v>4932</v>
      </c>
      <c r="B4766" s="3">
        <v>32.342948913574219</v>
      </c>
      <c r="C4766" s="3">
        <v>11.960000038146971</v>
      </c>
      <c r="D4766" s="4">
        <v>-1.0540413398376859E-2</v>
      </c>
      <c r="E4766" s="4">
        <v>-9.9337654235900352E-3</v>
      </c>
      <c r="F4766" s="2">
        <v>1</v>
      </c>
      <c r="G4766" s="4">
        <v>2.9035366502617069E-2</v>
      </c>
      <c r="H4766" s="4">
        <v>-0.73159378494959149</v>
      </c>
      <c r="I4766" s="4">
        <v>0.29528370572153101</v>
      </c>
    </row>
    <row r="4767" spans="1:9" x14ac:dyDescent="0.25">
      <c r="A4767" t="s">
        <v>4933</v>
      </c>
      <c r="B4767" s="3">
        <v>32.687488555908203</v>
      </c>
      <c r="C4767" s="3">
        <v>12.079999923706049</v>
      </c>
      <c r="D4767" s="4">
        <v>6.364806007538748E-3</v>
      </c>
      <c r="E4767" s="4">
        <v>-4.8818889359885542E-2</v>
      </c>
      <c r="F4767" s="2">
        <v>1</v>
      </c>
      <c r="G4767" s="4">
        <v>4.7388715172850933E-2</v>
      </c>
      <c r="H4767" s="4">
        <v>-0.72873453480574102</v>
      </c>
      <c r="I4767" s="4">
        <v>0.30075191645839139</v>
      </c>
    </row>
    <row r="4768" spans="1:9" x14ac:dyDescent="0.25">
      <c r="A4768" t="s">
        <v>4934</v>
      </c>
      <c r="B4768" s="3">
        <v>32.480754852294922</v>
      </c>
      <c r="C4768" s="3">
        <v>12.69999980926514</v>
      </c>
      <c r="D4768" s="4">
        <v>-2.1171493196761042E-3</v>
      </c>
      <c r="E4768" s="4">
        <v>2.5020133765327079E-2</v>
      </c>
      <c r="F4768" s="2">
        <v>1</v>
      </c>
      <c r="G4768" s="4">
        <v>2.61771352871587E-2</v>
      </c>
      <c r="H4768" s="4">
        <v>-0.73045016720087208</v>
      </c>
      <c r="I4768" s="4">
        <v>0.29699249713196951</v>
      </c>
    </row>
    <row r="4769" spans="1:9" x14ac:dyDescent="0.25">
      <c r="A4769" t="s">
        <v>4935</v>
      </c>
      <c r="B4769" s="3">
        <v>32.549667358398438</v>
      </c>
      <c r="C4769" s="3">
        <v>12.39000034332275</v>
      </c>
      <c r="D4769" s="4">
        <v>-8.396445255760332E-3</v>
      </c>
      <c r="E4769" s="4">
        <v>8.957704620808471E-3</v>
      </c>
      <c r="F4769" s="2">
        <v>1</v>
      </c>
      <c r="G4769" s="4">
        <v>2.974253962530193E-2</v>
      </c>
      <c r="H4769" s="4">
        <v>-0.72987827918341552</v>
      </c>
      <c r="I4769" s="4">
        <v>0.31476421461987281</v>
      </c>
    </row>
    <row r="4770" spans="1:9" x14ac:dyDescent="0.25">
      <c r="A4770" t="s">
        <v>4936</v>
      </c>
      <c r="B4770" s="3">
        <v>32.825283050537109</v>
      </c>
      <c r="C4770" s="3">
        <v>12.27999973297119</v>
      </c>
      <c r="D4770" s="4">
        <v>2.621271285188076E-4</v>
      </c>
      <c r="E4770" s="4">
        <v>1.069959823230371E-2</v>
      </c>
      <c r="F4770" s="2">
        <v>1</v>
      </c>
      <c r="G4770" s="4">
        <v>6.3138821269470347E-2</v>
      </c>
      <c r="H4770" s="4">
        <v>-0.72759101202873766</v>
      </c>
      <c r="I4770" s="4">
        <v>0.30519474805104618</v>
      </c>
    </row>
    <row r="4771" spans="1:9" x14ac:dyDescent="0.25">
      <c r="A4771" t="s">
        <v>4937</v>
      </c>
      <c r="B4771" s="3">
        <v>32.816680908203118</v>
      </c>
      <c r="C4771" s="3">
        <v>12.14999961853027</v>
      </c>
      <c r="D4771" s="4">
        <v>-1.448493705620613E-2</v>
      </c>
      <c r="E4771" s="4">
        <v>2.6182386988789389E-2</v>
      </c>
      <c r="F4771" s="2">
        <v>1</v>
      </c>
      <c r="G4771" s="4">
        <v>6.9063401875481656E-2</v>
      </c>
      <c r="H4771" s="4">
        <v>-0.72766239910204877</v>
      </c>
      <c r="I4771" s="4">
        <v>0.32057413148984981</v>
      </c>
    </row>
    <row r="4772" spans="1:9" x14ac:dyDescent="0.25">
      <c r="A4772" t="s">
        <v>4938</v>
      </c>
      <c r="B4772" s="3">
        <v>33.299015045166023</v>
      </c>
      <c r="C4772" s="3">
        <v>11.840000152587891</v>
      </c>
      <c r="D4772" s="4">
        <v>7.0327367603058022E-3</v>
      </c>
      <c r="E4772" s="4">
        <v>-4.2071158457390068E-2</v>
      </c>
      <c r="F4772" s="2">
        <v>1</v>
      </c>
      <c r="G4772" s="4">
        <v>7.167179096331755E-2</v>
      </c>
      <c r="H4772" s="4">
        <v>-0.72365962618119495</v>
      </c>
      <c r="I4772" s="4">
        <v>0.32125767412851092</v>
      </c>
    </row>
    <row r="4773" spans="1:9" x14ac:dyDescent="0.25">
      <c r="A4773" t="s">
        <v>4939</v>
      </c>
      <c r="B4773" s="3">
        <v>33.06646728515625</v>
      </c>
      <c r="C4773" s="3">
        <v>12.35999965667725</v>
      </c>
      <c r="D4773" s="4">
        <v>8.1405580854185811E-3</v>
      </c>
      <c r="E4773" s="4">
        <v>-6.9977449800241454E-2</v>
      </c>
      <c r="F4773" s="2">
        <v>1</v>
      </c>
      <c r="G4773" s="4">
        <v>6.1855111905349418E-2</v>
      </c>
      <c r="H4773" s="4">
        <v>-0.72558948311073657</v>
      </c>
      <c r="I4773" s="4">
        <v>0.3219412167671718</v>
      </c>
    </row>
    <row r="4774" spans="1:9" x14ac:dyDescent="0.25">
      <c r="A4774" t="s">
        <v>4940</v>
      </c>
      <c r="B4774" s="3">
        <v>32.799461364746087</v>
      </c>
      <c r="C4774" s="3">
        <v>13.289999961853029</v>
      </c>
      <c r="D4774" s="4">
        <v>-3.4015533300438832E-3</v>
      </c>
      <c r="E4774" s="4">
        <v>9.3827191696706835E-2</v>
      </c>
      <c r="F4774" s="2">
        <v>2</v>
      </c>
      <c r="G4774" s="4">
        <v>5.1839686534431051E-2</v>
      </c>
      <c r="H4774" s="4">
        <v>-0.72780529987762577</v>
      </c>
      <c r="I4774" s="4">
        <v>0.30690366983391271</v>
      </c>
    </row>
    <row r="4775" spans="1:9" x14ac:dyDescent="0.25">
      <c r="A4775" t="s">
        <v>4941</v>
      </c>
      <c r="B4775" s="3">
        <v>32.911411285400391</v>
      </c>
      <c r="C4775" s="3">
        <v>12.14999961853027</v>
      </c>
      <c r="D4775" s="4">
        <v>5.2371485465685375E-4</v>
      </c>
      <c r="E4775" s="4">
        <v>-7.3529537802980993E-3</v>
      </c>
      <c r="F4775" s="2">
        <v>1</v>
      </c>
      <c r="G4775" s="4">
        <v>5.9197427536990199E-2</v>
      </c>
      <c r="H4775" s="4">
        <v>-0.72687625489294283</v>
      </c>
      <c r="I4775" s="4">
        <v>0.30724537596702928</v>
      </c>
    </row>
    <row r="4776" spans="1:9" x14ac:dyDescent="0.25">
      <c r="A4776" t="s">
        <v>4942</v>
      </c>
      <c r="B4776" s="3">
        <v>32.894184112548828</v>
      </c>
      <c r="C4776" s="3">
        <v>12.239999771118161</v>
      </c>
      <c r="D4776" s="4">
        <v>1.004988160658948E-2</v>
      </c>
      <c r="E4776" s="4">
        <v>-2.702703932034101E-2</v>
      </c>
      <c r="F4776" s="2">
        <v>1</v>
      </c>
      <c r="G4776" s="4">
        <v>6.5370375335236597E-2</v>
      </c>
      <c r="H4776" s="4">
        <v>-0.72701921898299726</v>
      </c>
      <c r="I4776" s="4">
        <v>0.31241428868388899</v>
      </c>
    </row>
    <row r="4777" spans="1:9" x14ac:dyDescent="0.25">
      <c r="A4777" t="s">
        <v>4943</v>
      </c>
      <c r="B4777" s="3">
        <v>32.566890716552727</v>
      </c>
      <c r="C4777" s="3">
        <v>12.579999923706049</v>
      </c>
      <c r="D4777" s="4">
        <v>-4.2138759890834043E-3</v>
      </c>
      <c r="E4777" s="4">
        <v>-8.6682159428348449E-3</v>
      </c>
      <c r="F4777" s="2">
        <v>1</v>
      </c>
      <c r="G4777" s="4">
        <v>6.1516615014828517E-2</v>
      </c>
      <c r="H4777" s="4">
        <v>-0.7297353467505997</v>
      </c>
      <c r="I4777" s="4">
        <v>0.30801112795701607</v>
      </c>
    </row>
    <row r="4778" spans="1:9" x14ac:dyDescent="0.25">
      <c r="A4778" t="s">
        <v>4944</v>
      </c>
      <c r="B4778" s="3">
        <v>32.704704284667969</v>
      </c>
      <c r="C4778" s="3">
        <v>12.689999580383301</v>
      </c>
      <c r="D4778" s="4">
        <v>3.1699279602248609E-3</v>
      </c>
      <c r="E4778" s="4">
        <v>-2.0077238047201958E-2</v>
      </c>
      <c r="F4778" s="2">
        <v>1</v>
      </c>
      <c r="G4778" s="4">
        <v>8.7171839657110173E-2</v>
      </c>
      <c r="H4778" s="4">
        <v>-0.72859166568740275</v>
      </c>
      <c r="I4778" s="4">
        <v>0.36200718708116519</v>
      </c>
    </row>
    <row r="4779" spans="1:9" x14ac:dyDescent="0.25">
      <c r="A4779" t="s">
        <v>4945</v>
      </c>
      <c r="B4779" s="3">
        <v>32.601360321044922</v>
      </c>
      <c r="C4779" s="3">
        <v>12.94999980926514</v>
      </c>
      <c r="D4779" s="4">
        <v>5.0454244610476104E-3</v>
      </c>
      <c r="E4779" s="4">
        <v>-1.4459705410446831E-2</v>
      </c>
      <c r="F4779" s="2">
        <v>1</v>
      </c>
      <c r="G4779" s="4">
        <v>9.1163203778638513E-2</v>
      </c>
      <c r="H4779" s="4">
        <v>-0.72944929194153585</v>
      </c>
      <c r="I4779" s="4">
        <v>0.3616488242972975</v>
      </c>
    </row>
    <row r="4780" spans="1:9" x14ac:dyDescent="0.25">
      <c r="A4780" t="s">
        <v>4946</v>
      </c>
      <c r="B4780" s="3">
        <v>32.437698364257813</v>
      </c>
      <c r="C4780" s="3">
        <v>13.14000034332275</v>
      </c>
      <c r="D4780" s="4">
        <v>3.9991843652211756E-3</v>
      </c>
      <c r="E4780" s="4">
        <v>-1.351346513704554E-2</v>
      </c>
      <c r="F4780" s="2">
        <v>1</v>
      </c>
      <c r="G4780" s="4">
        <v>9.0981685524023748E-2</v>
      </c>
      <c r="H4780" s="4">
        <v>-0.73080748245429206</v>
      </c>
      <c r="I4780" s="4">
        <v>0.36459078499271608</v>
      </c>
    </row>
    <row r="4781" spans="1:9" x14ac:dyDescent="0.25">
      <c r="A4781" t="s">
        <v>4947</v>
      </c>
      <c r="B4781" s="3">
        <v>32.308490753173828</v>
      </c>
      <c r="C4781" s="3">
        <v>13.319999694824221</v>
      </c>
      <c r="D4781" s="4">
        <v>8.3330118850157842E-3</v>
      </c>
      <c r="E4781" s="4">
        <v>-2.2743977770642521E-2</v>
      </c>
      <c r="F4781" s="2">
        <v>2</v>
      </c>
      <c r="G4781" s="4">
        <v>9.1647536413752562E-2</v>
      </c>
      <c r="H4781" s="4">
        <v>-0.73187974478693918</v>
      </c>
      <c r="I4781" s="4">
        <v>0.36734692884554038</v>
      </c>
    </row>
    <row r="4782" spans="1:9" x14ac:dyDescent="0.25">
      <c r="A4782" t="s">
        <v>4948</v>
      </c>
      <c r="B4782" s="3">
        <v>32.041488647460938</v>
      </c>
      <c r="C4782" s="3">
        <v>13.63000011444092</v>
      </c>
      <c r="D4782" s="4">
        <v>1.3624431973416231E-2</v>
      </c>
      <c r="E4782" s="4">
        <v>-6.4516101583531382E-2</v>
      </c>
      <c r="F4782" s="2">
        <v>2</v>
      </c>
      <c r="G4782" s="4">
        <v>8.1379585234554019E-2</v>
      </c>
      <c r="H4782" s="4">
        <v>-0.73409552989658966</v>
      </c>
      <c r="I4782" s="4">
        <v>0.36300623197117132</v>
      </c>
    </row>
    <row r="4783" spans="1:9" x14ac:dyDescent="0.25">
      <c r="A4783" t="s">
        <v>4949</v>
      </c>
      <c r="B4783" s="3">
        <v>31.610809326171879</v>
      </c>
      <c r="C4783" s="3">
        <v>14.569999694824221</v>
      </c>
      <c r="D4783" s="4">
        <v>6.030537418699744E-3</v>
      </c>
      <c r="E4783" s="4">
        <v>-7.0790853874228898E-2</v>
      </c>
      <c r="F4783" s="2">
        <v>2</v>
      </c>
      <c r="G4783" s="4">
        <v>7.6452558073646815E-2</v>
      </c>
      <c r="H4783" s="4">
        <v>-0.73766963214795123</v>
      </c>
      <c r="I4783" s="4">
        <v>0.34038678887244028</v>
      </c>
    </row>
    <row r="4784" spans="1:9" x14ac:dyDescent="0.25">
      <c r="A4784" t="s">
        <v>4950</v>
      </c>
      <c r="B4784" s="3">
        <v>31.421321868896481</v>
      </c>
      <c r="C4784" s="3">
        <v>15.680000305175779</v>
      </c>
      <c r="D4784" s="4">
        <v>6.6225529761159141E-3</v>
      </c>
      <c r="E4784" s="4">
        <v>-3.921564960882995E-2</v>
      </c>
      <c r="F4784" s="2">
        <v>2</v>
      </c>
      <c r="G4784" s="4">
        <v>5.9839094949137188E-2</v>
      </c>
      <c r="H4784" s="4">
        <v>-0.73924214216683415</v>
      </c>
      <c r="I4784" s="4">
        <v>0.33309015391976499</v>
      </c>
    </row>
    <row r="4785" spans="1:9" x14ac:dyDescent="0.25">
      <c r="A4785" t="s">
        <v>4951</v>
      </c>
      <c r="B4785" s="3">
        <v>31.214601516723629</v>
      </c>
      <c r="C4785" s="3">
        <v>16.319999694824219</v>
      </c>
      <c r="D4785" s="4">
        <v>1.0878651318526391E-2</v>
      </c>
      <c r="E4785" s="4">
        <v>1.24068762517715E-2</v>
      </c>
      <c r="F4785" s="2">
        <v>3</v>
      </c>
      <c r="G4785" s="4">
        <v>4.504785187629734E-2</v>
      </c>
      <c r="H4785" s="4">
        <v>-0.74095766376162953</v>
      </c>
      <c r="I4785" s="4">
        <v>0.33053635256208902</v>
      </c>
    </row>
    <row r="4786" spans="1:9" x14ac:dyDescent="0.25">
      <c r="A4786" t="s">
        <v>4952</v>
      </c>
      <c r="B4786" s="3">
        <v>30.878683090209961</v>
      </c>
      <c r="C4786" s="3">
        <v>16.120000839233398</v>
      </c>
      <c r="D4786" s="4">
        <v>-2.7814874748983702E-3</v>
      </c>
      <c r="E4786" s="4">
        <v>0.1155710070596319</v>
      </c>
      <c r="F4786" s="2">
        <v>3</v>
      </c>
      <c r="G4786" s="4">
        <v>2.647112810343755E-2</v>
      </c>
      <c r="H4786" s="4">
        <v>-0.74374536854597539</v>
      </c>
      <c r="I4786" s="4">
        <v>0.3206859162517377</v>
      </c>
    </row>
    <row r="4787" spans="1:9" x14ac:dyDescent="0.25">
      <c r="A4787" t="s">
        <v>4953</v>
      </c>
      <c r="B4787" s="3">
        <v>30.964811325073239</v>
      </c>
      <c r="C4787" s="3">
        <v>14.44999980926514</v>
      </c>
      <c r="D4787" s="4">
        <v>5.0319450694498169E-3</v>
      </c>
      <c r="E4787" s="4">
        <v>-3.0851780204867899E-2</v>
      </c>
      <c r="F4787" s="2">
        <v>2</v>
      </c>
      <c r="G4787" s="4">
        <v>3.1381823451370312E-2</v>
      </c>
      <c r="H4787" s="4">
        <v>-0.74303061141018056</v>
      </c>
      <c r="I4787" s="4">
        <v>0.31448372783185602</v>
      </c>
    </row>
    <row r="4788" spans="1:9" x14ac:dyDescent="0.25">
      <c r="A4788" t="s">
        <v>4954</v>
      </c>
      <c r="B4788" s="3">
        <v>30.80977821350098</v>
      </c>
      <c r="C4788" s="3">
        <v>14.909999847412109</v>
      </c>
      <c r="D4788" s="4">
        <v>-7.2160798917950686E-3</v>
      </c>
      <c r="E4788" s="4">
        <v>8.4363625266335118E-2</v>
      </c>
      <c r="F4788" s="2">
        <v>2</v>
      </c>
      <c r="G4788" s="4">
        <v>4.1609177243248308E-2</v>
      </c>
      <c r="H4788" s="4">
        <v>-0.74431719324895451</v>
      </c>
      <c r="I4788" s="4">
        <v>0.31192992647418022</v>
      </c>
    </row>
    <row r="4789" spans="1:9" x14ac:dyDescent="0.25">
      <c r="A4789" t="s">
        <v>4955</v>
      </c>
      <c r="B4789" s="3">
        <v>31.033720016479489</v>
      </c>
      <c r="C4789" s="3">
        <v>13.75</v>
      </c>
      <c r="D4789" s="4">
        <v>4.7405683111954033E-3</v>
      </c>
      <c r="E4789" s="4">
        <v>-2.1352326452827811E-2</v>
      </c>
      <c r="F4789" s="2">
        <v>2</v>
      </c>
      <c r="G4789" s="4">
        <v>4.0179477008064353E-2</v>
      </c>
      <c r="H4789" s="4">
        <v>-0.74245875504996273</v>
      </c>
      <c r="I4789" s="4">
        <v>0.31557831353638588</v>
      </c>
    </row>
    <row r="4790" spans="1:9" x14ac:dyDescent="0.25">
      <c r="A4790" t="s">
        <v>4956</v>
      </c>
      <c r="B4790" s="3">
        <v>30.887296676635739</v>
      </c>
      <c r="C4790" s="3">
        <v>14.05000019073486</v>
      </c>
      <c r="D4790" s="4">
        <v>2.7965135724103969E-3</v>
      </c>
      <c r="E4790" s="4">
        <v>5.0071996273712838E-3</v>
      </c>
      <c r="F4790" s="2">
        <v>2</v>
      </c>
      <c r="G4790" s="4">
        <v>2.6757461485909181E-2</v>
      </c>
      <c r="H4790" s="4">
        <v>-0.74367388650094823</v>
      </c>
      <c r="I4790" s="4">
        <v>0.31411895871150358</v>
      </c>
    </row>
    <row r="4791" spans="1:9" x14ac:dyDescent="0.25">
      <c r="A4791" t="s">
        <v>4957</v>
      </c>
      <c r="B4791" s="3">
        <v>30.80116081237793</v>
      </c>
      <c r="C4791" s="3">
        <v>13.97999954223633</v>
      </c>
      <c r="D4791" s="4">
        <v>8.3941039228996317E-4</v>
      </c>
      <c r="E4791" s="4">
        <v>9.3862207354542537E-3</v>
      </c>
      <c r="F4791" s="2">
        <v>2</v>
      </c>
      <c r="G4791" s="4">
        <v>1.6112713044040831E-2</v>
      </c>
      <c r="H4791" s="4">
        <v>-0.7443887069512205</v>
      </c>
      <c r="I4791" s="4">
        <v>0.3104705716492977</v>
      </c>
    </row>
    <row r="4792" spans="1:9" x14ac:dyDescent="0.25">
      <c r="A4792" t="s">
        <v>4958</v>
      </c>
      <c r="B4792" s="3">
        <v>30.775327682495121</v>
      </c>
      <c r="C4792" s="3">
        <v>13.85000038146973</v>
      </c>
      <c r="D4792" s="4">
        <v>1.218145642628232E-2</v>
      </c>
      <c r="E4792" s="4">
        <v>-4.6799680935879377E-2</v>
      </c>
      <c r="F4792" s="2">
        <v>2</v>
      </c>
      <c r="G4792" s="4">
        <v>2.3325214027613232E-2</v>
      </c>
      <c r="H4792" s="4">
        <v>-0.74460308977182477</v>
      </c>
      <c r="I4792" s="4">
        <v>0.3071872320509168</v>
      </c>
    </row>
    <row r="4793" spans="1:9" x14ac:dyDescent="0.25">
      <c r="A4793" t="s">
        <v>4959</v>
      </c>
      <c r="B4793" s="3">
        <v>30.404951095581051</v>
      </c>
      <c r="C4793" s="3">
        <v>14.52999973297119</v>
      </c>
      <c r="D4793" s="4">
        <v>5.125899325937544E-3</v>
      </c>
      <c r="E4793" s="4">
        <v>-3.9021174408300878E-2</v>
      </c>
      <c r="F4793" s="2">
        <v>2</v>
      </c>
      <c r="G4793" s="4">
        <v>1.533064174240217E-2</v>
      </c>
      <c r="H4793" s="4">
        <v>-0.74767675439351822</v>
      </c>
      <c r="I4793" s="4">
        <v>0.29259396214556621</v>
      </c>
    </row>
    <row r="4794" spans="1:9" x14ac:dyDescent="0.25">
      <c r="A4794" t="s">
        <v>4960</v>
      </c>
      <c r="B4794" s="3">
        <v>30.249893188476559</v>
      </c>
      <c r="C4794" s="3">
        <v>15.11999988555908</v>
      </c>
      <c r="D4794" s="4">
        <v>4.0015330030565011E-3</v>
      </c>
      <c r="E4794" s="4">
        <v>-1.241022396146829E-2</v>
      </c>
      <c r="F4794" s="2">
        <v>2</v>
      </c>
      <c r="G4794" s="4">
        <v>1.973978711023516E-2</v>
      </c>
      <c r="H4794" s="4">
        <v>-0.7489635420043439</v>
      </c>
      <c r="I4794" s="4">
        <v>0.28639177372568447</v>
      </c>
    </row>
    <row r="4795" spans="1:9" x14ac:dyDescent="0.25">
      <c r="A4795" t="s">
        <v>4961</v>
      </c>
      <c r="B4795" s="3">
        <v>30.129329681396481</v>
      </c>
      <c r="C4795" s="3">
        <v>15.310000419616699</v>
      </c>
      <c r="D4795" s="4">
        <v>6.6189252014550171E-3</v>
      </c>
      <c r="E4795" s="4">
        <v>-9.1933578566017804E-2</v>
      </c>
      <c r="F4795" s="2">
        <v>2</v>
      </c>
      <c r="G4795" s="4">
        <v>-9.1182260580623398E-3</v>
      </c>
      <c r="H4795" s="4">
        <v>-0.7499640690340541</v>
      </c>
      <c r="I4795" s="4">
        <v>0.28944467394826279</v>
      </c>
    </row>
    <row r="4796" spans="1:9" x14ac:dyDescent="0.25">
      <c r="A4796" t="s">
        <v>4962</v>
      </c>
      <c r="B4796" s="3">
        <v>29.931217193603519</v>
      </c>
      <c r="C4796" s="3">
        <v>16.860000610351559</v>
      </c>
      <c r="D4796" s="4">
        <v>-9.971650978020774E-3</v>
      </c>
      <c r="E4796" s="4">
        <v>0.13382654607314831</v>
      </c>
      <c r="F4796" s="2">
        <v>3</v>
      </c>
      <c r="G4796" s="4">
        <v>-3.086146646528698E-2</v>
      </c>
      <c r="H4796" s="4">
        <v>-0.75160815606968034</v>
      </c>
      <c r="I4796" s="4">
        <v>0.29275471995120989</v>
      </c>
    </row>
    <row r="4797" spans="1:9" x14ac:dyDescent="0.25">
      <c r="A4797" t="s">
        <v>4963</v>
      </c>
      <c r="B4797" s="3">
        <v>30.232686996459961</v>
      </c>
      <c r="C4797" s="3">
        <v>14.86999988555908</v>
      </c>
      <c r="D4797" s="4">
        <v>1.4265175710774789E-3</v>
      </c>
      <c r="E4797" s="4">
        <v>-2.6827607151163062E-3</v>
      </c>
      <c r="F4797" s="2">
        <v>2</v>
      </c>
      <c r="G4797" s="4">
        <v>-3.8888237730596242E-2</v>
      </c>
      <c r="H4797" s="4">
        <v>-0.74910633197958543</v>
      </c>
      <c r="I4797" s="4">
        <v>0.29643248648879572</v>
      </c>
    </row>
    <row r="4798" spans="1:9" x14ac:dyDescent="0.25">
      <c r="A4798" t="s">
        <v>4964</v>
      </c>
      <c r="B4798" s="3">
        <v>30.189620971679691</v>
      </c>
      <c r="C4798" s="3">
        <v>14.909999847412109</v>
      </c>
      <c r="D4798" s="4">
        <v>-9.3269894099508033E-3</v>
      </c>
      <c r="E4798" s="4">
        <v>1.9835838859306291E-2</v>
      </c>
      <c r="F4798" s="2">
        <v>2</v>
      </c>
      <c r="G4798" s="4">
        <v>-4.2076582764944082E-2</v>
      </c>
      <c r="H4798" s="4">
        <v>-0.74946372637610215</v>
      </c>
      <c r="I4798" s="4">
        <v>0.32467531548394768</v>
      </c>
    </row>
    <row r="4799" spans="1:9" x14ac:dyDescent="0.25">
      <c r="A4799" t="s">
        <v>4965</v>
      </c>
      <c r="B4799" s="3">
        <v>30.473850250244141</v>
      </c>
      <c r="C4799" s="3">
        <v>14.61999988555908</v>
      </c>
      <c r="D4799" s="4">
        <v>8.2642322870496443E-3</v>
      </c>
      <c r="E4799" s="4">
        <v>-4.9414838961427621E-2</v>
      </c>
      <c r="F4799" s="2">
        <v>2</v>
      </c>
      <c r="G4799" s="4">
        <v>-4.007386175950034E-2</v>
      </c>
      <c r="H4799" s="4">
        <v>-0.74710497717639712</v>
      </c>
      <c r="I4799" s="4">
        <v>0.32017864030899318</v>
      </c>
    </row>
    <row r="4800" spans="1:9" x14ac:dyDescent="0.25">
      <c r="A4800" t="s">
        <v>4966</v>
      </c>
      <c r="B4800" s="3">
        <v>30.22407150268555</v>
      </c>
      <c r="C4800" s="3">
        <v>15.38000011444092</v>
      </c>
      <c r="D4800" s="4">
        <v>-1.4879400402599611E-2</v>
      </c>
      <c r="E4800" s="4">
        <v>6.7314384267881167E-2</v>
      </c>
      <c r="F4800" s="2">
        <v>2</v>
      </c>
      <c r="G4800" s="4">
        <v>-4.0463427402055552E-2</v>
      </c>
      <c r="H4800" s="4">
        <v>-0.749177829853232</v>
      </c>
      <c r="I4800" s="4">
        <v>0.32055102065162872</v>
      </c>
    </row>
    <row r="4801" spans="1:9" x14ac:dyDescent="0.25">
      <c r="A4801" t="s">
        <v>4967</v>
      </c>
      <c r="B4801" s="3">
        <v>30.68058013916016</v>
      </c>
      <c r="C4801" s="3">
        <v>14.409999847412109</v>
      </c>
      <c r="D4801" s="4">
        <v>2.6513344355671761E-2</v>
      </c>
      <c r="E4801" s="4">
        <v>-0.14834516652269489</v>
      </c>
      <c r="F4801" s="2">
        <v>2</v>
      </c>
      <c r="G4801" s="4">
        <v>-8.020686812306721E-4</v>
      </c>
      <c r="H4801" s="4">
        <v>-0.74538937643850489</v>
      </c>
      <c r="I4801" s="4">
        <v>0.32948616057403962</v>
      </c>
    </row>
    <row r="4802" spans="1:9" x14ac:dyDescent="0.25">
      <c r="A4802" t="s">
        <v>4968</v>
      </c>
      <c r="B4802" s="3">
        <v>29.88814544677734</v>
      </c>
      <c r="C4802" s="3">
        <v>16.920000076293949</v>
      </c>
      <c r="D4802" s="4">
        <v>-8.2886082140304351E-3</v>
      </c>
      <c r="E4802" s="4">
        <v>0.131016044996598</v>
      </c>
      <c r="F4802" s="2">
        <v>3</v>
      </c>
      <c r="G4802" s="4">
        <v>-1.815215938596337E-2</v>
      </c>
      <c r="H4802" s="4">
        <v>-0.7519655979520552</v>
      </c>
      <c r="I4802" s="4">
        <v>0.32420267995011542</v>
      </c>
    </row>
    <row r="4803" spans="1:9" x14ac:dyDescent="0.25">
      <c r="A4803" t="s">
        <v>4969</v>
      </c>
      <c r="B4803" s="3">
        <v>30.137947082519531</v>
      </c>
      <c r="C4803" s="3">
        <v>14.960000038146971</v>
      </c>
      <c r="D4803" s="4">
        <v>6.9068320068250699E-3</v>
      </c>
      <c r="E4803" s="4">
        <v>-9.6618326050432524E-2</v>
      </c>
      <c r="F4803" s="2">
        <v>2</v>
      </c>
      <c r="G4803" s="4">
        <v>-3.2982584466877851E-2</v>
      </c>
      <c r="H4803" s="4">
        <v>-0.74989255533178811</v>
      </c>
      <c r="I4803" s="4">
        <v>0.31855737669210021</v>
      </c>
    </row>
    <row r="4804" spans="1:9" x14ac:dyDescent="0.25">
      <c r="A4804" t="s">
        <v>4970</v>
      </c>
      <c r="B4804" s="3">
        <v>29.931217193603519</v>
      </c>
      <c r="C4804" s="3">
        <v>16.559999465942379</v>
      </c>
      <c r="D4804" s="4">
        <v>2.8728834794278241E-4</v>
      </c>
      <c r="E4804" s="4">
        <v>-6.6516365298769364E-2</v>
      </c>
      <c r="F4804" s="2">
        <v>3</v>
      </c>
      <c r="G4804" s="4">
        <v>-2.7906938712198851E-2</v>
      </c>
      <c r="H4804" s="4">
        <v>-0.75160815606968034</v>
      </c>
      <c r="I4804" s="4">
        <v>0.33843214189565368</v>
      </c>
    </row>
    <row r="4805" spans="1:9" x14ac:dyDescent="0.25">
      <c r="A4805" t="s">
        <v>4971</v>
      </c>
      <c r="B4805" s="3">
        <v>29.92262077331543</v>
      </c>
      <c r="C4805" s="3">
        <v>17.739999771118161</v>
      </c>
      <c r="D4805" s="4">
        <v>-2.2784381663511492E-2</v>
      </c>
      <c r="E4805" s="4">
        <v>0.22092223655468499</v>
      </c>
      <c r="F4805" s="2">
        <v>3</v>
      </c>
      <c r="G4805" s="4">
        <v>-2.979969610258049E-2</v>
      </c>
      <c r="H4805" s="4">
        <v>-0.75167949565713332</v>
      </c>
      <c r="I4805" s="4">
        <v>0.35413467823314382</v>
      </c>
    </row>
    <row r="4806" spans="1:9" x14ac:dyDescent="0.25">
      <c r="A4806" t="s">
        <v>4972</v>
      </c>
      <c r="B4806" s="3">
        <v>30.620285034179691</v>
      </c>
      <c r="C4806" s="3">
        <v>14.52999973297119</v>
      </c>
      <c r="D4806" s="4">
        <v>-1.414331473038832E-2</v>
      </c>
      <c r="E4806" s="4">
        <v>9.166035123157612E-2</v>
      </c>
      <c r="F4806" s="2">
        <v>2</v>
      </c>
      <c r="G4806" s="4">
        <v>-2.49800366203814E-2</v>
      </c>
      <c r="H4806" s="4">
        <v>-0.74588975075369546</v>
      </c>
      <c r="I4806" s="4">
        <v>0.39651829560509261</v>
      </c>
    </row>
    <row r="4807" spans="1:9" x14ac:dyDescent="0.25">
      <c r="A4807" t="s">
        <v>4973</v>
      </c>
      <c r="B4807" s="3">
        <v>31.0595703125</v>
      </c>
      <c r="C4807" s="3">
        <v>13.310000419616699</v>
      </c>
      <c r="D4807" s="4">
        <v>-1.6366785514131729E-2</v>
      </c>
      <c r="E4807" s="4">
        <v>0.17787612344731499</v>
      </c>
      <c r="F4807" s="2">
        <v>2</v>
      </c>
      <c r="G4807" s="4">
        <v>-6.1322089953306236E-3</v>
      </c>
      <c r="H4807" s="4">
        <v>-0.74224422977178417</v>
      </c>
      <c r="I4807" s="4">
        <v>0.43585715193262908</v>
      </c>
    </row>
    <row r="4808" spans="1:9" x14ac:dyDescent="0.25">
      <c r="A4808" t="s">
        <v>4974</v>
      </c>
      <c r="B4808" s="3">
        <v>31.576374053955082</v>
      </c>
      <c r="C4808" s="3">
        <v>11.30000019073486</v>
      </c>
      <c r="D4808" s="4">
        <v>4.9346168727573136E-3</v>
      </c>
      <c r="E4808" s="4">
        <v>-5.6761216818421389E-2</v>
      </c>
      <c r="F4808" s="2">
        <v>1</v>
      </c>
      <c r="G4808" s="4">
        <v>-4.2741635674875536E-3</v>
      </c>
      <c r="H4808" s="4">
        <v>-0.7379554020418666</v>
      </c>
      <c r="I4808" s="4">
        <v>0.44873820166510942</v>
      </c>
    </row>
    <row r="4809" spans="1:9" x14ac:dyDescent="0.25">
      <c r="A4809" t="s">
        <v>4975</v>
      </c>
      <c r="B4809" s="3">
        <v>31.421321868896481</v>
      </c>
      <c r="C4809" s="3">
        <v>11.97999954223633</v>
      </c>
      <c r="D4809" s="4">
        <v>-4.3667156329653123E-3</v>
      </c>
      <c r="E4809" s="4">
        <v>-5.0713181388781003E-2</v>
      </c>
      <c r="F4809" s="2">
        <v>1</v>
      </c>
      <c r="G4809" s="4">
        <v>-2.9944381570267131E-3</v>
      </c>
      <c r="H4809" s="4">
        <v>-0.73924214216683415</v>
      </c>
      <c r="I4809" s="4">
        <v>0.45375493630133867</v>
      </c>
    </row>
    <row r="4810" spans="1:9" x14ac:dyDescent="0.25">
      <c r="A4810" t="s">
        <v>4976</v>
      </c>
      <c r="B4810" s="3">
        <v>31.55913162231445</v>
      </c>
      <c r="C4810" s="3">
        <v>12.61999988555908</v>
      </c>
      <c r="D4810" s="4">
        <v>-8.1215455106879997E-3</v>
      </c>
      <c r="E4810" s="4">
        <v>2.3519867286897918E-2</v>
      </c>
      <c r="F4810" s="2">
        <v>1</v>
      </c>
      <c r="G4810" s="4">
        <v>1.3782961030786021E-3</v>
      </c>
      <c r="H4810" s="4">
        <v>-0.73809849276087591</v>
      </c>
      <c r="I4810" s="4">
        <v>0.46521742342673522</v>
      </c>
    </row>
    <row r="4811" spans="1:9" x14ac:dyDescent="0.25">
      <c r="A4811" t="s">
        <v>4977</v>
      </c>
      <c r="B4811" s="3">
        <v>31.817539215087891</v>
      </c>
      <c r="C4811" s="3">
        <v>12.329999923706049</v>
      </c>
      <c r="D4811" s="4">
        <v>1.205531956613326E-2</v>
      </c>
      <c r="E4811" s="4">
        <v>-6.2357393050317622E-2</v>
      </c>
      <c r="F4811" s="2">
        <v>1</v>
      </c>
      <c r="G4811" s="4">
        <v>8.4858475703195602E-3</v>
      </c>
      <c r="H4811" s="4">
        <v>-0.735954031410059</v>
      </c>
      <c r="I4811" s="4">
        <v>0.46047438249774619</v>
      </c>
    </row>
    <row r="4812" spans="1:9" x14ac:dyDescent="0.25">
      <c r="A4812" t="s">
        <v>4978</v>
      </c>
      <c r="B4812" s="3">
        <v>31.43853759765625</v>
      </c>
      <c r="C4812" s="3">
        <v>13.14999961853027</v>
      </c>
      <c r="D4812" s="4">
        <v>-1.6418578972504649E-3</v>
      </c>
      <c r="E4812" s="4">
        <v>-3.874273938758499E-2</v>
      </c>
      <c r="F4812" s="2">
        <v>1</v>
      </c>
      <c r="G4812" s="4">
        <v>-1.6032555098625671E-2</v>
      </c>
      <c r="H4812" s="4">
        <v>-0.73909927304849588</v>
      </c>
      <c r="I4812" s="4">
        <v>0.45889331859523241</v>
      </c>
    </row>
    <row r="4813" spans="1:9" x14ac:dyDescent="0.25">
      <c r="A4813" t="s">
        <v>4979</v>
      </c>
      <c r="B4813" s="3">
        <v>31.490240097045898</v>
      </c>
      <c r="C4813" s="3">
        <v>13.680000305175779</v>
      </c>
      <c r="D4813" s="4">
        <v>2.7431872950209879E-3</v>
      </c>
      <c r="E4813" s="4">
        <v>-3.0474795319926029E-2</v>
      </c>
      <c r="F4813" s="2">
        <v>2</v>
      </c>
      <c r="G4813" s="4">
        <v>-5.1165830584691818E-3</v>
      </c>
      <c r="H4813" s="4">
        <v>-0.73867020666351957</v>
      </c>
      <c r="I4813" s="4">
        <v>0.44940708595870199</v>
      </c>
    </row>
    <row r="4814" spans="1:9" x14ac:dyDescent="0.25">
      <c r="A4814" t="s">
        <v>4980</v>
      </c>
      <c r="B4814" s="3">
        <v>31.404092788696289</v>
      </c>
      <c r="C4814" s="3">
        <v>14.10999965667725</v>
      </c>
      <c r="D4814" s="4">
        <v>7.1821294910865419E-3</v>
      </c>
      <c r="E4814" s="4">
        <v>1.419411204596877E-3</v>
      </c>
      <c r="F4814" s="2">
        <v>2</v>
      </c>
      <c r="G4814" s="4">
        <v>1.7953806871439989E-2</v>
      </c>
      <c r="H4814" s="4">
        <v>-0.739385122085508</v>
      </c>
      <c r="I4814" s="4">
        <v>0.4466402995185792</v>
      </c>
    </row>
    <row r="4815" spans="1:9" x14ac:dyDescent="0.25">
      <c r="A4815" t="s">
        <v>4981</v>
      </c>
      <c r="B4815" s="3">
        <v>31.18015289306641</v>
      </c>
      <c r="C4815" s="3">
        <v>14.090000152587891</v>
      </c>
      <c r="D4815" s="4">
        <v>-1.011701444376889E-2</v>
      </c>
      <c r="E4815" s="4">
        <v>4.9928454021879176E-3</v>
      </c>
      <c r="F4815" s="2">
        <v>2</v>
      </c>
      <c r="G4815" s="4">
        <v>1.9719164878961189E-2</v>
      </c>
      <c r="H4815" s="4">
        <v>-0.74124354445588048</v>
      </c>
      <c r="I4815" s="4">
        <v>0.45770759605762329</v>
      </c>
    </row>
    <row r="4816" spans="1:9" x14ac:dyDescent="0.25">
      <c r="A4816" t="s">
        <v>4982</v>
      </c>
      <c r="B4816" s="3">
        <v>31.49882698059082</v>
      </c>
      <c r="C4816" s="3">
        <v>14.02000045776367</v>
      </c>
      <c r="D4816" s="4">
        <v>-4.356618087037023E-3</v>
      </c>
      <c r="E4816" s="4">
        <v>2.7859245225528181E-2</v>
      </c>
      <c r="F4816" s="2">
        <v>2</v>
      </c>
      <c r="G4816" s="4">
        <v>2.813266416702587E-2</v>
      </c>
      <c r="H4816" s="4">
        <v>-0.73859894621916333</v>
      </c>
      <c r="I4816" s="4">
        <v>0.45544554455445541</v>
      </c>
    </row>
    <row r="4817" spans="1:9" x14ac:dyDescent="0.25">
      <c r="A4817" t="s">
        <v>4983</v>
      </c>
      <c r="B4817" s="3">
        <v>31.636655807495121</v>
      </c>
      <c r="C4817" s="3">
        <v>13.64000034332275</v>
      </c>
      <c r="D4817" s="4">
        <v>1.8862513209748411E-2</v>
      </c>
      <c r="E4817" s="4">
        <v>-5.8661107054649553E-2</v>
      </c>
      <c r="F4817" s="2">
        <v>2</v>
      </c>
      <c r="G4817" s="4">
        <v>3.6093675149053039E-2</v>
      </c>
      <c r="H4817" s="4">
        <v>-0.7374551385270115</v>
      </c>
      <c r="I4817" s="4">
        <v>0.45894486771125731</v>
      </c>
    </row>
    <row r="4818" spans="1:9" x14ac:dyDescent="0.25">
      <c r="A4818" t="s">
        <v>4984</v>
      </c>
      <c r="B4818" s="3">
        <v>31.050956726074219</v>
      </c>
      <c r="C4818" s="3">
        <v>14.489999771118161</v>
      </c>
      <c r="D4818" s="4">
        <v>-7.9794201196045078E-3</v>
      </c>
      <c r="E4818" s="4">
        <v>5.3818165172230037E-2</v>
      </c>
      <c r="F4818" s="2">
        <v>2</v>
      </c>
      <c r="G4818" s="4">
        <v>3.336961843388897E-2</v>
      </c>
      <c r="H4818" s="4">
        <v>-0.74231571181681144</v>
      </c>
      <c r="I4818" s="4">
        <v>0.45101162869875089</v>
      </c>
    </row>
    <row r="4819" spans="1:9" x14ac:dyDescent="0.25">
      <c r="A4819" t="s">
        <v>4985</v>
      </c>
      <c r="B4819" s="3">
        <v>31.300718307495121</v>
      </c>
      <c r="C4819" s="3">
        <v>13.75</v>
      </c>
      <c r="D4819" s="4">
        <v>1.9293007731673311E-3</v>
      </c>
      <c r="E4819" s="4">
        <v>2.459015810953602E-2</v>
      </c>
      <c r="F4819" s="2">
        <v>2</v>
      </c>
      <c r="G4819" s="4">
        <v>3.8144785047559138E-2</v>
      </c>
      <c r="H4819" s="4">
        <v>-0.74024300159755096</v>
      </c>
      <c r="I4819" s="4">
        <v>0.45220158428725998</v>
      </c>
    </row>
    <row r="4820" spans="1:9" x14ac:dyDescent="0.25">
      <c r="A4820" t="s">
        <v>4986</v>
      </c>
      <c r="B4820" s="3">
        <v>31.240446090698239</v>
      </c>
      <c r="C4820" s="3">
        <v>13.420000076293951</v>
      </c>
      <c r="D4820" s="4">
        <v>2.7591727684916911E-4</v>
      </c>
      <c r="E4820" s="4">
        <v>-4.5519226473835439E-2</v>
      </c>
      <c r="F4820" s="2">
        <v>2</v>
      </c>
      <c r="G4820" s="4">
        <v>6.3840465541364244E-2</v>
      </c>
      <c r="H4820" s="4">
        <v>-0.74074318596930921</v>
      </c>
      <c r="I4820" s="4">
        <v>0.45378829261649511</v>
      </c>
    </row>
    <row r="4821" spans="1:9" x14ac:dyDescent="0.25">
      <c r="A4821" t="s">
        <v>4987</v>
      </c>
      <c r="B4821" s="3">
        <v>31.231828689575199</v>
      </c>
      <c r="C4821" s="3">
        <v>14.060000419616699</v>
      </c>
      <c r="D4821" s="4">
        <v>3.5982376554208879E-3</v>
      </c>
      <c r="E4821" s="4">
        <v>-1.471619000773905E-2</v>
      </c>
      <c r="F4821" s="2">
        <v>2</v>
      </c>
      <c r="G4821" s="4">
        <v>7.5735956825171424E-2</v>
      </c>
      <c r="H4821" s="4">
        <v>-0.74081469967157521</v>
      </c>
      <c r="I4821" s="4">
        <v>0.44744161061638921</v>
      </c>
    </row>
    <row r="4822" spans="1:9" x14ac:dyDescent="0.25">
      <c r="A4822" t="s">
        <v>4988</v>
      </c>
      <c r="B4822" s="3">
        <v>31.119852066040039</v>
      </c>
      <c r="C4822" s="3">
        <v>14.27000045776367</v>
      </c>
      <c r="D4822" s="4">
        <v>-1.2302627182094411E-2</v>
      </c>
      <c r="E4822" s="4">
        <v>4.8493814675639728E-2</v>
      </c>
      <c r="F4822" s="2">
        <v>2</v>
      </c>
      <c r="G4822" s="4">
        <v>6.3131336990316367E-2</v>
      </c>
      <c r="H4822" s="4">
        <v>-0.74174396625692918</v>
      </c>
      <c r="I4822" s="4">
        <v>0.45775491212274821</v>
      </c>
    </row>
    <row r="4823" spans="1:9" x14ac:dyDescent="0.25">
      <c r="A4823" t="s">
        <v>4989</v>
      </c>
      <c r="B4823" s="3">
        <v>31.507476806640621</v>
      </c>
      <c r="C4823" s="3">
        <v>13.60999965667725</v>
      </c>
      <c r="D4823" s="4">
        <v>1.918499873933666E-3</v>
      </c>
      <c r="E4823" s="4">
        <v>3.5768592166995461E-2</v>
      </c>
      <c r="F4823" s="2">
        <v>2</v>
      </c>
      <c r="G4823" s="4">
        <v>6.2745095263991413E-2</v>
      </c>
      <c r="H4823" s="4">
        <v>-0.73852716343036828</v>
      </c>
      <c r="I4823" s="4">
        <v>0.45775491212274821</v>
      </c>
    </row>
    <row r="4824" spans="1:9" x14ac:dyDescent="0.25">
      <c r="A4824" t="s">
        <v>4990</v>
      </c>
      <c r="B4824" s="3">
        <v>31.447145462036129</v>
      </c>
      <c r="C4824" s="3">
        <v>13.14000034332275</v>
      </c>
      <c r="D4824" s="4">
        <v>-5.4485891456744762E-3</v>
      </c>
      <c r="E4824" s="4">
        <v>-1.128665304445642E-2</v>
      </c>
      <c r="F4824" s="2">
        <v>1</v>
      </c>
      <c r="G4824" s="4">
        <v>4.3001305763242133E-2</v>
      </c>
      <c r="H4824" s="4">
        <v>-0.73902783848932674</v>
      </c>
      <c r="I4824" s="4">
        <v>0.45934162045198329</v>
      </c>
    </row>
    <row r="4825" spans="1:9" x14ac:dyDescent="0.25">
      <c r="A4825" t="s">
        <v>4991</v>
      </c>
      <c r="B4825" s="3">
        <v>31.619426727294918</v>
      </c>
      <c r="C4825" s="3">
        <v>13.289999961853029</v>
      </c>
      <c r="D4825" s="4">
        <v>2.4578157603889479E-3</v>
      </c>
      <c r="E4825" s="4">
        <v>-1.4825782999146719E-2</v>
      </c>
      <c r="F4825" s="2">
        <v>2</v>
      </c>
      <c r="G4825" s="4">
        <v>4.3988663899689577E-2</v>
      </c>
      <c r="H4825" s="4">
        <v>-0.73759811844568524</v>
      </c>
      <c r="I4825" s="4">
        <v>0.46330823995823639</v>
      </c>
    </row>
    <row r="4826" spans="1:9" x14ac:dyDescent="0.25">
      <c r="A4826" t="s">
        <v>4992</v>
      </c>
      <c r="B4826" s="3">
        <v>31.541902542114261</v>
      </c>
      <c r="C4826" s="3">
        <v>13.489999771118161</v>
      </c>
      <c r="D4826" s="4">
        <v>-1.133964371727236E-2</v>
      </c>
      <c r="E4826" s="4">
        <v>2.585552566167237E-2</v>
      </c>
      <c r="F4826" s="2">
        <v>2</v>
      </c>
      <c r="G4826" s="4">
        <v>5.7817444714191479E-2</v>
      </c>
      <c r="H4826" s="4">
        <v>-0.73824147267954965</v>
      </c>
      <c r="I4826" s="4">
        <v>0.47481164836993939</v>
      </c>
    </row>
    <row r="4827" spans="1:9" x14ac:dyDescent="0.25">
      <c r="A4827" t="s">
        <v>4993</v>
      </c>
      <c r="B4827" s="3">
        <v>31.903678894042969</v>
      </c>
      <c r="C4827" s="3">
        <v>13.14999961853027</v>
      </c>
      <c r="D4827" s="4">
        <v>-8.0343053856817281E-3</v>
      </c>
      <c r="E4827" s="4">
        <v>6.1339729955463662E-2</v>
      </c>
      <c r="F4827" s="2">
        <v>1</v>
      </c>
      <c r="G4827" s="4">
        <v>7.1790416338087359E-2</v>
      </c>
      <c r="H4827" s="4">
        <v>-0.7352391793025479</v>
      </c>
      <c r="I4827" s="4">
        <v>0.48671165820553369</v>
      </c>
    </row>
    <row r="4828" spans="1:9" x14ac:dyDescent="0.25">
      <c r="A4828" t="s">
        <v>4994</v>
      </c>
      <c r="B4828" s="3">
        <v>32.162078857421882</v>
      </c>
      <c r="C4828" s="3">
        <v>12.39000034332275</v>
      </c>
      <c r="D4828" s="4">
        <v>4.5737312500968566E-3</v>
      </c>
      <c r="E4828" s="4">
        <v>-3.2031237601768403E-2</v>
      </c>
      <c r="F4828" s="2">
        <v>1</v>
      </c>
      <c r="G4828" s="4">
        <v>6.1606471457201113E-2</v>
      </c>
      <c r="H4828" s="4">
        <v>-0.73309478126620853</v>
      </c>
      <c r="I4828" s="4">
        <v>0.48195168453466303</v>
      </c>
    </row>
    <row r="4829" spans="1:9" x14ac:dyDescent="0.25">
      <c r="A4829" t="s">
        <v>4995</v>
      </c>
      <c r="B4829" s="3">
        <v>32.015647888183587</v>
      </c>
      <c r="C4829" s="3">
        <v>12.80000019073486</v>
      </c>
      <c r="D4829" s="4">
        <v>-9.3276096703259759E-3</v>
      </c>
      <c r="E4829" s="4">
        <v>2.481988993575035E-2</v>
      </c>
      <c r="F4829" s="2">
        <v>1</v>
      </c>
      <c r="G4829" s="4">
        <v>7.6169271773161462E-2</v>
      </c>
      <c r="H4829" s="4">
        <v>-0.73430997603167136</v>
      </c>
      <c r="I4829" s="4">
        <v>0.55000001172550417</v>
      </c>
    </row>
    <row r="4830" spans="1:9" x14ac:dyDescent="0.25">
      <c r="A4830" t="s">
        <v>4996</v>
      </c>
      <c r="B4830" s="3">
        <v>32.317089080810547</v>
      </c>
      <c r="C4830" s="3">
        <v>12.489999771118161</v>
      </c>
      <c r="D4830" s="4">
        <v>-1.331011519243974E-3</v>
      </c>
      <c r="E4830" s="4">
        <v>-1.6535436322902108E-2</v>
      </c>
      <c r="F4830" s="2">
        <v>1</v>
      </c>
      <c r="G4830" s="4">
        <v>7.6423748069710307E-2</v>
      </c>
      <c r="H4830" s="4">
        <v>-0.7318083893708669</v>
      </c>
      <c r="I4830" s="4">
        <v>0.60025474527902878</v>
      </c>
    </row>
    <row r="4831" spans="1:9" x14ac:dyDescent="0.25">
      <c r="A4831" t="s">
        <v>4997</v>
      </c>
      <c r="B4831" s="3">
        <v>32.360160827636719</v>
      </c>
      <c r="C4831" s="3">
        <v>12.69999980926514</v>
      </c>
      <c r="D4831" s="4">
        <v>-2.920121214885163E-3</v>
      </c>
      <c r="E4831" s="4">
        <v>2.419356451322385E-2</v>
      </c>
      <c r="F4831" s="2">
        <v>1</v>
      </c>
      <c r="G4831" s="4">
        <v>6.3651469789361093E-2</v>
      </c>
      <c r="H4831" s="4">
        <v>-0.73145094748849204</v>
      </c>
      <c r="I4831" s="4">
        <v>0.61129986533503389</v>
      </c>
    </row>
    <row r="4832" spans="1:9" x14ac:dyDescent="0.25">
      <c r="A4832" t="s">
        <v>4998</v>
      </c>
      <c r="B4832" s="3">
        <v>32.454933166503913</v>
      </c>
      <c r="C4832" s="3">
        <v>12.39999961853027</v>
      </c>
      <c r="D4832" s="4">
        <v>-9.9837519809654607E-3</v>
      </c>
      <c r="E4832" s="4">
        <v>1.141919959500726E-2</v>
      </c>
      <c r="F4832" s="2">
        <v>1</v>
      </c>
      <c r="G4832" s="4">
        <v>6.3486241055052961E-2</v>
      </c>
      <c r="H4832" s="4">
        <v>-0.73066445504976008</v>
      </c>
      <c r="I4832" s="4">
        <v>0.62319446042454296</v>
      </c>
    </row>
    <row r="4833" spans="1:9" x14ac:dyDescent="0.25">
      <c r="A4833" t="s">
        <v>4999</v>
      </c>
      <c r="B4833" s="3">
        <v>32.782222747802727</v>
      </c>
      <c r="C4833" s="3">
        <v>12.260000228881839</v>
      </c>
      <c r="D4833" s="4">
        <v>1.439280827023426E-2</v>
      </c>
      <c r="E4833" s="4">
        <v>2.6800725271739271E-2</v>
      </c>
      <c r="F4833" s="2">
        <v>1</v>
      </c>
      <c r="G4833" s="4">
        <v>4.8990535888686848E-2</v>
      </c>
      <c r="H4833" s="4">
        <v>-0.72794835893939647</v>
      </c>
      <c r="I4833" s="4">
        <v>0.6265930087653766</v>
      </c>
    </row>
    <row r="4834" spans="1:9" x14ac:dyDescent="0.25">
      <c r="A4834" t="s">
        <v>5000</v>
      </c>
      <c r="B4834" s="3">
        <v>32.317089080810547</v>
      </c>
      <c r="C4834" s="3">
        <v>11.939999580383301</v>
      </c>
      <c r="D4834" s="4">
        <v>5.8978451706406254E-3</v>
      </c>
      <c r="E4834" s="4">
        <v>-7.6566179537999712E-2</v>
      </c>
      <c r="F4834" s="2">
        <v>1</v>
      </c>
      <c r="G4834" s="4">
        <v>3.0450461759124359E-2</v>
      </c>
      <c r="H4834" s="4">
        <v>-0.7318083893708669</v>
      </c>
      <c r="I4834" s="4">
        <v>0.60365329361986242</v>
      </c>
    </row>
    <row r="4835" spans="1:9" x14ac:dyDescent="0.25">
      <c r="A4835" t="s">
        <v>5001</v>
      </c>
      <c r="B4835" s="3">
        <v>32.127605438232422</v>
      </c>
      <c r="C4835" s="3">
        <v>12.930000305175779</v>
      </c>
      <c r="D4835" s="4">
        <v>-8.2421775090402161E-3</v>
      </c>
      <c r="E4835" s="4">
        <v>3.4400024414062542E-2</v>
      </c>
      <c r="F4835" s="2">
        <v>1</v>
      </c>
      <c r="G4835" s="4">
        <v>3.3971978229775601E-2</v>
      </c>
      <c r="H4835" s="4">
        <v>-0.7333808677325111</v>
      </c>
      <c r="I4835" s="4">
        <v>0.60280365653465395</v>
      </c>
    </row>
    <row r="4836" spans="1:9" x14ac:dyDescent="0.25">
      <c r="A4836" t="s">
        <v>5002</v>
      </c>
      <c r="B4836" s="3">
        <v>32.394607543945313</v>
      </c>
      <c r="C4836" s="3">
        <v>12.5</v>
      </c>
      <c r="D4836" s="4">
        <v>-5.3162635412007386E-4</v>
      </c>
      <c r="E4836" s="4">
        <v>3.820598335584835E-2</v>
      </c>
      <c r="F4836" s="2">
        <v>1</v>
      </c>
      <c r="G4836" s="4">
        <v>3.6870647821019009E-2</v>
      </c>
      <c r="H4836" s="4">
        <v>-0.7311650826228604</v>
      </c>
      <c r="I4836" s="4">
        <v>0.61512315119261962</v>
      </c>
    </row>
    <row r="4837" spans="1:9" x14ac:dyDescent="0.25">
      <c r="A4837" t="s">
        <v>5003</v>
      </c>
      <c r="B4837" s="3">
        <v>32.411838531494141</v>
      </c>
      <c r="C4837" s="3">
        <v>12.039999961853029</v>
      </c>
      <c r="D4837" s="4">
        <v>1.1014753567973211E-2</v>
      </c>
      <c r="E4837" s="4">
        <v>-3.311255141196678E-3</v>
      </c>
      <c r="F4837" s="2">
        <v>1</v>
      </c>
      <c r="G4837" s="4">
        <v>2.538218150897276E-2</v>
      </c>
      <c r="H4837" s="4">
        <v>-0.73102208687556725</v>
      </c>
      <c r="I4837" s="4">
        <v>0.60152928193269339</v>
      </c>
    </row>
    <row r="4838" spans="1:9" x14ac:dyDescent="0.25">
      <c r="A4838" t="s">
        <v>5004</v>
      </c>
      <c r="B4838" s="3">
        <v>32.058719635009773</v>
      </c>
      <c r="C4838" s="3">
        <v>12.079999923706049</v>
      </c>
      <c r="D4838" s="4">
        <v>-1.0631705223849821E-2</v>
      </c>
      <c r="E4838" s="4">
        <v>5.1349013432615109E-2</v>
      </c>
      <c r="F4838" s="2">
        <v>1</v>
      </c>
      <c r="G4838" s="4">
        <v>2.7522726020891231E-2</v>
      </c>
      <c r="H4838" s="4">
        <v>-0.73395253414929651</v>
      </c>
      <c r="I4838" s="4">
        <v>0.59728109650665151</v>
      </c>
    </row>
    <row r="4839" spans="1:9" x14ac:dyDescent="0.25">
      <c r="A4839" t="s">
        <v>5005</v>
      </c>
      <c r="B4839" s="3">
        <v>32.403221130371087</v>
      </c>
      <c r="C4839" s="3">
        <v>11.489999771118161</v>
      </c>
      <c r="D4839" s="4">
        <v>5.6125909371969041E-3</v>
      </c>
      <c r="E4839" s="4">
        <v>-6.914427468986184E-3</v>
      </c>
      <c r="F4839" s="2">
        <v>1</v>
      </c>
      <c r="G4839" s="4">
        <v>3.5732566881812478E-2</v>
      </c>
      <c r="H4839" s="4">
        <v>-0.73109360057783324</v>
      </c>
      <c r="I4839" s="4">
        <v>0.60152928193269339</v>
      </c>
    </row>
    <row r="4840" spans="1:9" x14ac:dyDescent="0.25">
      <c r="A4840" t="s">
        <v>164</v>
      </c>
      <c r="B4840" s="3">
        <v>32.222370147705078</v>
      </c>
      <c r="C4840" s="3">
        <v>11.569999694824221</v>
      </c>
      <c r="D4840" s="4">
        <v>1.272351484759748E-2</v>
      </c>
      <c r="E4840" s="4">
        <v>-6.6182455672041396E-2</v>
      </c>
      <c r="F4840" s="2">
        <v>1</v>
      </c>
      <c r="G4840" s="4">
        <v>3.2485160525699719E-2</v>
      </c>
      <c r="H4840" s="4">
        <v>-0.73259443860825657</v>
      </c>
      <c r="I4840" s="4">
        <v>0.59048416187668828</v>
      </c>
    </row>
    <row r="4841" spans="1:9" x14ac:dyDescent="0.25">
      <c r="A4841" t="s">
        <v>5006</v>
      </c>
      <c r="B4841" s="3">
        <v>31.817539215087891</v>
      </c>
      <c r="C4841" s="3">
        <v>12.39000034332275</v>
      </c>
      <c r="D4841" s="4">
        <v>1.3556660465803281E-3</v>
      </c>
      <c r="E4841" s="4">
        <v>-5.7077624079448497E-2</v>
      </c>
      <c r="F4841" s="2">
        <v>1</v>
      </c>
      <c r="G4841" s="4">
        <v>2.5681647376568639E-2</v>
      </c>
      <c r="H4841" s="4">
        <v>-0.735954031410059</v>
      </c>
      <c r="I4841" s="4">
        <v>0.57476628092959348</v>
      </c>
    </row>
    <row r="4842" spans="1:9" x14ac:dyDescent="0.25">
      <c r="A4842" t="s">
        <v>5007</v>
      </c>
      <c r="B4842" s="3">
        <v>31.77446365356445</v>
      </c>
      <c r="C4842" s="3">
        <v>13.14000034332275</v>
      </c>
      <c r="D4842" s="4">
        <v>-1.2315983565249881E-2</v>
      </c>
      <c r="E4842" s="4">
        <v>0.17531305766061481</v>
      </c>
      <c r="F4842" s="2">
        <v>1</v>
      </c>
      <c r="G4842" s="4">
        <v>2.1764500124171079E-2</v>
      </c>
      <c r="H4842" s="4">
        <v>-0.73631150494967257</v>
      </c>
      <c r="I4842" s="4">
        <v>0.59515708481948248</v>
      </c>
    </row>
    <row r="4843" spans="1:9" x14ac:dyDescent="0.25">
      <c r="A4843" t="s">
        <v>5008</v>
      </c>
      <c r="B4843" s="3">
        <v>32.170677185058587</v>
      </c>
      <c r="C4843" s="3">
        <v>11.180000305175779</v>
      </c>
      <c r="D4843" s="4">
        <v>-3.202314583290788E-3</v>
      </c>
      <c r="E4843" s="4">
        <v>-5.0127453665366417E-2</v>
      </c>
      <c r="F4843" s="2">
        <v>1</v>
      </c>
      <c r="G4843" s="4">
        <v>2.2998435240050959E-2</v>
      </c>
      <c r="H4843" s="4">
        <v>-0.73302342585013613</v>
      </c>
      <c r="I4843" s="4">
        <v>0.59600672190469095</v>
      </c>
    </row>
    <row r="4844" spans="1:9" x14ac:dyDescent="0.25">
      <c r="A4844" t="s">
        <v>5009</v>
      </c>
      <c r="B4844" s="3">
        <v>32.274028778076172</v>
      </c>
      <c r="C4844" s="3">
        <v>11.77000045776367</v>
      </c>
      <c r="D4844" s="4">
        <v>-1.342844815523114E-2</v>
      </c>
      <c r="E4844" s="4">
        <v>6.0360365159305651E-2</v>
      </c>
      <c r="F4844" s="2">
        <v>1</v>
      </c>
      <c r="G4844" s="4">
        <v>2.2954699505259191E-2</v>
      </c>
      <c r="H4844" s="4">
        <v>-0.73216573628152548</v>
      </c>
      <c r="I4844" s="4">
        <v>0.62022081165216569</v>
      </c>
    </row>
    <row r="4845" spans="1:9" x14ac:dyDescent="0.25">
      <c r="A4845" t="s">
        <v>5010</v>
      </c>
      <c r="B4845" s="3">
        <v>32.71331787109375</v>
      </c>
      <c r="C4845" s="3">
        <v>11.10000038146973</v>
      </c>
      <c r="D4845" s="4">
        <v>-3.6721552066774081E-3</v>
      </c>
      <c r="E4845" s="4">
        <v>-1.508430074435674E-2</v>
      </c>
      <c r="F4845" s="2">
        <v>1</v>
      </c>
      <c r="G4845" s="4">
        <v>2.1138894465564381E-2</v>
      </c>
      <c r="H4845" s="4">
        <v>-0.72852018364237559</v>
      </c>
      <c r="I4845" s="4">
        <v>0.62107044873737416</v>
      </c>
    </row>
    <row r="4846" spans="1:9" x14ac:dyDescent="0.25">
      <c r="A4846" t="s">
        <v>5011</v>
      </c>
      <c r="B4846" s="3">
        <v>32.833889007568359</v>
      </c>
      <c r="C4846" s="3">
        <v>11.27000045776367</v>
      </c>
      <c r="D4846" s="4">
        <v>6.6012837921678447E-3</v>
      </c>
      <c r="E4846" s="4">
        <v>-2.1701388026553189E-2</v>
      </c>
      <c r="F4846" s="2">
        <v>1</v>
      </c>
      <c r="G4846" s="4">
        <v>2.7913565380006219E-2</v>
      </c>
      <c r="H4846" s="4">
        <v>-0.72751959329818794</v>
      </c>
      <c r="I4846" s="4">
        <v>0.63466431799730016</v>
      </c>
    </row>
    <row r="4847" spans="1:9" x14ac:dyDescent="0.25">
      <c r="A4847" t="s">
        <v>5012</v>
      </c>
      <c r="B4847" s="3">
        <v>32.618564605712891</v>
      </c>
      <c r="C4847" s="3">
        <v>11.52000045776367</v>
      </c>
      <c r="D4847" s="4">
        <v>4.5093167876983919E-3</v>
      </c>
      <c r="E4847" s="4">
        <v>7.8740288875702724E-3</v>
      </c>
      <c r="F4847" s="2">
        <v>1</v>
      </c>
      <c r="G4847" s="4">
        <v>3.4994341324069637E-2</v>
      </c>
      <c r="H4847" s="4">
        <v>-0.72930651779491384</v>
      </c>
      <c r="I4847" s="4">
        <v>0.61172460285178598</v>
      </c>
    </row>
    <row r="4848" spans="1:9" x14ac:dyDescent="0.25">
      <c r="A4848" t="s">
        <v>5013</v>
      </c>
      <c r="B4848" s="3">
        <v>32.472137451171882</v>
      </c>
      <c r="C4848" s="3">
        <v>11.430000305175779</v>
      </c>
      <c r="D4848" s="4">
        <v>1.480492304090175E-2</v>
      </c>
      <c r="E4848" s="4">
        <v>-6.9504710786462143E-3</v>
      </c>
      <c r="F4848" s="2">
        <v>1</v>
      </c>
      <c r="G4848" s="4">
        <v>2.1773668884092819E-2</v>
      </c>
      <c r="H4848" s="4">
        <v>-0.73052168090313796</v>
      </c>
      <c r="I4848" s="4">
        <v>0.6230702817085263</v>
      </c>
    </row>
    <row r="4849" spans="1:9" x14ac:dyDescent="0.25">
      <c r="A4849" t="s">
        <v>5014</v>
      </c>
      <c r="B4849" s="3">
        <v>31.998403549194339</v>
      </c>
      <c r="C4849" s="3">
        <v>11.510000228881839</v>
      </c>
      <c r="D4849" s="4">
        <v>1.077494512875532E-3</v>
      </c>
      <c r="E4849" s="4">
        <v>-4.0833314259847042E-2</v>
      </c>
      <c r="F4849" s="2">
        <v>1</v>
      </c>
      <c r="G4849" s="4">
        <v>-1.9745299850025821E-3</v>
      </c>
      <c r="H4849" s="4">
        <v>-0.73445308257930009</v>
      </c>
      <c r="I4849" s="4">
        <v>0.60034306102959523</v>
      </c>
    </row>
    <row r="4850" spans="1:9" x14ac:dyDescent="0.25">
      <c r="A4850" t="s">
        <v>5015</v>
      </c>
      <c r="B4850" s="3">
        <v>31.963962554931641</v>
      </c>
      <c r="C4850" s="3">
        <v>12</v>
      </c>
      <c r="D4850" s="4">
        <v>-1.6693014030895629E-2</v>
      </c>
      <c r="E4850" s="4">
        <v>3.4482724601393011E-2</v>
      </c>
      <c r="F4850" s="2">
        <v>1</v>
      </c>
      <c r="G4850" s="4">
        <v>7.6767280274563374E-3</v>
      </c>
      <c r="H4850" s="4">
        <v>-0.7347388999590736</v>
      </c>
      <c r="I4850" s="4">
        <v>0.62092623206380693</v>
      </c>
    </row>
    <row r="4851" spans="1:9" x14ac:dyDescent="0.25">
      <c r="A4851" t="s">
        <v>5016</v>
      </c>
      <c r="B4851" s="3">
        <v>32.506595611572273</v>
      </c>
      <c r="C4851" s="3">
        <v>11.60000038146973</v>
      </c>
      <c r="D4851" s="4">
        <v>1.85795109719411E-3</v>
      </c>
      <c r="E4851" s="4">
        <v>-1.1082622833744501E-2</v>
      </c>
      <c r="F4851" s="2">
        <v>1</v>
      </c>
      <c r="G4851" s="4">
        <v>2.6440567474778739E-2</v>
      </c>
      <c r="H4851" s="4">
        <v>-0.73023572106579038</v>
      </c>
      <c r="I4851" s="4">
        <v>0.62993133871993012</v>
      </c>
    </row>
    <row r="4852" spans="1:9" x14ac:dyDescent="0.25">
      <c r="A4852" t="s">
        <v>5017</v>
      </c>
      <c r="B4852" s="3">
        <v>32.446311950683587</v>
      </c>
      <c r="C4852" s="3">
        <v>11.72999954223633</v>
      </c>
      <c r="D4852" s="4">
        <v>-2.1185724824441809E-3</v>
      </c>
      <c r="E4852" s="4">
        <v>4.6387109930403847E-2</v>
      </c>
      <c r="F4852" s="2">
        <v>1</v>
      </c>
      <c r="G4852" s="4">
        <v>2.4260540792710339E-2</v>
      </c>
      <c r="H4852" s="4">
        <v>-0.73073600040926479</v>
      </c>
      <c r="I4852" s="4">
        <v>0.62564323943049116</v>
      </c>
    </row>
    <row r="4853" spans="1:9" x14ac:dyDescent="0.25">
      <c r="A4853" t="s">
        <v>5018</v>
      </c>
      <c r="B4853" s="3">
        <v>32.51519775390625</v>
      </c>
      <c r="C4853" s="3">
        <v>11.210000038146971</v>
      </c>
      <c r="D4853" s="4">
        <v>1.615062463717587E-2</v>
      </c>
      <c r="E4853" s="4">
        <v>-4.9194226088436377E-2</v>
      </c>
      <c r="F4853" s="2">
        <v>1</v>
      </c>
      <c r="G4853" s="4">
        <v>4.5010668135591507E-2</v>
      </c>
      <c r="H4853" s="4">
        <v>-0.73016433399247926</v>
      </c>
      <c r="I4853" s="4">
        <v>0.62178388463779521</v>
      </c>
    </row>
    <row r="4854" spans="1:9" x14ac:dyDescent="0.25">
      <c r="A4854" t="s">
        <v>5019</v>
      </c>
      <c r="B4854" s="3">
        <v>31.998403549194339</v>
      </c>
      <c r="C4854" s="3">
        <v>11.789999961853029</v>
      </c>
      <c r="D4854" s="4">
        <v>-1.144246001488225E-2</v>
      </c>
      <c r="E4854" s="4">
        <v>1.114923809109403E-2</v>
      </c>
      <c r="F4854" s="2">
        <v>1</v>
      </c>
      <c r="G4854" s="4">
        <v>3.2364918231419633E-2</v>
      </c>
      <c r="H4854" s="4">
        <v>-0.73445308257930009</v>
      </c>
      <c r="I4854" s="4">
        <v>0.60420241582229139</v>
      </c>
    </row>
    <row r="4855" spans="1:9" x14ac:dyDescent="0.25">
      <c r="A4855" t="s">
        <v>5020</v>
      </c>
      <c r="B4855" s="3">
        <v>32.368782043457031</v>
      </c>
      <c r="C4855" s="3">
        <v>11.659999847412109</v>
      </c>
      <c r="D4855" s="4">
        <v>1.599555037807399E-3</v>
      </c>
      <c r="E4855" s="4">
        <v>-3.075643339750089E-2</v>
      </c>
      <c r="F4855" s="2">
        <v>1</v>
      </c>
      <c r="G4855" s="4">
        <v>2.734704524650455E-2</v>
      </c>
      <c r="H4855" s="4">
        <v>-0.73137940212898722</v>
      </c>
      <c r="I4855" s="4">
        <v>0.61792452984509905</v>
      </c>
    </row>
    <row r="4856" spans="1:9" x14ac:dyDescent="0.25">
      <c r="A4856" t="s">
        <v>5021</v>
      </c>
      <c r="B4856" s="3">
        <v>32.317089080810547</v>
      </c>
      <c r="C4856" s="3">
        <v>12.02999973297119</v>
      </c>
      <c r="D4856" s="4">
        <v>3.208189242903003E-3</v>
      </c>
      <c r="E4856" s="4">
        <v>-6.1622463389915061E-2</v>
      </c>
      <c r="F4856" s="2">
        <v>1</v>
      </c>
      <c r="G4856" s="4">
        <v>2.4596478248977819E-2</v>
      </c>
      <c r="H4856" s="4">
        <v>-0.7318083893708669</v>
      </c>
      <c r="I4856" s="4">
        <v>0.61449408312964837</v>
      </c>
    </row>
    <row r="4857" spans="1:9" x14ac:dyDescent="0.25">
      <c r="A4857" t="s">
        <v>5022</v>
      </c>
      <c r="B4857" s="3">
        <v>32.213741302490227</v>
      </c>
      <c r="C4857" s="3">
        <v>12.819999694824221</v>
      </c>
      <c r="D4857" s="4">
        <v>1.3000914078975519E-2</v>
      </c>
      <c r="E4857" s="4">
        <v>-3.1722060691431131E-2</v>
      </c>
      <c r="F4857" s="2">
        <v>1</v>
      </c>
      <c r="G4857" s="4">
        <v>1.8565583652173871E-2</v>
      </c>
      <c r="H4857" s="4">
        <v>-0.73266604728223872</v>
      </c>
      <c r="I4857" s="4">
        <v>0.60934816768571864</v>
      </c>
    </row>
    <row r="4858" spans="1:9" x14ac:dyDescent="0.25">
      <c r="A4858" t="s">
        <v>5023</v>
      </c>
      <c r="B4858" s="3">
        <v>31.800308227539059</v>
      </c>
      <c r="C4858" s="3">
        <v>13.239999771118161</v>
      </c>
      <c r="D4858" s="4">
        <v>-4.8513772906073624E-3</v>
      </c>
      <c r="E4858" s="4">
        <v>0</v>
      </c>
      <c r="F4858" s="2">
        <v>2</v>
      </c>
      <c r="G4858" s="4">
        <v>9.0223671740230493E-4</v>
      </c>
      <c r="H4858" s="4">
        <v>-0.73609702715735215</v>
      </c>
      <c r="I4858" s="4">
        <v>0.59819901138487586</v>
      </c>
    </row>
    <row r="4859" spans="1:9" x14ac:dyDescent="0.25">
      <c r="A4859" t="s">
        <v>5024</v>
      </c>
      <c r="B4859" s="3">
        <v>31.95533561706543</v>
      </c>
      <c r="C4859" s="3">
        <v>13.239999771118161</v>
      </c>
      <c r="D4859" s="4">
        <v>-1.345940026748371E-3</v>
      </c>
      <c r="E4859" s="4">
        <v>-1.4880938653975219E-2</v>
      </c>
      <c r="F4859" s="2">
        <v>2</v>
      </c>
      <c r="G4859" s="4">
        <v>9.577360802715873E-3</v>
      </c>
      <c r="H4859" s="4">
        <v>-0.73481049280443633</v>
      </c>
      <c r="I4859" s="4">
        <v>0.59819901138487586</v>
      </c>
    </row>
    <row r="4860" spans="1:9" x14ac:dyDescent="0.25">
      <c r="A4860" t="s">
        <v>5025</v>
      </c>
      <c r="B4860" s="3">
        <v>31.998403549194339</v>
      </c>
      <c r="C4860" s="3">
        <v>13.439999580383301</v>
      </c>
      <c r="D4860" s="4">
        <v>1.198556903538894E-2</v>
      </c>
      <c r="E4860" s="4">
        <v>-4.4096786680629441E-2</v>
      </c>
      <c r="F4860" s="2">
        <v>2</v>
      </c>
      <c r="G4860" s="4">
        <v>-6.2049770850594044E-3</v>
      </c>
      <c r="H4860" s="4">
        <v>-0.73445308257930009</v>
      </c>
      <c r="I4860" s="4">
        <v>0.59905666395886414</v>
      </c>
    </row>
    <row r="4861" spans="1:9" x14ac:dyDescent="0.25">
      <c r="A4861" t="s">
        <v>5026</v>
      </c>
      <c r="B4861" s="3">
        <v>31.619426727294918</v>
      </c>
      <c r="C4861" s="3">
        <v>14.060000419616699</v>
      </c>
      <c r="D4861" s="4">
        <v>4.9274993331878134E-3</v>
      </c>
      <c r="E4861" s="4">
        <v>-4.0272983909658611E-2</v>
      </c>
      <c r="F4861" s="2">
        <v>2</v>
      </c>
      <c r="G4861" s="4">
        <v>-3.9606413080416791E-2</v>
      </c>
      <c r="H4861" s="4">
        <v>-0.73759811844568524</v>
      </c>
      <c r="I4861" s="4">
        <v>0.59048030179948374</v>
      </c>
    </row>
    <row r="4862" spans="1:9" x14ac:dyDescent="0.25">
      <c r="A4862" t="s">
        <v>5027</v>
      </c>
      <c r="B4862" s="3">
        <v>31.464385986328121</v>
      </c>
      <c r="C4862" s="3">
        <v>14.64999961853027</v>
      </c>
      <c r="D4862" s="4">
        <v>-1.403484025671764E-2</v>
      </c>
      <c r="E4862" s="4">
        <v>2.019498389877605E-2</v>
      </c>
      <c r="F4862" s="2">
        <v>2</v>
      </c>
      <c r="G4862" s="4">
        <v>-2.973208526904814E-2</v>
      </c>
      <c r="H4862" s="4">
        <v>-0.73888476359893673</v>
      </c>
      <c r="I4862" s="4">
        <v>0.59519730916616798</v>
      </c>
    </row>
    <row r="4863" spans="1:9" x14ac:dyDescent="0.25">
      <c r="A4863" t="s">
        <v>5028</v>
      </c>
      <c r="B4863" s="3">
        <v>31.91226959228516</v>
      </c>
      <c r="C4863" s="3">
        <v>14.35999965667725</v>
      </c>
      <c r="D4863" s="4">
        <v>-8.0323951928948922E-3</v>
      </c>
      <c r="E4863" s="4">
        <v>3.8322468249816673E-2</v>
      </c>
      <c r="F4863" s="2">
        <v>2</v>
      </c>
      <c r="G4863" s="4">
        <v>-1.953232816842887E-2</v>
      </c>
      <c r="H4863" s="4">
        <v>-0.73516788720095305</v>
      </c>
      <c r="I4863" s="4">
        <v>0.61020582025970693</v>
      </c>
    </row>
    <row r="4864" spans="1:9" x14ac:dyDescent="0.25">
      <c r="A4864" t="s">
        <v>5029</v>
      </c>
      <c r="B4864" s="3">
        <v>32.170677185058587</v>
      </c>
      <c r="C4864" s="3">
        <v>13.829999923706049</v>
      </c>
      <c r="D4864" s="4">
        <v>-1.91705641960126E-2</v>
      </c>
      <c r="E4864" s="4">
        <v>4.9317117107730242E-2</v>
      </c>
      <c r="F4864" s="2">
        <v>2</v>
      </c>
      <c r="G4864" s="4">
        <v>-1.751655782286143E-2</v>
      </c>
      <c r="H4864" s="4">
        <v>-0.73302342585013613</v>
      </c>
      <c r="I4864" s="4">
        <v>0.6213551401410522</v>
      </c>
    </row>
    <row r="4865" spans="1:9" x14ac:dyDescent="0.25">
      <c r="A4865" t="s">
        <v>5030</v>
      </c>
      <c r="B4865" s="3">
        <v>32.799461364746087</v>
      </c>
      <c r="C4865" s="3">
        <v>13.180000305175779</v>
      </c>
      <c r="D4865" s="4">
        <v>-1.6528108880089709E-2</v>
      </c>
      <c r="E4865" s="4">
        <v>5.6936649794967709E-2</v>
      </c>
      <c r="F4865" s="2">
        <v>1</v>
      </c>
      <c r="G4865" s="4">
        <v>-2.4723034721767512E-3</v>
      </c>
      <c r="H4865" s="4">
        <v>-0.72780529987762577</v>
      </c>
      <c r="I4865" s="4">
        <v>0.66166382963548709</v>
      </c>
    </row>
    <row r="4866" spans="1:9" x14ac:dyDescent="0.25">
      <c r="A4866" t="s">
        <v>5031</v>
      </c>
      <c r="B4866" s="3">
        <v>33.350685119628913</v>
      </c>
      <c r="C4866" s="3">
        <v>12.47000026702881</v>
      </c>
      <c r="D4866" s="4">
        <v>7.5460952106340962E-3</v>
      </c>
      <c r="E4866" s="4">
        <v>3.2180177691847329E-3</v>
      </c>
      <c r="F4866" s="2">
        <v>1</v>
      </c>
      <c r="G4866" s="4">
        <v>1.350328070297468E-2</v>
      </c>
      <c r="H4866" s="4">
        <v>-0.72323082888274759</v>
      </c>
      <c r="I4866" s="4">
        <v>0.66337913478346366</v>
      </c>
    </row>
    <row r="4867" spans="1:9" x14ac:dyDescent="0.25">
      <c r="A4867" t="s">
        <v>5032</v>
      </c>
      <c r="B4867" s="3">
        <v>33.100902557373047</v>
      </c>
      <c r="C4867" s="3">
        <v>12.430000305175779</v>
      </c>
      <c r="D4867" s="4">
        <v>9.4557628605751454E-3</v>
      </c>
      <c r="E4867" s="4">
        <v>-3.1931451911195952E-2</v>
      </c>
      <c r="F4867" s="2">
        <v>1</v>
      </c>
      <c r="G4867" s="4">
        <v>1.6188248421472821E-2</v>
      </c>
      <c r="H4867" s="4">
        <v>-0.72530371321682119</v>
      </c>
      <c r="I4867" s="4">
        <v>0.65180107040537538</v>
      </c>
    </row>
    <row r="4868" spans="1:9" x14ac:dyDescent="0.25">
      <c r="A4868" t="s">
        <v>159</v>
      </c>
      <c r="B4868" s="3">
        <v>32.790840148925781</v>
      </c>
      <c r="C4868" s="3">
        <v>12.840000152587891</v>
      </c>
      <c r="D4868" s="4">
        <v>-1.3219035907627521E-2</v>
      </c>
      <c r="E4868" s="4">
        <v>2.229297162553245E-2</v>
      </c>
      <c r="F4868" s="2">
        <v>1</v>
      </c>
      <c r="G4868" s="4">
        <v>9.3126255634576882E-3</v>
      </c>
      <c r="H4868" s="4">
        <v>-0.72787684523713048</v>
      </c>
      <c r="I4868" s="4">
        <v>0.66595192892492605</v>
      </c>
    </row>
    <row r="4869" spans="1:9" x14ac:dyDescent="0.25">
      <c r="A4869" t="s">
        <v>5033</v>
      </c>
      <c r="B4869" s="3">
        <v>33.230110168457031</v>
      </c>
      <c r="C4869" s="3">
        <v>12.560000419616699</v>
      </c>
      <c r="D4869" s="4">
        <v>8.3641072192979227E-3</v>
      </c>
      <c r="E4869" s="4">
        <v>-4.7763395057537461E-2</v>
      </c>
      <c r="F4869" s="2">
        <v>1</v>
      </c>
      <c r="G4869" s="4">
        <v>2.63373288004114E-2</v>
      </c>
      <c r="H4869" s="4">
        <v>-0.72423145088417407</v>
      </c>
      <c r="I4869" s="4">
        <v>0.65523151712082606</v>
      </c>
    </row>
    <row r="4870" spans="1:9" x14ac:dyDescent="0.25">
      <c r="A4870" t="s">
        <v>5034</v>
      </c>
      <c r="B4870" s="3">
        <v>32.954475402832031</v>
      </c>
      <c r="C4870" s="3">
        <v>13.189999580383301</v>
      </c>
      <c r="D4870" s="4">
        <v>-7.0078743325265869E-3</v>
      </c>
      <c r="E4870" s="4">
        <v>-3.0234288161030691E-3</v>
      </c>
      <c r="F4870" s="2">
        <v>1</v>
      </c>
      <c r="G4870" s="4">
        <v>7.733429236643552E-3</v>
      </c>
      <c r="H4870" s="4">
        <v>-0.72651887632504542</v>
      </c>
      <c r="I4870" s="4">
        <v>0.65094341783138709</v>
      </c>
    </row>
    <row r="4871" spans="1:9" x14ac:dyDescent="0.25">
      <c r="A4871" t="s">
        <v>5035</v>
      </c>
      <c r="B4871" s="3">
        <v>33.187046051025391</v>
      </c>
      <c r="C4871" s="3">
        <v>13.22999954223633</v>
      </c>
      <c r="D4871" s="4">
        <v>-5.1870914375651278E-4</v>
      </c>
      <c r="E4871" s="4">
        <v>-1.9273553246345609E-2</v>
      </c>
      <c r="F4871" s="2">
        <v>1</v>
      </c>
      <c r="G4871" s="4">
        <v>3.0984211330915109E-2</v>
      </c>
      <c r="H4871" s="4">
        <v>-0.72458882945207148</v>
      </c>
      <c r="I4871" s="4">
        <v>0.66680958149891434</v>
      </c>
    </row>
    <row r="4872" spans="1:9" x14ac:dyDescent="0.25">
      <c r="A4872" t="s">
        <v>5036</v>
      </c>
      <c r="B4872" s="3">
        <v>33.204269409179688</v>
      </c>
      <c r="C4872" s="3">
        <v>13.489999771118161</v>
      </c>
      <c r="D4872" s="4">
        <v>5.2147180812887051E-3</v>
      </c>
      <c r="E4872" s="4">
        <v>-6.6274044987865146E-3</v>
      </c>
      <c r="F4872" s="2">
        <v>2</v>
      </c>
      <c r="G4872" s="4">
        <v>2.4729819822588039E-2</v>
      </c>
      <c r="H4872" s="4">
        <v>-0.72444589701925577</v>
      </c>
      <c r="I4872" s="4">
        <v>0.66680958149891434</v>
      </c>
    </row>
    <row r="4873" spans="1:9" x14ac:dyDescent="0.25">
      <c r="A4873" t="s">
        <v>5037</v>
      </c>
      <c r="B4873" s="3">
        <v>33.032016754150391</v>
      </c>
      <c r="C4873" s="3">
        <v>13.579999923706049</v>
      </c>
      <c r="D4873" s="4">
        <v>-4.9298756786479991E-3</v>
      </c>
      <c r="E4873" s="4">
        <v>-3.6195899457684873E-2</v>
      </c>
      <c r="F4873" s="2">
        <v>2</v>
      </c>
      <c r="G4873" s="4">
        <v>2.752922932919688E-2</v>
      </c>
      <c r="H4873" s="4">
        <v>-0.72587537963360671</v>
      </c>
      <c r="I4873" s="4">
        <v>0.65994852448751051</v>
      </c>
    </row>
    <row r="4874" spans="1:9" x14ac:dyDescent="0.25">
      <c r="A4874" t="s">
        <v>5038</v>
      </c>
      <c r="B4874" s="3">
        <v>33.195667266845703</v>
      </c>
      <c r="C4874" s="3">
        <v>14.090000152587891</v>
      </c>
      <c r="D4874" s="4">
        <v>-6.1891869328829507E-3</v>
      </c>
      <c r="E4874" s="4">
        <v>7.8684273214193468E-3</v>
      </c>
      <c r="F4874" s="2">
        <v>2</v>
      </c>
      <c r="G4874" s="4">
        <v>4.202293181011818E-2</v>
      </c>
      <c r="H4874" s="4">
        <v>-0.72451728409256677</v>
      </c>
      <c r="I4874" s="4">
        <v>0.67066893629161028</v>
      </c>
    </row>
    <row r="4875" spans="1:9" x14ac:dyDescent="0.25">
      <c r="A4875" t="s">
        <v>5039</v>
      </c>
      <c r="B4875" s="3">
        <v>33.402400970458977</v>
      </c>
      <c r="C4875" s="3">
        <v>13.97999954223633</v>
      </c>
      <c r="D4875" s="4">
        <v>-1.8227219703448979E-2</v>
      </c>
      <c r="E4875" s="4">
        <v>-7.1022998587776387E-3</v>
      </c>
      <c r="F4875" s="2">
        <v>2</v>
      </c>
      <c r="G4875" s="4">
        <v>5.5580091188973668E-2</v>
      </c>
      <c r="H4875" s="4">
        <v>-0.72280165169743582</v>
      </c>
      <c r="I4875" s="4">
        <v>0.70411673235514383</v>
      </c>
    </row>
    <row r="4876" spans="1:9" x14ac:dyDescent="0.25">
      <c r="A4876" t="s">
        <v>5040</v>
      </c>
      <c r="B4876" s="3">
        <v>34.022537231445313</v>
      </c>
      <c r="C4876" s="3">
        <v>14.079999923706049</v>
      </c>
      <c r="D4876" s="4">
        <v>-1.0521058258725071E-2</v>
      </c>
      <c r="E4876" s="4">
        <v>5.944318766896961E-2</v>
      </c>
      <c r="F4876" s="2">
        <v>2</v>
      </c>
      <c r="G4876" s="4">
        <v>9.6762757156644952E-2</v>
      </c>
      <c r="H4876" s="4">
        <v>-0.7176552926851012</v>
      </c>
      <c r="I4876" s="4">
        <v>0.72770160560806318</v>
      </c>
    </row>
    <row r="4877" spans="1:9" x14ac:dyDescent="0.25">
      <c r="A4877" t="s">
        <v>5041</v>
      </c>
      <c r="B4877" s="3">
        <v>34.384296417236328</v>
      </c>
      <c r="C4877" s="3">
        <v>13.289999961853029</v>
      </c>
      <c r="D4877" s="4">
        <v>-1.750385018254752E-3</v>
      </c>
      <c r="E4877" s="4">
        <v>5.8120980720365763E-2</v>
      </c>
      <c r="F4877" s="2">
        <v>2</v>
      </c>
      <c r="G4877" s="4">
        <v>0.1053854021810718</v>
      </c>
      <c r="H4877" s="4">
        <v>-0.71465314176567363</v>
      </c>
      <c r="I4877" s="4">
        <v>0.72041164051941387</v>
      </c>
    </row>
    <row r="4878" spans="1:9" x14ac:dyDescent="0.25">
      <c r="A4878" t="s">
        <v>5042</v>
      </c>
      <c r="B4878" s="3">
        <v>34.444587707519531</v>
      </c>
      <c r="C4878" s="3">
        <v>12.560000419616699</v>
      </c>
      <c r="D4878" s="4">
        <v>-7.4987124037950714E-4</v>
      </c>
      <c r="E4878" s="4">
        <v>8.0895055362764312E-2</v>
      </c>
      <c r="F4878" s="2">
        <v>1</v>
      </c>
      <c r="G4878" s="4">
        <v>0.1042947306292992</v>
      </c>
      <c r="H4878" s="4">
        <v>-0.71415279910772167</v>
      </c>
      <c r="I4878" s="4">
        <v>0.72041164051941387</v>
      </c>
    </row>
    <row r="4879" spans="1:9" x14ac:dyDescent="0.25">
      <c r="A4879" t="s">
        <v>5043</v>
      </c>
      <c r="B4879" s="3">
        <v>34.470436096191413</v>
      </c>
      <c r="C4879" s="3">
        <v>11.61999988555908</v>
      </c>
      <c r="D4879" s="4">
        <v>1.2512013948924321E-3</v>
      </c>
      <c r="E4879" s="4">
        <v>-3.1666676203409787E-2</v>
      </c>
      <c r="F4879" s="2">
        <v>1</v>
      </c>
      <c r="G4879" s="4">
        <v>0.1087624847803443</v>
      </c>
      <c r="H4879" s="4">
        <v>-0.71393828965816253</v>
      </c>
      <c r="I4879" s="4">
        <v>0.72212694566739044</v>
      </c>
    </row>
    <row r="4880" spans="1:9" x14ac:dyDescent="0.25">
      <c r="A4880" t="s">
        <v>5044</v>
      </c>
      <c r="B4880" s="3">
        <v>34.427360534667969</v>
      </c>
      <c r="C4880" s="3">
        <v>12</v>
      </c>
      <c r="D4880" s="4">
        <v>9.5981408475347418E-3</v>
      </c>
      <c r="E4880" s="4">
        <v>-1.153215316009093E-2</v>
      </c>
      <c r="F4880" s="2">
        <v>1</v>
      </c>
      <c r="G4880" s="4">
        <v>0.12560136759504911</v>
      </c>
      <c r="H4880" s="4">
        <v>-0.71429576319777621</v>
      </c>
      <c r="I4880" s="4">
        <v>0.71526588865598661</v>
      </c>
    </row>
    <row r="4881" spans="1:9" x14ac:dyDescent="0.25">
      <c r="A4881" t="s">
        <v>5045</v>
      </c>
      <c r="B4881" s="3">
        <v>34.100063323974609</v>
      </c>
      <c r="C4881" s="3">
        <v>12.14000034332275</v>
      </c>
      <c r="D4881" s="4">
        <v>-4.2754616814684177E-3</v>
      </c>
      <c r="E4881" s="4">
        <v>8.103302209976837E-2</v>
      </c>
      <c r="F4881" s="2">
        <v>1</v>
      </c>
      <c r="G4881" s="4">
        <v>0.1133479606337013</v>
      </c>
      <c r="H4881" s="4">
        <v>-0.71701192262261737</v>
      </c>
      <c r="I4881" s="4">
        <v>0.7161235412299749</v>
      </c>
    </row>
    <row r="4882" spans="1:9" x14ac:dyDescent="0.25">
      <c r="A4882" t="s">
        <v>5046</v>
      </c>
      <c r="B4882" s="3">
        <v>34.246482849121087</v>
      </c>
      <c r="C4882" s="3">
        <v>11.22999954223633</v>
      </c>
      <c r="D4882" s="4">
        <v>7.5478731462363946E-4</v>
      </c>
      <c r="E4882" s="4">
        <v>-1.9213997440488021E-2</v>
      </c>
      <c r="F4882" s="2">
        <v>1</v>
      </c>
      <c r="G4882" s="4">
        <v>0.12043848503157011</v>
      </c>
      <c r="H4882" s="4">
        <v>-0.71579682282887058</v>
      </c>
      <c r="I4882" s="4">
        <v>0.71140653386329045</v>
      </c>
    </row>
    <row r="4883" spans="1:9" x14ac:dyDescent="0.25">
      <c r="A4883" t="s">
        <v>5047</v>
      </c>
      <c r="B4883" s="3">
        <v>34.220653533935547</v>
      </c>
      <c r="C4883" s="3">
        <v>11.44999980926514</v>
      </c>
      <c r="D4883" s="4">
        <v>1.260457398816861E-3</v>
      </c>
      <c r="E4883" s="4">
        <v>-8.6580415427131019E-3</v>
      </c>
      <c r="F4883" s="2">
        <v>1</v>
      </c>
      <c r="G4883" s="4">
        <v>0.12809139327741839</v>
      </c>
      <c r="H4883" s="4">
        <v>-0.71601117399223613</v>
      </c>
      <c r="I4883" s="4">
        <v>0.71226418643727873</v>
      </c>
    </row>
    <row r="4884" spans="1:9" x14ac:dyDescent="0.25">
      <c r="A4884" t="s">
        <v>5048</v>
      </c>
      <c r="B4884" s="3">
        <v>34.177574157714837</v>
      </c>
      <c r="C4884" s="3">
        <v>11.55000019073486</v>
      </c>
      <c r="D4884" s="4">
        <v>1.2244738402726E-2</v>
      </c>
      <c r="E4884" s="4">
        <v>-2.3668616633724771E-2</v>
      </c>
      <c r="F4884" s="2">
        <v>1</v>
      </c>
      <c r="G4884" s="4">
        <v>0.13016602799717969</v>
      </c>
      <c r="H4884" s="4">
        <v>-0.71636867918908842</v>
      </c>
      <c r="I4884" s="4">
        <v>0.70283017170391004</v>
      </c>
    </row>
    <row r="4885" spans="1:9" x14ac:dyDescent="0.25">
      <c r="A4885" t="s">
        <v>158</v>
      </c>
      <c r="B4885" s="3">
        <v>33.764141082763672</v>
      </c>
      <c r="C4885" s="3">
        <v>11.829999923706049</v>
      </c>
      <c r="D4885" s="4">
        <v>-6.8404175973844072E-3</v>
      </c>
      <c r="E4885" s="4">
        <v>-1.004183158781669E-2</v>
      </c>
      <c r="F4885" s="2">
        <v>1</v>
      </c>
      <c r="G4885" s="4">
        <v>0.1133553453419494</v>
      </c>
      <c r="H4885" s="4">
        <v>-0.71979965906420196</v>
      </c>
      <c r="I4885" s="4">
        <v>0.70540312942587491</v>
      </c>
    </row>
    <row r="4886" spans="1:9" x14ac:dyDescent="0.25">
      <c r="A4886" t="s">
        <v>5049</v>
      </c>
      <c r="B4886" s="3">
        <v>33.996692657470703</v>
      </c>
      <c r="C4886" s="3">
        <v>11.94999980926514</v>
      </c>
      <c r="D4886" s="4">
        <v>-2.5527046548247112E-3</v>
      </c>
      <c r="E4886" s="4">
        <v>-2.607992148004035E-2</v>
      </c>
      <c r="F4886" s="2">
        <v>1</v>
      </c>
      <c r="G4886" s="4">
        <v>0.14189600502986119</v>
      </c>
      <c r="H4886" s="4">
        <v>-0.71786977047742151</v>
      </c>
      <c r="I4886" s="4">
        <v>0.70711843457385148</v>
      </c>
    </row>
    <row r="4887" spans="1:9" x14ac:dyDescent="0.25">
      <c r="A4887" t="s">
        <v>5050</v>
      </c>
      <c r="B4887" s="3">
        <v>34.083698272705078</v>
      </c>
      <c r="C4887" s="3">
        <v>12.27000045776367</v>
      </c>
      <c r="D4887" s="4">
        <v>-9.4220262883236705E-3</v>
      </c>
      <c r="E4887" s="4">
        <v>-6.4777264157893644E-3</v>
      </c>
      <c r="F4887" s="2">
        <v>1</v>
      </c>
      <c r="G4887" s="4">
        <v>0.14678985395265309</v>
      </c>
      <c r="H4887" s="4">
        <v>-0.71714773217672134</v>
      </c>
      <c r="I4887" s="4">
        <v>0.73456266261946701</v>
      </c>
    </row>
    <row r="4888" spans="1:9" x14ac:dyDescent="0.25">
      <c r="A4888" t="s">
        <v>5051</v>
      </c>
      <c r="B4888" s="3">
        <v>34.407890319824219</v>
      </c>
      <c r="C4888" s="3">
        <v>12.35000038146973</v>
      </c>
      <c r="D4888" s="4">
        <v>-3.7056915043026661E-3</v>
      </c>
      <c r="E4888" s="4">
        <v>-2.9850681416430439E-2</v>
      </c>
      <c r="F4888" s="2">
        <v>1</v>
      </c>
      <c r="G4888" s="4">
        <v>0.16002828878689651</v>
      </c>
      <c r="H4888" s="4">
        <v>-0.71445734174419728</v>
      </c>
      <c r="I4888" s="4">
        <v>0.74442542184957849</v>
      </c>
    </row>
    <row r="4889" spans="1:9" x14ac:dyDescent="0.25">
      <c r="A4889" t="s">
        <v>5052</v>
      </c>
      <c r="B4889" s="3">
        <v>34.535869598388672</v>
      </c>
      <c r="C4889" s="3">
        <v>12.72999954223633</v>
      </c>
      <c r="D4889" s="4">
        <v>4.9653443805057762E-3</v>
      </c>
      <c r="E4889" s="4">
        <v>1.5151481735349529E-2</v>
      </c>
      <c r="F4889" s="2">
        <v>1</v>
      </c>
      <c r="G4889" s="4">
        <v>0.149143673628646</v>
      </c>
      <c r="H4889" s="4">
        <v>-0.71339527304241768</v>
      </c>
      <c r="I4889" s="4">
        <v>0.74056606705688255</v>
      </c>
    </row>
    <row r="4890" spans="1:9" x14ac:dyDescent="0.25">
      <c r="A4890" t="s">
        <v>5053</v>
      </c>
      <c r="B4890" s="3">
        <v>34.365234375</v>
      </c>
      <c r="C4890" s="3">
        <v>12.539999961853029</v>
      </c>
      <c r="D4890" s="4">
        <v>8.7656040741919128E-3</v>
      </c>
      <c r="E4890" s="4">
        <v>-1.7241399928100701E-2</v>
      </c>
      <c r="F4890" s="2">
        <v>1</v>
      </c>
      <c r="G4890" s="4">
        <v>0.14152237195754511</v>
      </c>
      <c r="H4890" s="4">
        <v>-0.71481133298755184</v>
      </c>
      <c r="I4890" s="4">
        <v>0.72984565525278255</v>
      </c>
    </row>
    <row r="4891" spans="1:9" x14ac:dyDescent="0.25">
      <c r="A4891" t="s">
        <v>5054</v>
      </c>
      <c r="B4891" s="3">
        <v>34.066619873046882</v>
      </c>
      <c r="C4891" s="3">
        <v>12.760000228881839</v>
      </c>
      <c r="D4891" s="4">
        <v>-2.9966947267684452E-3</v>
      </c>
      <c r="E4891" s="4">
        <v>-9.3167612183899795E-3</v>
      </c>
      <c r="F4891" s="2">
        <v>1</v>
      </c>
      <c r="G4891" s="4">
        <v>0.15583346211361701</v>
      </c>
      <c r="H4891" s="4">
        <v>-0.71728946163446583</v>
      </c>
      <c r="I4891" s="4">
        <v>0.71826759087469449</v>
      </c>
    </row>
    <row r="4892" spans="1:9" x14ac:dyDescent="0.25">
      <c r="A4892" t="s">
        <v>5055</v>
      </c>
      <c r="B4892" s="3">
        <v>34.169013977050781</v>
      </c>
      <c r="C4892" s="3">
        <v>12.88000011444092</v>
      </c>
      <c r="D4892" s="4">
        <v>6.0285098253758376E-3</v>
      </c>
      <c r="E4892" s="4">
        <v>-2.3502613783508149E-2</v>
      </c>
      <c r="F4892" s="2">
        <v>1</v>
      </c>
      <c r="G4892" s="4">
        <v>0.16368420580831231</v>
      </c>
      <c r="H4892" s="4">
        <v>-0.71643971803277362</v>
      </c>
      <c r="I4892" s="4">
        <v>0.72341334273812175</v>
      </c>
    </row>
    <row r="4893" spans="1:9" x14ac:dyDescent="0.25">
      <c r="A4893" t="s">
        <v>5056</v>
      </c>
      <c r="B4893" s="3">
        <v>33.964260101318359</v>
      </c>
      <c r="C4893" s="3">
        <v>13.189999580383301</v>
      </c>
      <c r="D4893" s="4">
        <v>5.8106045227053196E-3</v>
      </c>
      <c r="E4893" s="4">
        <v>-3.5113423060109887E-2</v>
      </c>
      <c r="F4893" s="2">
        <v>1</v>
      </c>
      <c r="G4893" s="4">
        <v>0.1301239864169752</v>
      </c>
      <c r="H4893" s="4">
        <v>-0.71813892032100946</v>
      </c>
      <c r="I4893" s="4">
        <v>0.71440823608199833</v>
      </c>
    </row>
    <row r="4894" spans="1:9" x14ac:dyDescent="0.25">
      <c r="A4894" t="s">
        <v>5057</v>
      </c>
      <c r="B4894" s="3">
        <v>33.768047332763672</v>
      </c>
      <c r="C4894" s="3">
        <v>13.670000076293951</v>
      </c>
      <c r="D4894" s="4">
        <v>-1.7134024700416028E-2</v>
      </c>
      <c r="E4894" s="4">
        <v>3.6391244213875629E-2</v>
      </c>
      <c r="F4894" s="2">
        <v>2</v>
      </c>
      <c r="G4894" s="4">
        <v>0.13000856114381931</v>
      </c>
      <c r="H4894" s="4">
        <v>-0.7197672420517538</v>
      </c>
      <c r="I4894" s="4">
        <v>0.73670671226418638</v>
      </c>
    </row>
    <row r="4895" spans="1:9" x14ac:dyDescent="0.25">
      <c r="A4895" t="s">
        <v>5058</v>
      </c>
      <c r="B4895" s="3">
        <v>34.356716156005859</v>
      </c>
      <c r="C4895" s="3">
        <v>13.189999580383301</v>
      </c>
      <c r="D4895" s="4">
        <v>3.4889889163265408E-3</v>
      </c>
      <c r="E4895" s="4">
        <v>1.7746878206739151E-2</v>
      </c>
      <c r="F4895" s="2">
        <v>1</v>
      </c>
      <c r="G4895" s="4">
        <v>0.13066939608587139</v>
      </c>
      <c r="H4895" s="4">
        <v>-0.71488202360161113</v>
      </c>
      <c r="I4895" s="4">
        <v>0.73370501004547872</v>
      </c>
    </row>
    <row r="4896" spans="1:9" x14ac:dyDescent="0.25">
      <c r="A4896" t="s">
        <v>5059</v>
      </c>
      <c r="B4896" s="3">
        <v>34.237262725830078</v>
      </c>
      <c r="C4896" s="3">
        <v>12.960000038146971</v>
      </c>
      <c r="D4896" s="4">
        <v>1.497600001428401E-3</v>
      </c>
      <c r="E4896" s="4">
        <v>-1.5407938978948541E-3</v>
      </c>
      <c r="F4896" s="2">
        <v>1</v>
      </c>
      <c r="G4896" s="4">
        <v>0.13888440354259801</v>
      </c>
      <c r="H4896" s="4">
        <v>-0.71587333837485412</v>
      </c>
      <c r="I4896" s="4">
        <v>0.74056606705688255</v>
      </c>
    </row>
    <row r="4897" spans="1:9" x14ac:dyDescent="0.25">
      <c r="A4897" t="s">
        <v>5060</v>
      </c>
      <c r="B4897" s="3">
        <v>34.186065673828118</v>
      </c>
      <c r="C4897" s="3">
        <v>12.97999954223633</v>
      </c>
      <c r="D4897" s="4">
        <v>3.7576767255558252E-3</v>
      </c>
      <c r="E4897" s="4">
        <v>7.7095412503114247E-4</v>
      </c>
      <c r="F4897" s="2">
        <v>1</v>
      </c>
      <c r="G4897" s="4">
        <v>0.1228472700168133</v>
      </c>
      <c r="H4897" s="4">
        <v>-0.71629821017570028</v>
      </c>
      <c r="I4897" s="4">
        <v>0.73198970489750215</v>
      </c>
    </row>
    <row r="4898" spans="1:9" x14ac:dyDescent="0.25">
      <c r="A4898" t="s">
        <v>5061</v>
      </c>
      <c r="B4898" s="3">
        <v>34.058086395263672</v>
      </c>
      <c r="C4898" s="3">
        <v>12.97000026702881</v>
      </c>
      <c r="D4898" s="4">
        <v>2.044951279007479E-2</v>
      </c>
      <c r="E4898" s="4">
        <v>-2.0392712141758081E-2</v>
      </c>
      <c r="F4898" s="2">
        <v>1</v>
      </c>
      <c r="G4898" s="4">
        <v>0.1124119251457263</v>
      </c>
      <c r="H4898" s="4">
        <v>-0.71736027887747988</v>
      </c>
      <c r="I4898" s="4">
        <v>0.71355058350801004</v>
      </c>
    </row>
    <row r="4899" spans="1:9" x14ac:dyDescent="0.25">
      <c r="A4899" t="s">
        <v>5062</v>
      </c>
      <c r="B4899" s="3">
        <v>33.375572204589837</v>
      </c>
      <c r="C4899" s="3">
        <v>13.239999771118161</v>
      </c>
      <c r="D4899" s="4">
        <v>-2.04047064620605E-3</v>
      </c>
      <c r="E4899" s="4">
        <v>-4.5113096809199496E-3</v>
      </c>
      <c r="F4899" s="2">
        <v>2</v>
      </c>
      <c r="G4899" s="4">
        <v>0.1061419967662323</v>
      </c>
      <c r="H4899" s="4">
        <v>-0.72302429705734572</v>
      </c>
      <c r="I4899" s="4">
        <v>0.68910805768110239</v>
      </c>
    </row>
    <row r="4900" spans="1:9" x14ac:dyDescent="0.25">
      <c r="A4900" t="s">
        <v>5063</v>
      </c>
      <c r="B4900" s="3">
        <v>33.443813323974609</v>
      </c>
      <c r="C4900" s="3">
        <v>13.30000019073486</v>
      </c>
      <c r="D4900" s="4">
        <v>-2.5497954176889598E-4</v>
      </c>
      <c r="E4900" s="4">
        <v>4.0688612568756222E-2</v>
      </c>
      <c r="F4900" s="2">
        <v>2</v>
      </c>
      <c r="G4900" s="4">
        <v>0.1096578678472175</v>
      </c>
      <c r="H4900" s="4">
        <v>-0.72245798071390366</v>
      </c>
      <c r="I4900" s="4">
        <v>0.69982846948520239</v>
      </c>
    </row>
    <row r="4901" spans="1:9" x14ac:dyDescent="0.25">
      <c r="A4901" t="s">
        <v>5064</v>
      </c>
      <c r="B4901" s="3">
        <v>33.452342987060547</v>
      </c>
      <c r="C4901" s="3">
        <v>12.77999973297119</v>
      </c>
      <c r="D4901" s="4">
        <v>-3.05178102982262E-3</v>
      </c>
      <c r="E4901" s="4">
        <v>4.7169390473917883E-3</v>
      </c>
      <c r="F4901" s="2">
        <v>1</v>
      </c>
      <c r="G4901" s="4">
        <v>0.1149886375643028</v>
      </c>
      <c r="H4901" s="4">
        <v>-0.72238719512812821</v>
      </c>
      <c r="I4901" s="4">
        <v>0.69296741247379856</v>
      </c>
    </row>
    <row r="4902" spans="1:9" x14ac:dyDescent="0.25">
      <c r="A4902" t="s">
        <v>5065</v>
      </c>
      <c r="B4902" s="3">
        <v>33.554744720458977</v>
      </c>
      <c r="C4902" s="3">
        <v>12.72000026702881</v>
      </c>
      <c r="D4902" s="4">
        <v>8.720626871388415E-3</v>
      </c>
      <c r="E4902" s="4">
        <v>3.9463449434713471E-3</v>
      </c>
      <c r="F4902" s="2">
        <v>1</v>
      </c>
      <c r="G4902" s="4">
        <v>0.1184017548233931</v>
      </c>
      <c r="H4902" s="4">
        <v>-0.72153738821195867</v>
      </c>
      <c r="I4902" s="4">
        <v>0.68910805768110239</v>
      </c>
    </row>
    <row r="4903" spans="1:9" x14ac:dyDescent="0.25">
      <c r="A4903" t="s">
        <v>5066</v>
      </c>
      <c r="B4903" s="3">
        <v>33.264656066894531</v>
      </c>
      <c r="C4903" s="3">
        <v>12.670000076293951</v>
      </c>
      <c r="D4903" s="4">
        <v>-1.5367174245618509E-3</v>
      </c>
      <c r="E4903" s="4">
        <v>-2.3130314923546891E-2</v>
      </c>
      <c r="F4903" s="2">
        <v>1</v>
      </c>
      <c r="G4903" s="4">
        <v>0.13950420545268161</v>
      </c>
      <c r="H4903" s="4">
        <v>-0.72394476293033583</v>
      </c>
      <c r="I4903" s="4">
        <v>0.67881655395424789</v>
      </c>
    </row>
    <row r="4904" spans="1:9" x14ac:dyDescent="0.25">
      <c r="A4904" t="s">
        <v>5067</v>
      </c>
      <c r="B4904" s="3">
        <v>33.315853118896477</v>
      </c>
      <c r="C4904" s="3">
        <v>12.97000026702881</v>
      </c>
      <c r="D4904" s="4">
        <v>9.5662884162670547E-3</v>
      </c>
      <c r="E4904" s="4">
        <v>-3.9259239479347507E-2</v>
      </c>
      <c r="F4904" s="2">
        <v>1</v>
      </c>
      <c r="G4904" s="4">
        <v>0.15304799099377539</v>
      </c>
      <c r="H4904" s="4">
        <v>-0.72351989112948978</v>
      </c>
      <c r="I4904" s="4">
        <v>0.67538594365829474</v>
      </c>
    </row>
    <row r="4905" spans="1:9" x14ac:dyDescent="0.25">
      <c r="A4905" t="s">
        <v>5068</v>
      </c>
      <c r="B4905" s="3">
        <v>33.000164031982422</v>
      </c>
      <c r="C4905" s="3">
        <v>13.5</v>
      </c>
      <c r="D4905" s="4">
        <v>-1.5526060215135031E-2</v>
      </c>
      <c r="E4905" s="4">
        <v>4.0061669961667823E-2</v>
      </c>
      <c r="F4905" s="2">
        <v>2</v>
      </c>
      <c r="G4905" s="4">
        <v>0.13110476486721809</v>
      </c>
      <c r="H4905" s="4">
        <v>-0.72613971757690932</v>
      </c>
      <c r="I4905" s="4">
        <v>0.68481995839166343</v>
      </c>
    </row>
    <row r="4906" spans="1:9" x14ac:dyDescent="0.25">
      <c r="A4906" t="s">
        <v>5069</v>
      </c>
      <c r="B4906" s="3">
        <v>33.520606994628913</v>
      </c>
      <c r="C4906" s="3">
        <v>12.97999954223633</v>
      </c>
      <c r="D4906" s="4">
        <v>4.6023942693749209E-3</v>
      </c>
      <c r="E4906" s="4">
        <v>-1.7411089723426532E-2</v>
      </c>
      <c r="F4906" s="2">
        <v>1</v>
      </c>
      <c r="G4906" s="4">
        <v>0.16013443852429199</v>
      </c>
      <c r="H4906" s="4">
        <v>-0.72182068884125394</v>
      </c>
      <c r="I4906" s="4">
        <v>0.68782166061037131</v>
      </c>
    </row>
    <row r="4907" spans="1:9" x14ac:dyDescent="0.25">
      <c r="A4907" t="s">
        <v>5070</v>
      </c>
      <c r="B4907" s="3">
        <v>33.367038726806641</v>
      </c>
      <c r="C4907" s="3">
        <v>13.210000038146971</v>
      </c>
      <c r="D4907" s="4">
        <v>1.347473134482091E-2</v>
      </c>
      <c r="E4907" s="4">
        <v>0</v>
      </c>
      <c r="F4907" s="2">
        <v>1</v>
      </c>
      <c r="G4907" s="4">
        <v>0.12817977215640641</v>
      </c>
      <c r="H4907" s="4">
        <v>-0.72309511430035989</v>
      </c>
      <c r="I4907" s="4">
        <v>0.68610635546239473</v>
      </c>
    </row>
    <row r="4908" spans="1:9" x14ac:dyDescent="0.25">
      <c r="A4908" t="s">
        <v>5071</v>
      </c>
      <c r="B4908" s="3">
        <v>32.923404693603523</v>
      </c>
      <c r="C4908" s="3">
        <v>13.210000038146971</v>
      </c>
      <c r="D4908" s="4">
        <v>-6.1811174857951956E-3</v>
      </c>
      <c r="E4908" s="4">
        <v>-1.270553623616677E-2</v>
      </c>
      <c r="F4908" s="2">
        <v>1</v>
      </c>
      <c r="G4908" s="4">
        <v>0.1017435743072241</v>
      </c>
      <c r="H4908" s="4">
        <v>-0.72677672453441067</v>
      </c>
      <c r="I4908" s="4">
        <v>0.65866212741677921</v>
      </c>
    </row>
    <row r="4909" spans="1:9" x14ac:dyDescent="0.25">
      <c r="A4909" t="s">
        <v>5072</v>
      </c>
      <c r="B4909" s="3">
        <v>33.128173828125</v>
      </c>
      <c r="C4909" s="3">
        <v>13.38000011444092</v>
      </c>
      <c r="D4909" s="4">
        <v>4.397240355794807E-3</v>
      </c>
      <c r="E4909" s="4">
        <v>3.7509520645939709E-3</v>
      </c>
      <c r="F4909" s="2">
        <v>2</v>
      </c>
      <c r="G4909" s="4">
        <v>8.5971329718244061E-2</v>
      </c>
      <c r="H4909" s="4">
        <v>-0.72507739561721984</v>
      </c>
      <c r="I4909" s="4">
        <v>0.66638083700217132</v>
      </c>
    </row>
    <row r="4910" spans="1:9" x14ac:dyDescent="0.25">
      <c r="A4910" t="s">
        <v>5073</v>
      </c>
      <c r="B4910" s="3">
        <v>32.983139038085938</v>
      </c>
      <c r="C4910" s="3">
        <v>13.329999923706049</v>
      </c>
      <c r="D4910" s="4">
        <v>9.6634841184373155E-3</v>
      </c>
      <c r="E4910" s="4">
        <v>2.223926094335793E-2</v>
      </c>
      <c r="F4910" s="2">
        <v>2</v>
      </c>
      <c r="G4910" s="4">
        <v>8.0009235810386992E-2</v>
      </c>
      <c r="H4910" s="4">
        <v>-0.72628100383331173</v>
      </c>
      <c r="I4910" s="4">
        <v>0.66209257413222988</v>
      </c>
    </row>
    <row r="4911" spans="1:9" x14ac:dyDescent="0.25">
      <c r="A4911" t="s">
        <v>5074</v>
      </c>
      <c r="B4911" s="3">
        <v>32.667457580566413</v>
      </c>
      <c r="C4911" s="3">
        <v>13.039999961853029</v>
      </c>
      <c r="D4911" s="4">
        <v>1.323098296885861E-2</v>
      </c>
      <c r="E4911" s="4">
        <v>-3.0581010769374921E-3</v>
      </c>
      <c r="F4911" s="2">
        <v>1</v>
      </c>
      <c r="G4911" s="4">
        <v>9.2555172194044744E-2</v>
      </c>
      <c r="H4911" s="4">
        <v>-0.72890076696625394</v>
      </c>
      <c r="I4911" s="4">
        <v>0.64579766596795984</v>
      </c>
    </row>
    <row r="4912" spans="1:9" x14ac:dyDescent="0.25">
      <c r="A4912" t="s">
        <v>5075</v>
      </c>
      <c r="B4912" s="3">
        <v>32.240879058837891</v>
      </c>
      <c r="C4912" s="3">
        <v>13.079999923706049</v>
      </c>
      <c r="D4912" s="4">
        <v>-3.427968387509472E-3</v>
      </c>
      <c r="E4912" s="4">
        <v>-3.894193580755656E-2</v>
      </c>
      <c r="F4912" s="2">
        <v>1</v>
      </c>
      <c r="G4912" s="4">
        <v>7.430507355143634E-2</v>
      </c>
      <c r="H4912" s="4">
        <v>-0.73244083768599255</v>
      </c>
      <c r="I4912" s="4">
        <v>0.63207555194515219</v>
      </c>
    </row>
    <row r="4913" spans="1:9" x14ac:dyDescent="0.25">
      <c r="A4913" t="s">
        <v>5076</v>
      </c>
      <c r="B4913" s="3">
        <v>32.351779937744141</v>
      </c>
      <c r="C4913" s="3">
        <v>13.60999965667725</v>
      </c>
      <c r="D4913" s="4">
        <v>-2.1052589467327461E-3</v>
      </c>
      <c r="E4913" s="4">
        <v>-1.376815445156165E-2</v>
      </c>
      <c r="F4913" s="2">
        <v>2</v>
      </c>
      <c r="G4913" s="4">
        <v>6.4687536445994454E-2</v>
      </c>
      <c r="H4913" s="4">
        <v>-0.73152049844195732</v>
      </c>
      <c r="I4913" s="4">
        <v>0.63593490673784814</v>
      </c>
    </row>
    <row r="4914" spans="1:9" x14ac:dyDescent="0.25">
      <c r="A4914" t="s">
        <v>5077</v>
      </c>
      <c r="B4914" s="3">
        <v>32.420032501220703</v>
      </c>
      <c r="C4914" s="3">
        <v>13.80000019073486</v>
      </c>
      <c r="D4914" s="4">
        <v>1.0544461478025899E-3</v>
      </c>
      <c r="E4914" s="4">
        <v>-2.8901706222559391E-3</v>
      </c>
      <c r="F4914" s="2">
        <v>2</v>
      </c>
      <c r="G4914" s="4">
        <v>5.7731485566693053E-2</v>
      </c>
      <c r="H4914" s="4">
        <v>-0.73095408712679921</v>
      </c>
      <c r="I4914" s="4">
        <v>0.63379069351262629</v>
      </c>
    </row>
    <row r="4915" spans="1:9" x14ac:dyDescent="0.25">
      <c r="A4915" t="s">
        <v>5078</v>
      </c>
      <c r="B4915" s="3">
        <v>32.385883331298828</v>
      </c>
      <c r="C4915" s="3">
        <v>13.840000152587891</v>
      </c>
      <c r="D4915" s="4">
        <v>9.037134426364446E-3</v>
      </c>
      <c r="E4915" s="4">
        <v>-9.3056629889790576E-3</v>
      </c>
      <c r="F4915" s="2">
        <v>2</v>
      </c>
      <c r="G4915" s="4">
        <v>5.9565451319357747E-2</v>
      </c>
      <c r="H4915" s="4">
        <v>-0.73123748272781053</v>
      </c>
      <c r="I4915" s="4">
        <v>0.63636365123459115</v>
      </c>
    </row>
    <row r="4916" spans="1:9" x14ac:dyDescent="0.25">
      <c r="A4916" t="s">
        <v>5079</v>
      </c>
      <c r="B4916" s="3">
        <v>32.095829010009773</v>
      </c>
      <c r="C4916" s="3">
        <v>13.97000026702881</v>
      </c>
      <c r="D4916" s="4">
        <v>5.6136418860297521E-3</v>
      </c>
      <c r="E4916" s="4">
        <v>-4.9857332631345619E-3</v>
      </c>
      <c r="F4916" s="2">
        <v>2</v>
      </c>
      <c r="G4916" s="4">
        <v>5.9535230114436948E-2</v>
      </c>
      <c r="H4916" s="4">
        <v>-0.73364457253103921</v>
      </c>
      <c r="I4916" s="4">
        <v>0.62006857948981864</v>
      </c>
    </row>
    <row r="4917" spans="1:9" x14ac:dyDescent="0.25">
      <c r="A4917" t="s">
        <v>5080</v>
      </c>
      <c r="B4917" s="3">
        <v>31.916660308837891</v>
      </c>
      <c r="C4917" s="3">
        <v>14.039999961853029</v>
      </c>
      <c r="D4917" s="4">
        <v>6.7271678807920843E-3</v>
      </c>
      <c r="E4917" s="4">
        <v>-0.13226207064027029</v>
      </c>
      <c r="F4917" s="2">
        <v>2</v>
      </c>
      <c r="G4917" s="4">
        <v>4.6549845502215081E-2</v>
      </c>
      <c r="H4917" s="4">
        <v>-0.73513144971918765</v>
      </c>
      <c r="I4917" s="4">
        <v>0.62521449493374837</v>
      </c>
    </row>
    <row r="4918" spans="1:9" x14ac:dyDescent="0.25">
      <c r="A4918" t="s">
        <v>5081</v>
      </c>
      <c r="B4918" s="3">
        <v>31.703386306762699</v>
      </c>
      <c r="C4918" s="3">
        <v>16.180000305175781</v>
      </c>
      <c r="D4918" s="4">
        <v>3.240036349536846E-3</v>
      </c>
      <c r="E4918" s="4">
        <v>-5.5316625725688739E-3</v>
      </c>
      <c r="F4918" s="2">
        <v>3</v>
      </c>
      <c r="G4918" s="4">
        <v>5.6694758810321932E-2</v>
      </c>
      <c r="H4918" s="4">
        <v>-0.73690135845010207</v>
      </c>
      <c r="I4918" s="4">
        <v>0.61020582025970693</v>
      </c>
    </row>
    <row r="4919" spans="1:9" x14ac:dyDescent="0.25">
      <c r="A4919" t="s">
        <v>5082</v>
      </c>
      <c r="B4919" s="3">
        <v>31.600997924804691</v>
      </c>
      <c r="C4919" s="3">
        <v>16.270000457763668</v>
      </c>
      <c r="D4919" s="4">
        <v>3.7939089524861021E-3</v>
      </c>
      <c r="E4919" s="4">
        <v>0</v>
      </c>
      <c r="F4919" s="2">
        <v>3</v>
      </c>
      <c r="G4919" s="4">
        <v>4.7032667081190249E-2</v>
      </c>
      <c r="H4919" s="4">
        <v>-0.73775105456593626</v>
      </c>
      <c r="I4919" s="4">
        <v>0.59433965659217969</v>
      </c>
    </row>
    <row r="4920" spans="1:9" x14ac:dyDescent="0.25">
      <c r="A4920" t="s">
        <v>5083</v>
      </c>
      <c r="B4920" s="3">
        <v>31.481559753417969</v>
      </c>
      <c r="C4920" s="3">
        <v>16.270000457763668</v>
      </c>
      <c r="D4920" s="4">
        <v>-1.623312895087881E-3</v>
      </c>
      <c r="E4920" s="4">
        <v>5.7179993165024312E-2</v>
      </c>
      <c r="F4920" s="2">
        <v>3</v>
      </c>
      <c r="G4920" s="4">
        <v>4.5142066821854288E-2</v>
      </c>
      <c r="H4920" s="4">
        <v>-0.73874224271022437</v>
      </c>
      <c r="I4920" s="4">
        <v>0.59691261431414455</v>
      </c>
    </row>
    <row r="4921" spans="1:9" x14ac:dyDescent="0.25">
      <c r="A4921" t="s">
        <v>5084</v>
      </c>
      <c r="B4921" s="3">
        <v>31.532747268676761</v>
      </c>
      <c r="C4921" s="3">
        <v>15.39000034332275</v>
      </c>
      <c r="D4921" s="4">
        <v>6.2621436577132714E-3</v>
      </c>
      <c r="E4921" s="4">
        <v>-2.0992361202321171E-2</v>
      </c>
      <c r="F4921" s="2">
        <v>2</v>
      </c>
      <c r="G4921" s="4">
        <v>4.5657542153641151E-2</v>
      </c>
      <c r="H4921" s="4">
        <v>-0.73831745005247507</v>
      </c>
      <c r="I4921" s="4">
        <v>0.59176669887021482</v>
      </c>
    </row>
    <row r="4922" spans="1:9" x14ac:dyDescent="0.25">
      <c r="A4922" t="s">
        <v>5085</v>
      </c>
      <c r="B4922" s="3">
        <v>31.336513519287109</v>
      </c>
      <c r="C4922" s="3">
        <v>15.72000026702881</v>
      </c>
      <c r="D4922" s="4">
        <v>2.5404819803181988E-2</v>
      </c>
      <c r="E4922" s="4">
        <v>-4.087853249358786E-2</v>
      </c>
      <c r="F4922" s="2">
        <v>2</v>
      </c>
      <c r="G4922" s="4">
        <v>7.408192643042355E-2</v>
      </c>
      <c r="H4922" s="4">
        <v>-0.73994594589803231</v>
      </c>
      <c r="I4922" s="4">
        <v>0.58190393964010334</v>
      </c>
    </row>
    <row r="4923" spans="1:9" x14ac:dyDescent="0.25">
      <c r="A4923" t="s">
        <v>5086</v>
      </c>
      <c r="B4923" s="3">
        <v>30.560138702392582</v>
      </c>
      <c r="C4923" s="3">
        <v>16.389999389648441</v>
      </c>
      <c r="D4923" s="4">
        <v>5.3322601298635419E-3</v>
      </c>
      <c r="E4923" s="4">
        <v>-1.1459622130996159E-2</v>
      </c>
      <c r="F4923" s="2">
        <v>3</v>
      </c>
      <c r="G4923" s="4">
        <v>4.7777234709664329E-2</v>
      </c>
      <c r="H4923" s="4">
        <v>-0.74638889043657608</v>
      </c>
      <c r="I4923" s="4">
        <v>0.53687824277898399</v>
      </c>
    </row>
    <row r="4924" spans="1:9" x14ac:dyDescent="0.25">
      <c r="A4924" t="s">
        <v>5087</v>
      </c>
      <c r="B4924" s="3">
        <v>30.39804840087891</v>
      </c>
      <c r="C4924" s="3">
        <v>16.579999923706051</v>
      </c>
      <c r="D4924" s="4">
        <v>-4.7480963557627884E-3</v>
      </c>
      <c r="E4924" s="4">
        <v>8.5078548000869558E-2</v>
      </c>
      <c r="F4924" s="2">
        <v>3</v>
      </c>
      <c r="G4924" s="4">
        <v>4.3135302112840002E-2</v>
      </c>
      <c r="H4924" s="4">
        <v>-0.74773403816698003</v>
      </c>
      <c r="I4924" s="4">
        <v>0.53559184570825291</v>
      </c>
    </row>
    <row r="4925" spans="1:9" x14ac:dyDescent="0.25">
      <c r="A4925" t="s">
        <v>5088</v>
      </c>
      <c r="B4925" s="3">
        <v>30.543069839477539</v>
      </c>
      <c r="C4925" s="3">
        <v>15.27999973297119</v>
      </c>
      <c r="D4925" s="4">
        <v>-2.1858487595453391E-2</v>
      </c>
      <c r="E4925" s="4">
        <v>5.0894069673976583E-2</v>
      </c>
      <c r="F4925" s="2">
        <v>2</v>
      </c>
      <c r="G4925" s="4">
        <v>3.5983781753411659E-2</v>
      </c>
      <c r="H4925" s="4">
        <v>-0.74653054075122371</v>
      </c>
      <c r="I4925" s="4">
        <v>0.57289883298397992</v>
      </c>
    </row>
    <row r="4926" spans="1:9" x14ac:dyDescent="0.25">
      <c r="A4926" t="s">
        <v>5089</v>
      </c>
      <c r="B4926" s="3">
        <v>31.225614547729489</v>
      </c>
      <c r="C4926" s="3">
        <v>14.539999961853029</v>
      </c>
      <c r="D4926" s="4">
        <v>1.5256680879205399E-2</v>
      </c>
      <c r="E4926" s="4">
        <v>-2.0875448596185061E-2</v>
      </c>
      <c r="F4926" s="2">
        <v>2</v>
      </c>
      <c r="G4926" s="4">
        <v>3.8703522656680762E-2</v>
      </c>
      <c r="H4926" s="4">
        <v>-0.74086626931344823</v>
      </c>
      <c r="I4926" s="4">
        <v>0.57761584035066416</v>
      </c>
    </row>
    <row r="4927" spans="1:9" x14ac:dyDescent="0.25">
      <c r="A4927" t="s">
        <v>5090</v>
      </c>
      <c r="B4927" s="3">
        <v>30.756374359130859</v>
      </c>
      <c r="C4927" s="3">
        <v>14.85000038146973</v>
      </c>
      <c r="D4927" s="4">
        <v>4.737755450269221E-3</v>
      </c>
      <c r="E4927" s="4">
        <v>-1.8506261127119509E-2</v>
      </c>
      <c r="F4927" s="2">
        <v>2</v>
      </c>
      <c r="G4927" s="4">
        <v>2.922641611677923E-2</v>
      </c>
      <c r="H4927" s="4">
        <v>-0.74476037876239953</v>
      </c>
      <c r="I4927" s="4">
        <v>0.55493565358618402</v>
      </c>
    </row>
    <row r="4928" spans="1:9" x14ac:dyDescent="0.25">
      <c r="A4928" t="s">
        <v>5091</v>
      </c>
      <c r="B4928" s="3">
        <v>30.611345291137699</v>
      </c>
      <c r="C4928" s="3">
        <v>15.13000011444092</v>
      </c>
      <c r="D4928" s="4">
        <v>-7.1938596462468576E-3</v>
      </c>
      <c r="E4928" s="4">
        <v>2.855201055097023E-2</v>
      </c>
      <c r="F4928" s="2">
        <v>2</v>
      </c>
      <c r="G4928" s="4">
        <v>3.7099941208545102E-2</v>
      </c>
      <c r="H4928" s="4">
        <v>-0.74596393949263318</v>
      </c>
      <c r="I4928" s="4">
        <v>0.59485386864864553</v>
      </c>
    </row>
    <row r="4929" spans="1:9" x14ac:dyDescent="0.25">
      <c r="A4929" t="s">
        <v>5092</v>
      </c>
      <c r="B4929" s="3">
        <v>30.83315467834473</v>
      </c>
      <c r="C4929" s="3">
        <v>14.710000038146971</v>
      </c>
      <c r="D4929" s="4">
        <v>1.431362539225511E-2</v>
      </c>
      <c r="E4929" s="4">
        <v>-2.1941484344618071E-2</v>
      </c>
      <c r="F4929" s="2">
        <v>2</v>
      </c>
      <c r="G4929" s="4">
        <v>1.957452546647942E-2</v>
      </c>
      <c r="H4929" s="4">
        <v>-0.74412319769008528</v>
      </c>
      <c r="I4929" s="4">
        <v>0.60540301693899612</v>
      </c>
    </row>
    <row r="4930" spans="1:9" x14ac:dyDescent="0.25">
      <c r="A4930" t="s">
        <v>5093</v>
      </c>
      <c r="B4930" s="3">
        <v>30.39804840087891</v>
      </c>
      <c r="C4930" s="3">
        <v>15.039999961853029</v>
      </c>
      <c r="D4930" s="4">
        <v>5.0776268654673107E-3</v>
      </c>
      <c r="E4930" s="4">
        <v>-8.4601358338677324E-2</v>
      </c>
      <c r="F4930" s="2">
        <v>2</v>
      </c>
      <c r="G4930" s="4">
        <v>1.3186986161770159E-2</v>
      </c>
      <c r="H4930" s="4">
        <v>-0.74773403816698003</v>
      </c>
      <c r="I4930" s="4">
        <v>0.62483013621252237</v>
      </c>
    </row>
    <row r="4931" spans="1:9" x14ac:dyDescent="0.25">
      <c r="A4931" t="s">
        <v>5094</v>
      </c>
      <c r="B4931" s="3">
        <v>30.244478225708011</v>
      </c>
      <c r="C4931" s="3">
        <v>16.430000305175781</v>
      </c>
      <c r="D4931" s="4">
        <v>-4.4930483845693203E-3</v>
      </c>
      <c r="E4931" s="4">
        <v>6.5499366010676408E-2</v>
      </c>
      <c r="F4931" s="2">
        <v>3</v>
      </c>
      <c r="G4931" s="4">
        <v>3.7886384273235758E-3</v>
      </c>
      <c r="H4931" s="4">
        <v>-0.74900847945470539</v>
      </c>
      <c r="I4931" s="4">
        <v>0.62120522311053228</v>
      </c>
    </row>
    <row r="4932" spans="1:9" x14ac:dyDescent="0.25">
      <c r="A4932" t="s">
        <v>5095</v>
      </c>
      <c r="B4932" s="3">
        <v>30.3809814453125</v>
      </c>
      <c r="C4932" s="3">
        <v>15.420000076293951</v>
      </c>
      <c r="D4932" s="4">
        <v>-2.2416448835109741E-3</v>
      </c>
      <c r="E4932" s="4">
        <v>2.458470969235349E-2</v>
      </c>
      <c r="F4932" s="2">
        <v>2</v>
      </c>
      <c r="G4932" s="4">
        <v>1.0894268263597301E-2</v>
      </c>
      <c r="H4932" s="4">
        <v>-0.74787567265300825</v>
      </c>
      <c r="I4932" s="4">
        <v>0.65932039716637014</v>
      </c>
    </row>
    <row r="4933" spans="1:9" x14ac:dyDescent="0.25">
      <c r="A4933" t="s">
        <v>5096</v>
      </c>
      <c r="B4933" s="3">
        <v>30.449237823486332</v>
      </c>
      <c r="C4933" s="3">
        <v>15.05000019073486</v>
      </c>
      <c r="D4933" s="4">
        <v>-1.6780060637847649E-3</v>
      </c>
      <c r="E4933" s="4">
        <v>2.3113538525233009E-2</v>
      </c>
      <c r="F4933" s="2">
        <v>2</v>
      </c>
      <c r="G4933" s="4">
        <v>1.9822248484800079E-2</v>
      </c>
      <c r="H4933" s="4">
        <v>-0.74730922968061142</v>
      </c>
      <c r="I4933" s="4">
        <v>0.67320261554307481</v>
      </c>
    </row>
    <row r="4934" spans="1:9" x14ac:dyDescent="0.25">
      <c r="A4934" t="s">
        <v>5097</v>
      </c>
      <c r="B4934" s="3">
        <v>30.500417709350589</v>
      </c>
      <c r="C4934" s="3">
        <v>14.710000038146971</v>
      </c>
      <c r="D4934" s="4">
        <v>4.7777042062169262E-3</v>
      </c>
      <c r="E4934" s="4">
        <v>-2.2591371978666341E-2</v>
      </c>
      <c r="F4934" s="2">
        <v>2</v>
      </c>
      <c r="G4934" s="4">
        <v>3.0958403018590989E-2</v>
      </c>
      <c r="H4934" s="4">
        <v>-0.74688450033733955</v>
      </c>
      <c r="I4934" s="4">
        <v>0.80110501683467494</v>
      </c>
    </row>
    <row r="4935" spans="1:9" x14ac:dyDescent="0.25">
      <c r="A4935" t="s">
        <v>5098</v>
      </c>
      <c r="B4935" s="3">
        <v>30.355388641357418</v>
      </c>
      <c r="C4935" s="3">
        <v>15.05000019073486</v>
      </c>
      <c r="D4935" s="4">
        <v>-1.821249023916682E-2</v>
      </c>
      <c r="E4935" s="4">
        <v>3.7931047636887039E-2</v>
      </c>
      <c r="F4935" s="2">
        <v>2</v>
      </c>
      <c r="G4935" s="4">
        <v>3.3804673053945411E-2</v>
      </c>
      <c r="H4935" s="4">
        <v>-0.74808806106757331</v>
      </c>
      <c r="I4935" s="4">
        <v>0.82661297377760978</v>
      </c>
    </row>
    <row r="4936" spans="1:9" x14ac:dyDescent="0.25">
      <c r="A4936" t="s">
        <v>5099</v>
      </c>
      <c r="B4936" s="3">
        <v>30.918491363525391</v>
      </c>
      <c r="C4936" s="3">
        <v>14.5</v>
      </c>
      <c r="D4936" s="4">
        <v>-1.118651257464731E-2</v>
      </c>
      <c r="E4936" s="4">
        <v>9.1867491834342951E-2</v>
      </c>
      <c r="F4936" s="2">
        <v>2</v>
      </c>
      <c r="G4936" s="4">
        <v>4.6296754091965431E-2</v>
      </c>
      <c r="H4936" s="4">
        <v>-0.74341500943132455</v>
      </c>
      <c r="I4936" s="4">
        <v>0.85576911660898136</v>
      </c>
    </row>
    <row r="4937" spans="1:9" x14ac:dyDescent="0.25">
      <c r="A4937" t="s">
        <v>5100</v>
      </c>
      <c r="B4937" s="3">
        <v>31.26827430725098</v>
      </c>
      <c r="C4937" s="3">
        <v>13.27999973297119</v>
      </c>
      <c r="D4937" s="4">
        <v>7.975346090730806E-3</v>
      </c>
      <c r="E4937" s="4">
        <v>-4.8028679960909648E-2</v>
      </c>
      <c r="F4937" s="2">
        <v>2</v>
      </c>
      <c r="G4937" s="4">
        <v>6.4585509201328106E-2</v>
      </c>
      <c r="H4937" s="4">
        <v>-0.74051224641285496</v>
      </c>
      <c r="I4937" s="4">
        <v>0.85678128551242283</v>
      </c>
    </row>
    <row r="4938" spans="1:9" x14ac:dyDescent="0.25">
      <c r="A4938" t="s">
        <v>5101</v>
      </c>
      <c r="B4938" s="3">
        <v>31.020872116088871</v>
      </c>
      <c r="C4938" s="3">
        <v>13.94999980926514</v>
      </c>
      <c r="D4938" s="4">
        <v>1.3779523074575199E-3</v>
      </c>
      <c r="E4938" s="4">
        <v>4.0268453989374058E-2</v>
      </c>
      <c r="F4938" s="2">
        <v>2</v>
      </c>
      <c r="G4938" s="4">
        <v>6.3885023102593141E-2</v>
      </c>
      <c r="H4938" s="4">
        <v>-0.74256537662996791</v>
      </c>
      <c r="I4938" s="4">
        <v>0.84665998258096509</v>
      </c>
    </row>
    <row r="4939" spans="1:9" x14ac:dyDescent="0.25">
      <c r="A4939" t="s">
        <v>5102</v>
      </c>
      <c r="B4939" s="3">
        <v>30.97818565368652</v>
      </c>
      <c r="C4939" s="3">
        <v>13.409999847412109</v>
      </c>
      <c r="D4939" s="4">
        <v>5.8164792483623717E-3</v>
      </c>
      <c r="E4939" s="4">
        <v>5.1764693914675197E-2</v>
      </c>
      <c r="F4939" s="2">
        <v>2</v>
      </c>
      <c r="G4939" s="4">
        <v>9.212837355323078E-2</v>
      </c>
      <c r="H4939" s="4">
        <v>-0.74291962113123211</v>
      </c>
      <c r="I4939" s="4">
        <v>0.85323879087611676</v>
      </c>
    </row>
    <row r="4940" spans="1:9" x14ac:dyDescent="0.25">
      <c r="A4940" t="s">
        <v>5103</v>
      </c>
      <c r="B4940" s="3">
        <v>30.799043655395511</v>
      </c>
      <c r="C4940" s="3">
        <v>12.75</v>
      </c>
      <c r="D4940" s="4">
        <v>2.731955326057323E-2</v>
      </c>
      <c r="E4940" s="4">
        <v>-4.4227896989448963E-2</v>
      </c>
      <c r="F4940" s="2">
        <v>1</v>
      </c>
      <c r="G4940" s="4">
        <v>8.9415186750501086E-2</v>
      </c>
      <c r="H4940" s="4">
        <v>-0.7444062767187094</v>
      </c>
      <c r="I4940" s="4">
        <v>0.82945349732541662</v>
      </c>
    </row>
    <row r="4941" spans="1:9" x14ac:dyDescent="0.25">
      <c r="A4941" t="s">
        <v>5104</v>
      </c>
      <c r="B4941" s="3">
        <v>29.98000335693359</v>
      </c>
      <c r="C4941" s="3">
        <v>13.340000152587891</v>
      </c>
      <c r="D4941" s="4">
        <v>1.7102448997279309E-3</v>
      </c>
      <c r="E4941" s="4">
        <v>9.8410381578737383E-3</v>
      </c>
      <c r="F4941" s="2">
        <v>2</v>
      </c>
      <c r="G4941" s="4">
        <v>8.4322669645178649E-2</v>
      </c>
      <c r="H4941" s="4">
        <v>-0.75120329164370458</v>
      </c>
      <c r="I4941" s="4">
        <v>0.78491903083138292</v>
      </c>
    </row>
    <row r="4942" spans="1:9" x14ac:dyDescent="0.25">
      <c r="A4942" t="s">
        <v>5105</v>
      </c>
      <c r="B4942" s="3">
        <v>29.928817749023441</v>
      </c>
      <c r="C4942" s="3">
        <v>13.210000038146971</v>
      </c>
      <c r="D4942" s="4">
        <v>1.475251013713264E-2</v>
      </c>
      <c r="E4942" s="4">
        <v>-4.4830071509714083E-2</v>
      </c>
      <c r="F4942" s="2">
        <v>1</v>
      </c>
      <c r="G4942" s="4">
        <v>5.8953937354207842E-2</v>
      </c>
      <c r="H4942" s="4">
        <v>-0.75162806847283448</v>
      </c>
      <c r="I4942" s="4">
        <v>0.77732786058131076</v>
      </c>
    </row>
    <row r="4943" spans="1:9" x14ac:dyDescent="0.25">
      <c r="A4943" t="s">
        <v>5106</v>
      </c>
      <c r="B4943" s="3">
        <v>29.493711471557621</v>
      </c>
      <c r="C4943" s="3">
        <v>13.829999923706049</v>
      </c>
      <c r="D4943" s="4">
        <v>2.029435037763649E-3</v>
      </c>
      <c r="E4943" s="4">
        <v>-5.4035565529200191E-2</v>
      </c>
      <c r="F4943" s="2">
        <v>2</v>
      </c>
      <c r="G4943" s="4">
        <v>6.1495297642526481E-2</v>
      </c>
      <c r="H4943" s="4">
        <v>-0.75523890894972934</v>
      </c>
      <c r="I4943" s="4">
        <v>0.75556671178601476</v>
      </c>
    </row>
    <row r="4944" spans="1:9" x14ac:dyDescent="0.25">
      <c r="A4944" t="s">
        <v>5107</v>
      </c>
      <c r="B4944" s="3">
        <v>29.433977127075199</v>
      </c>
      <c r="C4944" s="3">
        <v>14.61999988555908</v>
      </c>
      <c r="D4944" s="4">
        <v>-8.6203540444965698E-3</v>
      </c>
      <c r="E4944" s="4">
        <v>2.3809534940176569E-2</v>
      </c>
      <c r="F4944" s="2">
        <v>2</v>
      </c>
      <c r="G4944" s="4">
        <v>5.2561358109276313E-2</v>
      </c>
      <c r="H4944" s="4">
        <v>-0.75573462965082827</v>
      </c>
      <c r="I4944" s="4">
        <v>0.75809723057035794</v>
      </c>
    </row>
    <row r="4945" spans="1:9" x14ac:dyDescent="0.25">
      <c r="A4945" t="s">
        <v>5108</v>
      </c>
      <c r="B4945" s="3">
        <v>29.689914703369141</v>
      </c>
      <c r="C4945" s="3">
        <v>14.27999973297119</v>
      </c>
      <c r="D4945" s="4">
        <v>-3.4365479997623401E-3</v>
      </c>
      <c r="E4945" s="4">
        <v>-3.5135165612308887E-2</v>
      </c>
      <c r="F4945" s="2">
        <v>2</v>
      </c>
      <c r="G4945" s="4">
        <v>4.797096016515412E-2</v>
      </c>
      <c r="H4945" s="4">
        <v>-0.75361066636208185</v>
      </c>
      <c r="I4945" s="4">
        <v>0.78087035521761683</v>
      </c>
    </row>
    <row r="4946" spans="1:9" x14ac:dyDescent="0.25">
      <c r="A4946" t="s">
        <v>5109</v>
      </c>
      <c r="B4946" s="3">
        <v>29.79229736328125</v>
      </c>
      <c r="C4946" s="3">
        <v>14.80000019073486</v>
      </c>
      <c r="D4946" s="4">
        <v>-8.5887885445634637E-4</v>
      </c>
      <c r="E4946" s="4">
        <v>4.0705848404600786E-3</v>
      </c>
      <c r="F4946" s="2">
        <v>2</v>
      </c>
      <c r="G4946" s="4">
        <v>1.1982732777822139E-2</v>
      </c>
      <c r="H4946" s="4">
        <v>-0.7527610177321058</v>
      </c>
      <c r="I4946" s="4">
        <v>0.77884621046221247</v>
      </c>
    </row>
    <row r="4947" spans="1:9" x14ac:dyDescent="0.25">
      <c r="A4947" t="s">
        <v>5110</v>
      </c>
      <c r="B4947" s="3">
        <v>29.81790733337402</v>
      </c>
      <c r="C4947" s="3">
        <v>14.739999771118161</v>
      </c>
      <c r="D4947" s="4">
        <v>-1.743000891675817E-2</v>
      </c>
      <c r="E4947" s="4">
        <v>7.9062952838221401E-2</v>
      </c>
      <c r="F4947" s="2">
        <v>2</v>
      </c>
      <c r="G4947" s="4">
        <v>3.0768631270539529E-2</v>
      </c>
      <c r="H4947" s="4">
        <v>-0.75254848685996656</v>
      </c>
      <c r="I4947" s="4">
        <v>0.79453434583685945</v>
      </c>
    </row>
    <row r="4948" spans="1:9" x14ac:dyDescent="0.25">
      <c r="A4948" t="s">
        <v>5111</v>
      </c>
      <c r="B4948" s="3">
        <v>30.346853256225589</v>
      </c>
      <c r="C4948" s="3">
        <v>13.659999847412109</v>
      </c>
      <c r="D4948" s="4">
        <v>3.9510659946522253E-3</v>
      </c>
      <c r="E4948" s="4">
        <v>-5.3361083955589812E-2</v>
      </c>
      <c r="F4948" s="2">
        <v>2</v>
      </c>
      <c r="G4948" s="4">
        <v>2.9030905287710459E-2</v>
      </c>
      <c r="H4948" s="4">
        <v>-0.74815889413920678</v>
      </c>
      <c r="I4948" s="4">
        <v>0.81427115682527229</v>
      </c>
    </row>
    <row r="4949" spans="1:9" x14ac:dyDescent="0.25">
      <c r="A4949" t="s">
        <v>5112</v>
      </c>
      <c r="B4949" s="3">
        <v>30.227422714233398</v>
      </c>
      <c r="C4949" s="3">
        <v>14.430000305175779</v>
      </c>
      <c r="D4949" s="4">
        <v>0</v>
      </c>
      <c r="E4949" s="4">
        <v>2.8510376323427119E-2</v>
      </c>
      <c r="F4949" s="2">
        <v>2</v>
      </c>
      <c r="G4949" s="4">
        <v>1.9087921976655101E-2</v>
      </c>
      <c r="H4949" s="4">
        <v>-0.74915001896901745</v>
      </c>
      <c r="I4949" s="4">
        <v>0.810222674262985</v>
      </c>
    </row>
    <row r="4950" spans="1:9" x14ac:dyDescent="0.25">
      <c r="A4950" t="s">
        <v>5113</v>
      </c>
      <c r="B4950" s="3">
        <v>30.227422714233398</v>
      </c>
      <c r="C4950" s="3">
        <v>14.02999973297119</v>
      </c>
      <c r="D4950" s="4">
        <v>3.114820144613395E-3</v>
      </c>
      <c r="E4950" s="4">
        <v>-2.5017414993920409E-2</v>
      </c>
      <c r="F4950" s="2">
        <v>2</v>
      </c>
      <c r="G4950" s="4">
        <v>3.4554780851916433E-2</v>
      </c>
      <c r="H4950" s="4">
        <v>-0.74915001896901745</v>
      </c>
      <c r="I4950" s="4">
        <v>0.79757085254718385</v>
      </c>
    </row>
    <row r="4951" spans="1:9" x14ac:dyDescent="0.25">
      <c r="A4951" t="s">
        <v>5114</v>
      </c>
      <c r="B4951" s="3">
        <v>30.133562088012699</v>
      </c>
      <c r="C4951" s="3">
        <v>14.39000034332275</v>
      </c>
      <c r="D4951" s="4">
        <v>1.9855577579959149E-3</v>
      </c>
      <c r="E4951" s="4">
        <v>-1.7076502331779261E-2</v>
      </c>
      <c r="F4951" s="2">
        <v>2</v>
      </c>
      <c r="G4951" s="4">
        <v>2.7145390672653761E-2</v>
      </c>
      <c r="H4951" s="4">
        <v>-0.7499289453276955</v>
      </c>
      <c r="I4951" s="4">
        <v>0.80010117828004845</v>
      </c>
    </row>
    <row r="4952" spans="1:9" x14ac:dyDescent="0.25">
      <c r="A4952" t="s">
        <v>5115</v>
      </c>
      <c r="B4952" s="3">
        <v>30.073848724365231</v>
      </c>
      <c r="C4952" s="3">
        <v>14.64000034332275</v>
      </c>
      <c r="D4952" s="4">
        <v>-1.0665147717321849E-2</v>
      </c>
      <c r="E4952" s="4">
        <v>7.9646009608057344E-2</v>
      </c>
      <c r="F4952" s="2">
        <v>2</v>
      </c>
      <c r="G4952" s="4">
        <v>5.2964086372214718E-2</v>
      </c>
      <c r="H4952" s="4">
        <v>-0.75042449191398142</v>
      </c>
      <c r="I4952" s="4">
        <v>0.794028357910878</v>
      </c>
    </row>
    <row r="4953" spans="1:9" x14ac:dyDescent="0.25">
      <c r="A4953" t="s">
        <v>5116</v>
      </c>
      <c r="B4953" s="3">
        <v>30.39804840087891</v>
      </c>
      <c r="C4953" s="3">
        <v>13.560000419616699</v>
      </c>
      <c r="D4953" s="4">
        <v>1.4053438756953529E-3</v>
      </c>
      <c r="E4953" s="4">
        <v>2.961278216123597E-2</v>
      </c>
      <c r="F4953" s="2">
        <v>2</v>
      </c>
      <c r="G4953" s="4">
        <v>5.3930463067705103E-2</v>
      </c>
      <c r="H4953" s="4">
        <v>-0.74773403816698003</v>
      </c>
      <c r="I4953" s="4">
        <v>0.80769234853012062</v>
      </c>
    </row>
    <row r="4954" spans="1:9" x14ac:dyDescent="0.25">
      <c r="A4954" t="s">
        <v>5117</v>
      </c>
      <c r="B4954" s="3">
        <v>30.355388641357418</v>
      </c>
      <c r="C4954" s="3">
        <v>13.170000076293951</v>
      </c>
      <c r="D4954" s="4">
        <v>1.3098310149681771E-2</v>
      </c>
      <c r="E4954" s="4">
        <v>-4.2877917352755368E-2</v>
      </c>
      <c r="F4954" s="2">
        <v>1</v>
      </c>
      <c r="G4954" s="4">
        <v>5.8082645107219832E-2</v>
      </c>
      <c r="H4954" s="4">
        <v>-0.74808806106757331</v>
      </c>
      <c r="I4954" s="4">
        <v>0.80769234853012062</v>
      </c>
    </row>
    <row r="4955" spans="1:9" x14ac:dyDescent="0.25">
      <c r="A4955" t="s">
        <v>5118</v>
      </c>
      <c r="B4955" s="3">
        <v>29.962924957275391</v>
      </c>
      <c r="C4955" s="3">
        <v>13.760000228881839</v>
      </c>
      <c r="D4955" s="4">
        <v>1.532199363785414E-2</v>
      </c>
      <c r="E4955" s="4">
        <v>-1.7844396567861631E-2</v>
      </c>
      <c r="F4955" s="2">
        <v>2</v>
      </c>
      <c r="G4955" s="4">
        <v>5.6018120067225619E-2</v>
      </c>
      <c r="H4955" s="4">
        <v>-0.75134502110144907</v>
      </c>
      <c r="I4955" s="4">
        <v>0.78087035521761683</v>
      </c>
    </row>
    <row r="4956" spans="1:9" x14ac:dyDescent="0.25">
      <c r="A4956" t="s">
        <v>5119</v>
      </c>
      <c r="B4956" s="3">
        <v>29.510761260986332</v>
      </c>
      <c r="C4956" s="3">
        <v>14.010000228881839</v>
      </c>
      <c r="D4956" s="4">
        <v>8.4545962228654847E-3</v>
      </c>
      <c r="E4956" s="4">
        <v>-3.5562012263600229E-3</v>
      </c>
      <c r="F4956" s="2">
        <v>2</v>
      </c>
      <c r="G4956" s="4">
        <v>1.5063574415561391E-2</v>
      </c>
      <c r="H4956" s="4">
        <v>-0.7550974169212753</v>
      </c>
      <c r="I4956" s="4">
        <v>0.75860321849633938</v>
      </c>
    </row>
    <row r="4957" spans="1:9" x14ac:dyDescent="0.25">
      <c r="A4957" t="s">
        <v>5120</v>
      </c>
      <c r="B4957" s="3">
        <v>29.263351440429691</v>
      </c>
      <c r="C4957" s="3">
        <v>14.060000419616699</v>
      </c>
      <c r="D4957" s="4">
        <v>-3.7756392279221229E-3</v>
      </c>
      <c r="E4957" s="4">
        <v>-7.1068055610534753E-4</v>
      </c>
      <c r="F4957" s="2">
        <v>2</v>
      </c>
      <c r="G4957" s="4">
        <v>-5.408194686192358E-3</v>
      </c>
      <c r="H4957" s="4">
        <v>-0.75715061045286569</v>
      </c>
      <c r="I4957" s="4">
        <v>0.75506072386003353</v>
      </c>
    </row>
    <row r="4958" spans="1:9" x14ac:dyDescent="0.25">
      <c r="A4958" t="s">
        <v>5121</v>
      </c>
      <c r="B4958" s="3">
        <v>29.374258041381839</v>
      </c>
      <c r="C4958" s="3">
        <v>14.069999694824221</v>
      </c>
      <c r="D4958" s="4">
        <v>8.4947470831517879E-3</v>
      </c>
      <c r="E4958" s="4">
        <v>1.1502505331937529E-2</v>
      </c>
      <c r="F4958" s="2">
        <v>2</v>
      </c>
      <c r="G4958" s="4">
        <v>1.483394999782206E-2</v>
      </c>
      <c r="H4958" s="4">
        <v>-0.75623022372297233</v>
      </c>
      <c r="I4958" s="4">
        <v>0.75151822922372746</v>
      </c>
    </row>
    <row r="4959" spans="1:9" x14ac:dyDescent="0.25">
      <c r="A4959" t="s">
        <v>5122</v>
      </c>
      <c r="B4959" s="3">
        <v>29.126832962036129</v>
      </c>
      <c r="C4959" s="3">
        <v>13.909999847412109</v>
      </c>
      <c r="D4959" s="4">
        <v>-1.8401095781435561E-2</v>
      </c>
      <c r="E4959" s="4">
        <v>-2.5910356616098969E-2</v>
      </c>
      <c r="F4959" s="2">
        <v>2</v>
      </c>
      <c r="G4959" s="4">
        <v>-1.9497405594548489E-4</v>
      </c>
      <c r="H4959" s="4">
        <v>-0.7582835438835176</v>
      </c>
      <c r="I4959" s="4">
        <v>0.75455454288257329</v>
      </c>
    </row>
    <row r="4960" spans="1:9" x14ac:dyDescent="0.25">
      <c r="A4960" t="s">
        <v>5123</v>
      </c>
      <c r="B4960" s="3">
        <v>29.672845840454102</v>
      </c>
      <c r="C4960" s="3">
        <v>14.27999973297119</v>
      </c>
      <c r="D4960" s="4">
        <v>1.488140126557513E-2</v>
      </c>
      <c r="E4960" s="4">
        <v>-4.225352923462744E-2</v>
      </c>
      <c r="F4960" s="2">
        <v>2</v>
      </c>
      <c r="G4960" s="4">
        <v>2.7875113287080481E-2</v>
      </c>
      <c r="H4960" s="4">
        <v>-0.75375231667672948</v>
      </c>
      <c r="I4960" s="4">
        <v>0.76518221984297008</v>
      </c>
    </row>
    <row r="4961" spans="1:9" x14ac:dyDescent="0.25">
      <c r="A4961" t="s">
        <v>5124</v>
      </c>
      <c r="B4961" s="3">
        <v>29.237747192382809</v>
      </c>
      <c r="C4961" s="3">
        <v>14.909999847412109</v>
      </c>
      <c r="D4961" s="4">
        <v>7.3483396626929931E-3</v>
      </c>
      <c r="E4961" s="4">
        <v>-2.485285254342573E-2</v>
      </c>
      <c r="F4961" s="2">
        <v>2</v>
      </c>
      <c r="G4961" s="4">
        <v>1.2204963944531411E-2</v>
      </c>
      <c r="H4961" s="4">
        <v>-0.75736309383914679</v>
      </c>
      <c r="I4961" s="4">
        <v>0.74443323995111554</v>
      </c>
    </row>
    <row r="4962" spans="1:9" x14ac:dyDescent="0.25">
      <c r="A4962" t="s">
        <v>5125</v>
      </c>
      <c r="B4962" s="3">
        <v>29.024465560913089</v>
      </c>
      <c r="C4962" s="3">
        <v>15.289999961853029</v>
      </c>
      <c r="D4962" s="4">
        <v>1.177160481277806E-3</v>
      </c>
      <c r="E4962" s="4">
        <v>-9.7150014641742555E-3</v>
      </c>
      <c r="F4962" s="2">
        <v>2</v>
      </c>
      <c r="G4962" s="4">
        <v>1.926650246869643E-2</v>
      </c>
      <c r="H4962" s="4">
        <v>-0.75913306588453877</v>
      </c>
      <c r="I4962" s="4">
        <v>0.72672057371810683</v>
      </c>
    </row>
    <row r="4963" spans="1:9" x14ac:dyDescent="0.25">
      <c r="A4963" t="s">
        <v>5126</v>
      </c>
      <c r="B4963" s="3">
        <v>28.990339279174801</v>
      </c>
      <c r="C4963" s="3">
        <v>15.439999580383301</v>
      </c>
      <c r="D4963" s="4">
        <v>-1.6782117170525909E-2</v>
      </c>
      <c r="E4963" s="4">
        <v>4.9626073442776697E-2</v>
      </c>
      <c r="F4963" s="2">
        <v>2</v>
      </c>
      <c r="G4963" s="4">
        <v>2.7297868986882579E-2</v>
      </c>
      <c r="H4963" s="4">
        <v>-0.75941627154211777</v>
      </c>
      <c r="I4963" s="4">
        <v>0.74240890214423239</v>
      </c>
    </row>
    <row r="4964" spans="1:9" x14ac:dyDescent="0.25">
      <c r="A4964" t="s">
        <v>5127</v>
      </c>
      <c r="B4964" s="3">
        <v>29.485162734985352</v>
      </c>
      <c r="C4964" s="3">
        <v>14.710000038146971</v>
      </c>
      <c r="D4964" s="4">
        <v>4.6508928584774178E-3</v>
      </c>
      <c r="E4964" s="4">
        <v>-1.3413803575581531E-2</v>
      </c>
      <c r="F4964" s="2">
        <v>2</v>
      </c>
      <c r="G4964" s="4">
        <v>5.4070317371047727E-2</v>
      </c>
      <c r="H4964" s="4">
        <v>-0.75530985282169838</v>
      </c>
      <c r="I4964" s="4">
        <v>0.75506072386003353</v>
      </c>
    </row>
    <row r="4965" spans="1:9" x14ac:dyDescent="0.25">
      <c r="A4965" t="s">
        <v>5128</v>
      </c>
      <c r="B4965" s="3">
        <v>29.348665237426761</v>
      </c>
      <c r="C4965" s="3">
        <v>14.909999847412109</v>
      </c>
      <c r="D4965" s="4">
        <v>-4.3417180166156477E-3</v>
      </c>
      <c r="E4965" s="4">
        <v>-4.6728769668419323E-3</v>
      </c>
      <c r="F4965" s="2">
        <v>2</v>
      </c>
      <c r="G4965" s="4">
        <v>5.7574012433845523E-2</v>
      </c>
      <c r="H4965" s="4">
        <v>-0.75644261213753727</v>
      </c>
      <c r="I4965" s="4">
        <v>0.74848172251340284</v>
      </c>
    </row>
    <row r="4966" spans="1:9" x14ac:dyDescent="0.25">
      <c r="A4966" t="s">
        <v>5129</v>
      </c>
      <c r="B4966" s="3">
        <v>29.476644515991211</v>
      </c>
      <c r="C4966" s="3">
        <v>14.97999954223633</v>
      </c>
      <c r="D4966" s="4">
        <v>1.379137976445177E-2</v>
      </c>
      <c r="E4966" s="4">
        <v>-2.2831075225805519E-2</v>
      </c>
      <c r="F4966" s="2">
        <v>2</v>
      </c>
      <c r="G4966" s="4">
        <v>6.31655511887943E-2</v>
      </c>
      <c r="H4966" s="4">
        <v>-0.75538054343575756</v>
      </c>
      <c r="I4966" s="4">
        <v>0.75101204824626722</v>
      </c>
    </row>
    <row r="4967" spans="1:9" x14ac:dyDescent="0.25">
      <c r="A4967" t="s">
        <v>5130</v>
      </c>
      <c r="B4967" s="3">
        <v>29.075651168823239</v>
      </c>
      <c r="C4967" s="3">
        <v>15.329999923706049</v>
      </c>
      <c r="D4967" s="4">
        <v>-2.9307831519509442E-4</v>
      </c>
      <c r="E4967" s="4">
        <v>-3.4634772466701991E-2</v>
      </c>
      <c r="F4967" s="2">
        <v>2</v>
      </c>
      <c r="G4967" s="4">
        <v>5.0965430482779787E-2</v>
      </c>
      <c r="H4967" s="4">
        <v>-0.75870828905540877</v>
      </c>
      <c r="I4967" s="4">
        <v>0.73633608177506193</v>
      </c>
    </row>
    <row r="4968" spans="1:9" x14ac:dyDescent="0.25">
      <c r="A4968" t="s">
        <v>5131</v>
      </c>
      <c r="B4968" s="3">
        <v>29.084175109863281</v>
      </c>
      <c r="C4968" s="3">
        <v>15.88000011444092</v>
      </c>
      <c r="D4968" s="4">
        <v>2.3517180504615261E-3</v>
      </c>
      <c r="E4968" s="4">
        <v>-7.499992847442627E-3</v>
      </c>
      <c r="F4968" s="2">
        <v>2</v>
      </c>
      <c r="G4968" s="4">
        <v>4.4832212042679398E-2</v>
      </c>
      <c r="H4968" s="4">
        <v>-0.75863755095549146</v>
      </c>
      <c r="I4968" s="4">
        <v>0.734311743968179</v>
      </c>
    </row>
    <row r="4969" spans="1:9" x14ac:dyDescent="0.25">
      <c r="A4969" t="s">
        <v>5132</v>
      </c>
      <c r="B4969" s="3">
        <v>29.015937805175781</v>
      </c>
      <c r="C4969" s="3">
        <v>16</v>
      </c>
      <c r="D4969" s="4">
        <v>1.0098187837249469E-2</v>
      </c>
      <c r="E4969" s="4">
        <v>-5.6603722658898133E-2</v>
      </c>
      <c r="F4969" s="2">
        <v>2</v>
      </c>
      <c r="G4969" s="4">
        <v>5.3678807350944657E-2</v>
      </c>
      <c r="H4969" s="4">
        <v>-0.7592038356416948</v>
      </c>
      <c r="I4969" s="4">
        <v>0.7277327426215483</v>
      </c>
    </row>
    <row r="4970" spans="1:9" x14ac:dyDescent="0.25">
      <c r="A4970" t="s">
        <v>5133</v>
      </c>
      <c r="B4970" s="3">
        <v>28.725858688354489</v>
      </c>
      <c r="C4970" s="3">
        <v>16.95999908447266</v>
      </c>
      <c r="D4970" s="4">
        <v>-5.3173035333616836E-3</v>
      </c>
      <c r="E4970" s="4">
        <v>4.4978408060740049E-2</v>
      </c>
      <c r="F4970" s="2">
        <v>3</v>
      </c>
      <c r="G4970" s="4">
        <v>4.0567247365767223E-2</v>
      </c>
      <c r="H4970" s="4">
        <v>-0.7616111312169751</v>
      </c>
      <c r="I4970" s="4">
        <v>0.71305658309886422</v>
      </c>
    </row>
    <row r="4971" spans="1:9" x14ac:dyDescent="0.25">
      <c r="A4971" t="s">
        <v>5134</v>
      </c>
      <c r="B4971" s="3">
        <v>28.87941932678223</v>
      </c>
      <c r="C4971" s="3">
        <v>16.229999542236332</v>
      </c>
      <c r="D4971" s="4">
        <v>1.7738992470773821E-2</v>
      </c>
      <c r="E4971" s="4">
        <v>-4.6416033741467078E-2</v>
      </c>
      <c r="F4971" s="2">
        <v>3</v>
      </c>
      <c r="G4971" s="4">
        <v>5.9218622384287878E-2</v>
      </c>
      <c r="H4971" s="4">
        <v>-0.76033676907234671</v>
      </c>
      <c r="I4971" s="4">
        <v>0.71609308980918884</v>
      </c>
    </row>
    <row r="4972" spans="1:9" x14ac:dyDescent="0.25">
      <c r="A4972" t="s">
        <v>5135</v>
      </c>
      <c r="B4972" s="3">
        <v>28.376056671142582</v>
      </c>
      <c r="C4972" s="3">
        <v>17.020000457763668</v>
      </c>
      <c r="D4972" s="4">
        <v>1.124946105919444E-2</v>
      </c>
      <c r="E4972" s="4">
        <v>-3.1303315117447987E-2</v>
      </c>
      <c r="F4972" s="2">
        <v>3</v>
      </c>
      <c r="G4972" s="4">
        <v>6.7468632418882235E-2</v>
      </c>
      <c r="H4972" s="4">
        <v>-0.76451405252163829</v>
      </c>
      <c r="I4972" s="4">
        <v>0.69230760320700968</v>
      </c>
    </row>
    <row r="4973" spans="1:9" x14ac:dyDescent="0.25">
      <c r="A4973" t="s">
        <v>5136</v>
      </c>
      <c r="B4973" s="3">
        <v>28.060392379760739</v>
      </c>
      <c r="C4973" s="3">
        <v>17.569999694824219</v>
      </c>
      <c r="D4973" s="4">
        <v>1.137759031105379E-2</v>
      </c>
      <c r="E4973" s="4">
        <v>-2.2803106665769901E-2</v>
      </c>
      <c r="F4973" s="2">
        <v>3</v>
      </c>
      <c r="G4973" s="4">
        <v>6.4817171146914543E-2</v>
      </c>
      <c r="H4973" s="4">
        <v>-0.76713367319700632</v>
      </c>
      <c r="I4973" s="4">
        <v>0.67965578149120875</v>
      </c>
    </row>
    <row r="4974" spans="1:9" x14ac:dyDescent="0.25">
      <c r="A4974" t="s">
        <v>5137</v>
      </c>
      <c r="B4974" s="3">
        <v>27.744724273681641</v>
      </c>
      <c r="C4974" s="3">
        <v>17.979999542236332</v>
      </c>
      <c r="D4974" s="4">
        <v>1.539948746407616E-3</v>
      </c>
      <c r="E4974" s="4">
        <v>-5.7652011837957318E-2</v>
      </c>
      <c r="F4974" s="2">
        <v>3</v>
      </c>
      <c r="G4974" s="4">
        <v>5.386151362040148E-2</v>
      </c>
      <c r="H4974" s="4">
        <v>-0.76975332552961295</v>
      </c>
      <c r="I4974" s="4">
        <v>0.65688265684395009</v>
      </c>
    </row>
    <row r="4975" spans="1:9" x14ac:dyDescent="0.25">
      <c r="A4975" t="s">
        <v>5138</v>
      </c>
      <c r="B4975" s="3">
        <v>27.70206451416016</v>
      </c>
      <c r="C4975" s="3">
        <v>19.079999923706051</v>
      </c>
      <c r="D4975" s="4">
        <v>-1.3669340936111831E-2</v>
      </c>
      <c r="E4975" s="4">
        <v>5.7649609501048582E-2</v>
      </c>
      <c r="F4975" s="2">
        <v>3</v>
      </c>
      <c r="G4975" s="4">
        <v>5.2582450127410578E-2</v>
      </c>
      <c r="H4975" s="4">
        <v>-0.77010734843020612</v>
      </c>
      <c r="I4975" s="4">
        <v>0.66295547721312054</v>
      </c>
    </row>
    <row r="4976" spans="1:9" x14ac:dyDescent="0.25">
      <c r="A4976" t="s">
        <v>5139</v>
      </c>
      <c r="B4976" s="3">
        <v>28.085981369018551</v>
      </c>
      <c r="C4976" s="3">
        <v>18.04000091552734</v>
      </c>
      <c r="D4976" s="4">
        <v>-8.7323604037762292E-3</v>
      </c>
      <c r="E4976" s="4">
        <v>3.262745418296209E-2</v>
      </c>
      <c r="F4976" s="2">
        <v>3</v>
      </c>
      <c r="G4976" s="4">
        <v>8.3317847004487966E-2</v>
      </c>
      <c r="H4976" s="4">
        <v>-0.76692131643967998</v>
      </c>
      <c r="I4976" s="4">
        <v>0.67206480429261539</v>
      </c>
    </row>
    <row r="4977" spans="1:9" x14ac:dyDescent="0.25">
      <c r="A4977" t="s">
        <v>5140</v>
      </c>
      <c r="B4977" s="3">
        <v>28.33339881896973</v>
      </c>
      <c r="C4977" s="3">
        <v>17.469999313354489</v>
      </c>
      <c r="D4977" s="4">
        <v>1.250004515567538E-2</v>
      </c>
      <c r="E4977" s="4">
        <v>-7.5172055170742547E-2</v>
      </c>
      <c r="F4977" s="2">
        <v>3</v>
      </c>
      <c r="G4977" s="4">
        <v>0.10485437615307</v>
      </c>
      <c r="H4977" s="4">
        <v>-0.76486805959361226</v>
      </c>
      <c r="I4977" s="4">
        <v>0.69433194101389284</v>
      </c>
    </row>
    <row r="4978" spans="1:9" x14ac:dyDescent="0.25">
      <c r="A4978" t="s">
        <v>5141</v>
      </c>
      <c r="B4978" s="3">
        <v>27.983602523803711</v>
      </c>
      <c r="C4978" s="3">
        <v>18.889999389648441</v>
      </c>
      <c r="D4978" s="4">
        <v>2.4447092917470048E-3</v>
      </c>
      <c r="E4978" s="4">
        <v>-2.3267877941523071E-2</v>
      </c>
      <c r="F4978" s="2">
        <v>3</v>
      </c>
      <c r="G4978" s="4">
        <v>8.2573824226184644E-2</v>
      </c>
      <c r="H4978" s="4">
        <v>-0.76777093341241731</v>
      </c>
      <c r="I4978" s="4">
        <v>0.6680161286788493</v>
      </c>
    </row>
    <row r="4979" spans="1:9" x14ac:dyDescent="0.25">
      <c r="A4979" t="s">
        <v>5142</v>
      </c>
      <c r="B4979" s="3">
        <v>27.91535758972168</v>
      </c>
      <c r="C4979" s="3">
        <v>19.340000152587891</v>
      </c>
      <c r="D4979" s="4">
        <v>-2.6190616551094781E-2</v>
      </c>
      <c r="E4979" s="4">
        <v>5.567688180976571E-2</v>
      </c>
      <c r="F4979" s="2">
        <v>3</v>
      </c>
      <c r="G4979" s="4">
        <v>8.4226237724871922E-2</v>
      </c>
      <c r="H4979" s="4">
        <v>-0.76833728141309809</v>
      </c>
      <c r="I4979" s="4">
        <v>0.69078944637758677</v>
      </c>
    </row>
    <row r="4980" spans="1:9" x14ac:dyDescent="0.25">
      <c r="A4980" t="s">
        <v>5143</v>
      </c>
      <c r="B4980" s="3">
        <v>28.666141510009769</v>
      </c>
      <c r="C4980" s="3">
        <v>18.319999694824219</v>
      </c>
      <c r="D4980" s="4">
        <v>-1.869154729045297E-2</v>
      </c>
      <c r="E4980" s="4">
        <v>0.13016660885395751</v>
      </c>
      <c r="F4980" s="2">
        <v>3</v>
      </c>
      <c r="G4980" s="4">
        <v>0.11264962692702429</v>
      </c>
      <c r="H4980" s="4">
        <v>-0.76210670946049985</v>
      </c>
      <c r="I4980" s="4">
        <v>0.74089074531480947</v>
      </c>
    </row>
    <row r="4981" spans="1:9" x14ac:dyDescent="0.25">
      <c r="A4981" t="s">
        <v>5144</v>
      </c>
      <c r="B4981" s="3">
        <v>29.212162017822269</v>
      </c>
      <c r="C4981" s="3">
        <v>16.20999908447266</v>
      </c>
      <c r="D4981" s="4">
        <v>2.9227140995846668E-4</v>
      </c>
      <c r="E4981" s="4">
        <v>1.1228845297374329E-2</v>
      </c>
      <c r="F4981" s="2">
        <v>3</v>
      </c>
      <c r="G4981" s="4">
        <v>8.9137923604395874E-2</v>
      </c>
      <c r="H4981" s="4">
        <v>-0.7575754189392343</v>
      </c>
      <c r="I4981" s="4">
        <v>0.7439270589736553</v>
      </c>
    </row>
    <row r="4982" spans="1:9" x14ac:dyDescent="0.25">
      <c r="A4982" t="s">
        <v>5145</v>
      </c>
      <c r="B4982" s="3">
        <v>29.20362663269043</v>
      </c>
      <c r="C4982" s="3">
        <v>16.030000686645511</v>
      </c>
      <c r="D4982" s="4">
        <v>-2.0881089361170949E-2</v>
      </c>
      <c r="E4982" s="4">
        <v>4.2940846193924243E-2</v>
      </c>
      <c r="F4982" s="2">
        <v>2</v>
      </c>
      <c r="G4982" s="4">
        <v>8.8473693833927669E-2</v>
      </c>
      <c r="H4982" s="4">
        <v>-0.75764625201086777</v>
      </c>
      <c r="I4982" s="4">
        <v>0.76771254557583446</v>
      </c>
    </row>
    <row r="4983" spans="1:9" x14ac:dyDescent="0.25">
      <c r="A4983" t="s">
        <v>5146</v>
      </c>
      <c r="B4983" s="3">
        <v>29.826435089111332</v>
      </c>
      <c r="C4983" s="3">
        <v>15.36999988555908</v>
      </c>
      <c r="D4983" s="4">
        <v>2.006301160727642E-3</v>
      </c>
      <c r="E4983" s="4">
        <v>3.26372008687148E-3</v>
      </c>
      <c r="F4983" s="2">
        <v>2</v>
      </c>
      <c r="G4983" s="4">
        <v>9.9800958054200972E-2</v>
      </c>
      <c r="H4983" s="4">
        <v>-0.75247771710281053</v>
      </c>
      <c r="I4983" s="4">
        <v>0.772267209115582</v>
      </c>
    </row>
    <row r="4984" spans="1:9" x14ac:dyDescent="0.25">
      <c r="A4984" t="s">
        <v>5147</v>
      </c>
      <c r="B4984" s="3">
        <v>29.766714096069339</v>
      </c>
      <c r="C4984" s="3">
        <v>15.319999694824221</v>
      </c>
      <c r="D4984" s="4">
        <v>3.1634396013091588E-3</v>
      </c>
      <c r="E4984" s="4">
        <v>-2.2959222152102329E-2</v>
      </c>
      <c r="F4984" s="2">
        <v>2</v>
      </c>
      <c r="G4984" s="4">
        <v>0.110873358852176</v>
      </c>
      <c r="H4984" s="4">
        <v>-0.752973327003574</v>
      </c>
      <c r="I4984" s="4">
        <v>0.77631569167786929</v>
      </c>
    </row>
    <row r="4985" spans="1:9" x14ac:dyDescent="0.25">
      <c r="A4985" t="s">
        <v>5148</v>
      </c>
      <c r="B4985" s="3">
        <v>29.672845840454102</v>
      </c>
      <c r="C4985" s="3">
        <v>15.680000305175779</v>
      </c>
      <c r="D4985" s="4">
        <v>1.163425921741301E-2</v>
      </c>
      <c r="E4985" s="4">
        <v>-2.9102125353317129E-2</v>
      </c>
      <c r="F4985" s="2">
        <v>2</v>
      </c>
      <c r="G4985" s="4">
        <v>9.9323176182721129E-2</v>
      </c>
      <c r="H4985" s="4">
        <v>-0.75375231667672948</v>
      </c>
      <c r="I4985" s="4">
        <v>0.76720636459837421</v>
      </c>
    </row>
    <row r="4986" spans="1:9" x14ac:dyDescent="0.25">
      <c r="A4986" t="s">
        <v>5149</v>
      </c>
      <c r="B4986" s="3">
        <v>29.331594467163089</v>
      </c>
      <c r="C4986" s="3">
        <v>16.14999961853027</v>
      </c>
      <c r="D4986" s="4">
        <v>-4.3435247897579687E-3</v>
      </c>
      <c r="E4986" s="4">
        <v>-2.4169162354675588E-2</v>
      </c>
      <c r="F4986" s="2">
        <v>3</v>
      </c>
      <c r="G4986" s="4">
        <v>7.850218236362938E-2</v>
      </c>
      <c r="H4986" s="4">
        <v>-0.75658427828080432</v>
      </c>
      <c r="I4986" s="4">
        <v>0.75253039812716893</v>
      </c>
    </row>
    <row r="4987" spans="1:9" x14ac:dyDescent="0.25">
      <c r="A4987" t="s">
        <v>5150</v>
      </c>
      <c r="B4987" s="3">
        <v>29.459552764892582</v>
      </c>
      <c r="C4987" s="3">
        <v>16.54999923706055</v>
      </c>
      <c r="D4987" s="4">
        <v>1.379842691894417E-2</v>
      </c>
      <c r="E4987" s="4">
        <v>-4.3352603067942863E-2</v>
      </c>
      <c r="F4987" s="2">
        <v>3</v>
      </c>
      <c r="G4987" s="4">
        <v>8.6272773057790353E-2</v>
      </c>
      <c r="H4987" s="4">
        <v>-0.75552238369383751</v>
      </c>
      <c r="I4987" s="4">
        <v>0.75657888068945622</v>
      </c>
    </row>
    <row r="4988" spans="1:9" x14ac:dyDescent="0.25">
      <c r="A4988" t="s">
        <v>5151</v>
      </c>
      <c r="B4988" s="3">
        <v>29.058589935302731</v>
      </c>
      <c r="C4988" s="3">
        <v>17.29999923706055</v>
      </c>
      <c r="D4988" s="4">
        <v>-4.3843483534350414E-3</v>
      </c>
      <c r="E4988" s="4">
        <v>4.848480224609375E-2</v>
      </c>
      <c r="F4988" s="2">
        <v>3</v>
      </c>
      <c r="G4988" s="4">
        <v>9.2793798611975342E-2</v>
      </c>
      <c r="H4988" s="4">
        <v>-0.75884987605557896</v>
      </c>
      <c r="I4988" s="4">
        <v>0.74139673324079092</v>
      </c>
    </row>
    <row r="4989" spans="1:9" x14ac:dyDescent="0.25">
      <c r="A4989" t="s">
        <v>5152</v>
      </c>
      <c r="B4989" s="3">
        <v>29.186553955078121</v>
      </c>
      <c r="C4989" s="3">
        <v>16.5</v>
      </c>
      <c r="D4989" s="4">
        <v>-1.8927474930243049E-2</v>
      </c>
      <c r="E4989" s="4">
        <v>4.7619047619047672E-2</v>
      </c>
      <c r="F4989" s="2">
        <v>3</v>
      </c>
      <c r="G4989" s="4">
        <v>8.3017267865192368E-2</v>
      </c>
      <c r="H4989" s="4">
        <v>-0.75778793398275412</v>
      </c>
      <c r="I4989" s="4">
        <v>0.75404855495659184</v>
      </c>
    </row>
    <row r="4990" spans="1:9" x14ac:dyDescent="0.25">
      <c r="A4990" t="s">
        <v>5153</v>
      </c>
      <c r="B4990" s="3">
        <v>29.749639511108398</v>
      </c>
      <c r="C4990" s="3">
        <v>15.75</v>
      </c>
      <c r="D4990" s="4">
        <v>1.3662436449419779E-2</v>
      </c>
      <c r="E4990" s="4">
        <v>-4.0219369503296631E-2</v>
      </c>
      <c r="F4990" s="2">
        <v>2</v>
      </c>
      <c r="G4990" s="4">
        <v>0.1130707381833931</v>
      </c>
      <c r="H4990" s="4">
        <v>-0.75311502480407966</v>
      </c>
      <c r="I4990" s="4">
        <v>0.77682187265532954</v>
      </c>
    </row>
    <row r="4991" spans="1:9" x14ac:dyDescent="0.25">
      <c r="A4991" t="s">
        <v>5154</v>
      </c>
      <c r="B4991" s="3">
        <v>29.348665237426761</v>
      </c>
      <c r="C4991" s="3">
        <v>16.409999847412109</v>
      </c>
      <c r="D4991" s="4">
        <v>-2.907153167222731E-2</v>
      </c>
      <c r="E4991" s="4">
        <v>0.1580804346547342</v>
      </c>
      <c r="F4991" s="2">
        <v>3</v>
      </c>
      <c r="G4991" s="4">
        <v>0.1144250447427755</v>
      </c>
      <c r="H4991" s="4">
        <v>-0.75644261213753727</v>
      </c>
      <c r="I4991" s="4">
        <v>0.80414985389381455</v>
      </c>
    </row>
    <row r="4992" spans="1:9" x14ac:dyDescent="0.25">
      <c r="A4992" t="s">
        <v>5155</v>
      </c>
      <c r="B4992" s="3">
        <v>30.227422714233398</v>
      </c>
      <c r="C4992" s="3">
        <v>14.170000076293951</v>
      </c>
      <c r="D4992" s="4">
        <v>2.3988648161496821E-2</v>
      </c>
      <c r="E4992" s="4">
        <v>-6.5919577783173033E-2</v>
      </c>
      <c r="F4992" s="2">
        <v>2</v>
      </c>
      <c r="G4992" s="4">
        <v>0.13311560773241671</v>
      </c>
      <c r="H4992" s="4">
        <v>-0.74915001896901745</v>
      </c>
      <c r="I4992" s="4">
        <v>0.80111334718348992</v>
      </c>
    </row>
    <row r="4993" spans="1:9" x14ac:dyDescent="0.25">
      <c r="A4993" t="s">
        <v>5156</v>
      </c>
      <c r="B4993" s="3">
        <v>29.519294738769531</v>
      </c>
      <c r="C4993" s="3">
        <v>15.170000076293951</v>
      </c>
      <c r="D4993" s="4">
        <v>-2.019161170820682E-3</v>
      </c>
      <c r="E4993" s="4">
        <v>5.7880049851761539E-2</v>
      </c>
      <c r="F4993" s="2">
        <v>2</v>
      </c>
      <c r="G4993" s="4">
        <v>0.1101193245008838</v>
      </c>
      <c r="H4993" s="4">
        <v>-0.75502659967826113</v>
      </c>
      <c r="I4993" s="4">
        <v>0.76973688338271762</v>
      </c>
    </row>
    <row r="4994" spans="1:9" x14ac:dyDescent="0.25">
      <c r="A4994" t="s">
        <v>5157</v>
      </c>
      <c r="B4994" s="3">
        <v>29.579019546508789</v>
      </c>
      <c r="C4994" s="3">
        <v>14.340000152587891</v>
      </c>
      <c r="D4994" s="4">
        <v>-1.140535706396939E-2</v>
      </c>
      <c r="E4994" s="4">
        <v>-2.515294932695944E-2</v>
      </c>
      <c r="F4994" s="2">
        <v>2</v>
      </c>
      <c r="G4994" s="4">
        <v>7.8468939450574871E-2</v>
      </c>
      <c r="H4994" s="4">
        <v>-0.75453095812025905</v>
      </c>
      <c r="I4994" s="4">
        <v>0.794028357910878</v>
      </c>
    </row>
    <row r="4995" spans="1:9" x14ac:dyDescent="0.25">
      <c r="A4995" t="s">
        <v>5158</v>
      </c>
      <c r="B4995" s="3">
        <v>29.920270919799801</v>
      </c>
      <c r="C4995" s="3">
        <v>14.710000038146971</v>
      </c>
      <c r="D4995" s="4">
        <v>-3.4099269826847189E-3</v>
      </c>
      <c r="E4995" s="4">
        <v>6.9040682664460729E-2</v>
      </c>
      <c r="F4995" s="2">
        <v>2</v>
      </c>
      <c r="G4995" s="4">
        <v>8.7529142676178395E-2</v>
      </c>
      <c r="H4995" s="4">
        <v>-0.75169899651618421</v>
      </c>
      <c r="I4995" s="4">
        <v>0.79605269571776116</v>
      </c>
    </row>
    <row r="4996" spans="1:9" x14ac:dyDescent="0.25">
      <c r="A4996" t="s">
        <v>5159</v>
      </c>
      <c r="B4996" s="3">
        <v>30.022645950317379</v>
      </c>
      <c r="C4996" s="3">
        <v>13.760000228881839</v>
      </c>
      <c r="D4996" s="4">
        <v>-1.0126690221194281E-2</v>
      </c>
      <c r="E4996" s="4">
        <v>-4.8409391937653153E-2</v>
      </c>
      <c r="F4996" s="2">
        <v>2</v>
      </c>
      <c r="G4996" s="4">
        <v>9.2605047184908695E-2</v>
      </c>
      <c r="H4996" s="4">
        <v>-0.7508494112006856</v>
      </c>
      <c r="I4996" s="4">
        <v>0.80414985389381455</v>
      </c>
    </row>
    <row r="4997" spans="1:9" x14ac:dyDescent="0.25">
      <c r="A4997" t="s">
        <v>5160</v>
      </c>
      <c r="B4997" s="3">
        <v>30.32978630065918</v>
      </c>
      <c r="C4997" s="3">
        <v>14.460000038146971</v>
      </c>
      <c r="D4997" s="4">
        <v>-1.4044919124124311E-3</v>
      </c>
      <c r="E4997" s="4">
        <v>-3.3422459807823102E-2</v>
      </c>
      <c r="F4997" s="2">
        <v>2</v>
      </c>
      <c r="G4997" s="4">
        <v>0.1169560800696914</v>
      </c>
      <c r="H4997" s="4">
        <v>-0.74830052862523511</v>
      </c>
      <c r="I4997" s="4">
        <v>0.81224701206986794</v>
      </c>
    </row>
    <row r="4998" spans="1:9" x14ac:dyDescent="0.25">
      <c r="A4998" t="s">
        <v>5161</v>
      </c>
      <c r="B4998" s="3">
        <v>30.372444152832031</v>
      </c>
      <c r="C4998" s="3">
        <v>14.960000038146971</v>
      </c>
      <c r="D4998" s="4">
        <v>-4.1957968490156086E-3</v>
      </c>
      <c r="E4998" s="4">
        <v>-5.1964493580496603E-2</v>
      </c>
      <c r="F4998" s="2">
        <v>2</v>
      </c>
      <c r="G4998" s="4">
        <v>0.12702176267250359</v>
      </c>
      <c r="H4998" s="4">
        <v>-0.74794652155326113</v>
      </c>
      <c r="I4998" s="4">
        <v>0.8061739986492189</v>
      </c>
    </row>
    <row r="4999" spans="1:9" x14ac:dyDescent="0.25">
      <c r="A4999" t="s">
        <v>5162</v>
      </c>
      <c r="B4999" s="3">
        <v>30.500417709350589</v>
      </c>
      <c r="C4999" s="3">
        <v>15.77999973297119</v>
      </c>
      <c r="D4999" s="4">
        <v>1.399993374517017E-3</v>
      </c>
      <c r="E4999" s="4">
        <v>-2.5925988283228559E-2</v>
      </c>
      <c r="F4999" s="2">
        <v>2</v>
      </c>
      <c r="G4999" s="4">
        <v>0.1106820771605439</v>
      </c>
      <c r="H4999" s="4">
        <v>-0.74688450033733955</v>
      </c>
      <c r="I4999" s="4">
        <v>0.82388666488222739</v>
      </c>
    </row>
    <row r="5000" spans="1:9" x14ac:dyDescent="0.25">
      <c r="A5000" t="s">
        <v>5163</v>
      </c>
      <c r="B5000" s="3">
        <v>30.45777702331543</v>
      </c>
      <c r="C5000" s="3">
        <v>16.20000076293945</v>
      </c>
      <c r="D5000" s="4">
        <v>-1.108042950613808E-2</v>
      </c>
      <c r="E5000" s="4">
        <v>2.466795274963118E-2</v>
      </c>
      <c r="F5000" s="2">
        <v>3</v>
      </c>
      <c r="G5000" s="4">
        <v>0.1063804623676483</v>
      </c>
      <c r="H5000" s="4">
        <v>-0.74723836495173912</v>
      </c>
      <c r="I5000" s="4">
        <v>0.82844132842197493</v>
      </c>
    </row>
    <row r="5001" spans="1:9" x14ac:dyDescent="0.25">
      <c r="A5001" t="s">
        <v>5164</v>
      </c>
      <c r="B5001" s="3">
        <v>30.799043655395511</v>
      </c>
      <c r="C5001" s="3">
        <v>15.810000419616699</v>
      </c>
      <c r="D5001" s="4">
        <v>1.9435667586606979E-3</v>
      </c>
      <c r="E5001" s="4">
        <v>-2.7076897254357021E-2</v>
      </c>
      <c r="F5001" s="2">
        <v>2</v>
      </c>
      <c r="G5001" s="4">
        <v>0.1324592610961948</v>
      </c>
      <c r="H5001" s="4">
        <v>-0.7444062767187094</v>
      </c>
      <c r="I5001" s="4">
        <v>0.83653848659802854</v>
      </c>
    </row>
    <row r="5002" spans="1:9" x14ac:dyDescent="0.25">
      <c r="A5002" t="s">
        <v>5165</v>
      </c>
      <c r="B5002" s="3">
        <v>30.739299774169918</v>
      </c>
      <c r="C5002" s="3">
        <v>16.25</v>
      </c>
      <c r="D5002" s="4">
        <v>-2.1456289558054901E-2</v>
      </c>
      <c r="E5002" s="4">
        <v>7.7586212348362382E-2</v>
      </c>
      <c r="F5002" s="2">
        <v>3</v>
      </c>
      <c r="G5002" s="4">
        <v>0.1786812896197181</v>
      </c>
      <c r="H5002" s="4">
        <v>-0.74490207656290519</v>
      </c>
      <c r="I5002" s="4">
        <v>0.85222662197267529</v>
      </c>
    </row>
    <row r="5003" spans="1:9" x14ac:dyDescent="0.25">
      <c r="A5003" t="s">
        <v>5166</v>
      </c>
      <c r="B5003" s="3">
        <v>31.413312911987301</v>
      </c>
      <c r="C5003" s="3">
        <v>15.079999923706049</v>
      </c>
      <c r="D5003" s="4">
        <v>-5.9392115800894763E-3</v>
      </c>
      <c r="E5003" s="4">
        <v>-7.8947294121632927E-3</v>
      </c>
      <c r="F5003" s="2">
        <v>2</v>
      </c>
      <c r="G5003" s="4">
        <v>0.1893573979470802</v>
      </c>
      <c r="H5003" s="4">
        <v>-0.73930860653952446</v>
      </c>
      <c r="I5003" s="4">
        <v>0.87499993967141276</v>
      </c>
    </row>
    <row r="5004" spans="1:9" x14ac:dyDescent="0.25">
      <c r="A5004" t="s">
        <v>5167</v>
      </c>
      <c r="B5004" s="3">
        <v>31.600997924804691</v>
      </c>
      <c r="C5004" s="3">
        <v>15.19999980926514</v>
      </c>
      <c r="D5004" s="4">
        <v>-1.8547459452645468E-2</v>
      </c>
      <c r="E5004" s="4">
        <v>5.9972081417450029E-2</v>
      </c>
      <c r="F5004" s="2">
        <v>2</v>
      </c>
      <c r="G5004" s="4">
        <v>0.22090482563996641</v>
      </c>
      <c r="H5004" s="4">
        <v>-0.73775105456593626</v>
      </c>
      <c r="I5004" s="4">
        <v>0.90587041554620384</v>
      </c>
    </row>
    <row r="5005" spans="1:9" x14ac:dyDescent="0.25">
      <c r="A5005" t="s">
        <v>5168</v>
      </c>
      <c r="B5005" s="3">
        <v>32.198192596435547</v>
      </c>
      <c r="C5005" s="3">
        <v>14.340000152587891</v>
      </c>
      <c r="D5005" s="4">
        <v>9.9003717178558492E-3</v>
      </c>
      <c r="E5005" s="4">
        <v>-7.3044608593141769E-2</v>
      </c>
      <c r="F5005" s="2">
        <v>2</v>
      </c>
      <c r="G5005" s="4">
        <v>0.26059164252125111</v>
      </c>
      <c r="H5005" s="4">
        <v>-0.73279508218725686</v>
      </c>
      <c r="I5005" s="4">
        <v>0.91801624933602355</v>
      </c>
    </row>
    <row r="5006" spans="1:9" x14ac:dyDescent="0.25">
      <c r="A5006" t="s">
        <v>5169</v>
      </c>
      <c r="B5006" s="3">
        <v>31.88254356384277</v>
      </c>
      <c r="C5006" s="3">
        <v>15.47000026702881</v>
      </c>
      <c r="D5006" s="4">
        <v>9.4543905491362157E-3</v>
      </c>
      <c r="E5006" s="4">
        <v>-3.7336617248888697E-2</v>
      </c>
      <c r="F5006" s="2">
        <v>2</v>
      </c>
      <c r="G5006" s="4">
        <v>0.25325532230905412</v>
      </c>
      <c r="H5006" s="4">
        <v>-0.7354145762336699</v>
      </c>
      <c r="I5006" s="4">
        <v>0.902327920909898</v>
      </c>
    </row>
    <row r="5007" spans="1:9" x14ac:dyDescent="0.25">
      <c r="A5007" t="s">
        <v>5170</v>
      </c>
      <c r="B5007" s="3">
        <v>31.58393669128418</v>
      </c>
      <c r="C5007" s="3">
        <v>16.069999694824219</v>
      </c>
      <c r="D5007" s="4">
        <v>-8.3041776911126908E-3</v>
      </c>
      <c r="E5007" s="4">
        <v>5.7932859693911258E-2</v>
      </c>
      <c r="F5007" s="2">
        <v>2</v>
      </c>
      <c r="G5007" s="4">
        <v>0.22549504501687559</v>
      </c>
      <c r="H5007" s="4">
        <v>-0.73789264156610646</v>
      </c>
      <c r="I5007" s="4">
        <v>0.89878542627359193</v>
      </c>
    </row>
    <row r="5008" spans="1:9" x14ac:dyDescent="0.25">
      <c r="A5008" t="s">
        <v>5171</v>
      </c>
      <c r="B5008" s="3">
        <v>31.84841156005859</v>
      </c>
      <c r="C5008" s="3">
        <v>15.189999580383301</v>
      </c>
      <c r="D5008" s="4">
        <v>7.5575839771109274E-3</v>
      </c>
      <c r="E5008" s="4">
        <v>2.5658281566506291E-2</v>
      </c>
      <c r="F5008" s="2">
        <v>2</v>
      </c>
      <c r="G5008" s="4">
        <v>0.26506051936778108</v>
      </c>
      <c r="H5008" s="4">
        <v>-0.73569782937710704</v>
      </c>
      <c r="I5008" s="4">
        <v>0.89220642492696145</v>
      </c>
    </row>
    <row r="5009" spans="1:9" x14ac:dyDescent="0.25">
      <c r="A5009" t="s">
        <v>5172</v>
      </c>
      <c r="B5009" s="3">
        <v>31.60951995849609</v>
      </c>
      <c r="C5009" s="3">
        <v>14.810000419616699</v>
      </c>
      <c r="D5009" s="4">
        <v>-1.8858329091333561E-3</v>
      </c>
      <c r="E5009" s="4">
        <v>5.93705940313356E-2</v>
      </c>
      <c r="F5009" s="2">
        <v>2</v>
      </c>
      <c r="G5009" s="4">
        <v>0.24880296460579099</v>
      </c>
      <c r="H5009" s="4">
        <v>-0.73768033229463825</v>
      </c>
      <c r="I5009" s="4">
        <v>0.89018208712007829</v>
      </c>
    </row>
    <row r="5010" spans="1:9" x14ac:dyDescent="0.25">
      <c r="A5010" t="s">
        <v>5173</v>
      </c>
      <c r="B5010" s="3">
        <v>31.669242858886719</v>
      </c>
      <c r="C5010" s="3">
        <v>13.97999954223633</v>
      </c>
      <c r="D5010" s="4">
        <v>1.1995370755255809E-2</v>
      </c>
      <c r="E5010" s="4">
        <v>-2.3060857281876349E-2</v>
      </c>
      <c r="F5010" s="2">
        <v>2</v>
      </c>
      <c r="G5010" s="4">
        <v>0.24154124614107461</v>
      </c>
      <c r="H5010" s="4">
        <v>-0.73718470656525548</v>
      </c>
      <c r="I5010" s="4">
        <v>0.8820849289440249</v>
      </c>
    </row>
    <row r="5011" spans="1:9" x14ac:dyDescent="0.25">
      <c r="A5011" t="s">
        <v>5174</v>
      </c>
      <c r="B5011" s="3">
        <v>31.29386138916016</v>
      </c>
      <c r="C5011" s="3">
        <v>14.310000419616699</v>
      </c>
      <c r="D5011" s="4">
        <v>1.4660916899454699E-2</v>
      </c>
      <c r="E5011" s="4">
        <v>-6.2254246069218262E-2</v>
      </c>
      <c r="F5011" s="2">
        <v>2</v>
      </c>
      <c r="G5011" s="4">
        <v>0.2078452020146806</v>
      </c>
      <c r="H5011" s="4">
        <v>-0.74029990548414815</v>
      </c>
      <c r="I5011" s="4">
        <v>0.85728746648988308</v>
      </c>
    </row>
    <row r="5012" spans="1:9" x14ac:dyDescent="0.25">
      <c r="A5012" t="s">
        <v>5175</v>
      </c>
      <c r="B5012" s="3">
        <v>30.841693878173832</v>
      </c>
      <c r="C5012" s="3">
        <v>15.260000228881839</v>
      </c>
      <c r="D5012" s="4">
        <v>-7.9582096445530714E-3</v>
      </c>
      <c r="E5012" s="4">
        <v>1.801203881829894E-2</v>
      </c>
      <c r="F5012" s="2">
        <v>2</v>
      </c>
      <c r="G5012" s="4">
        <v>0.188827414817059</v>
      </c>
      <c r="H5012" s="4">
        <v>-0.74405233296121298</v>
      </c>
      <c r="I5012" s="4">
        <v>0.85374497185357701</v>
      </c>
    </row>
    <row r="5013" spans="1:9" x14ac:dyDescent="0.25">
      <c r="A5013" t="s">
        <v>5176</v>
      </c>
      <c r="B5013" s="3">
        <v>31.089107513427731</v>
      </c>
      <c r="C5013" s="3">
        <v>14.989999771118161</v>
      </c>
      <c r="D5013" s="4">
        <v>1.373754898313706E-3</v>
      </c>
      <c r="E5013" s="4">
        <v>-1.0561046299724651E-2</v>
      </c>
      <c r="F5013" s="2">
        <v>2</v>
      </c>
      <c r="G5013" s="4">
        <v>0.17898587797404741</v>
      </c>
      <c r="H5013" s="4">
        <v>-0.74199910777238398</v>
      </c>
      <c r="I5013" s="4">
        <v>0.864372455762495</v>
      </c>
    </row>
    <row r="5014" spans="1:9" x14ac:dyDescent="0.25">
      <c r="A5014" t="s">
        <v>5177</v>
      </c>
      <c r="B5014" s="3">
        <v>31.046457290649411</v>
      </c>
      <c r="C5014" s="3">
        <v>15.14999961853027</v>
      </c>
      <c r="D5014" s="4">
        <v>-9.2561742217802667E-3</v>
      </c>
      <c r="E5014" s="4">
        <v>2.4340747640687829E-2</v>
      </c>
      <c r="F5014" s="2">
        <v>2</v>
      </c>
      <c r="G5014" s="4">
        <v>0.18349285765077619</v>
      </c>
      <c r="H5014" s="4">
        <v>-0.7423530515298804</v>
      </c>
      <c r="I5014" s="4">
        <v>0.85526312868299992</v>
      </c>
    </row>
    <row r="5015" spans="1:9" x14ac:dyDescent="0.25">
      <c r="A5015" t="s">
        <v>5178</v>
      </c>
      <c r="B5015" s="3">
        <v>31.336513519287109</v>
      </c>
      <c r="C5015" s="3">
        <v>14.789999961853029</v>
      </c>
      <c r="D5015" s="4">
        <v>-1.6313604279577509E-3</v>
      </c>
      <c r="E5015" s="4">
        <v>-1.727576249745821E-2</v>
      </c>
      <c r="F5015" s="2">
        <v>2</v>
      </c>
      <c r="G5015" s="4">
        <v>0.18990745229121189</v>
      </c>
      <c r="H5015" s="4">
        <v>-0.73994594589803231</v>
      </c>
      <c r="I5015" s="4">
        <v>0.86740896247281962</v>
      </c>
    </row>
    <row r="5016" spans="1:9" x14ac:dyDescent="0.25">
      <c r="A5016" t="s">
        <v>5179</v>
      </c>
      <c r="B5016" s="3">
        <v>31.38771820068359</v>
      </c>
      <c r="C5016" s="3">
        <v>15.05000019073486</v>
      </c>
      <c r="D5016" s="4">
        <v>1.294093561441656E-2</v>
      </c>
      <c r="E5016" s="4">
        <v>-6.3472278995616582E-2</v>
      </c>
      <c r="F5016" s="2">
        <v>2</v>
      </c>
      <c r="G5016" s="4">
        <v>0.2284507946461232</v>
      </c>
      <c r="H5016" s="4">
        <v>-0.73952101078270882</v>
      </c>
      <c r="I5016" s="4">
        <v>0.87196362601256716</v>
      </c>
    </row>
    <row r="5017" spans="1:9" x14ac:dyDescent="0.25">
      <c r="A5017" t="s">
        <v>5180</v>
      </c>
      <c r="B5017" s="3">
        <v>30.986721038818359</v>
      </c>
      <c r="C5017" s="3">
        <v>16.069999694824219</v>
      </c>
      <c r="D5017" s="4">
        <v>-1.411488710875752E-2</v>
      </c>
      <c r="E5017" s="4">
        <v>6.8484024972317092E-2</v>
      </c>
      <c r="F5017" s="2">
        <v>2</v>
      </c>
      <c r="G5017" s="4">
        <v>0.18545481981866269</v>
      </c>
      <c r="H5017" s="4">
        <v>-0.74284878805959864</v>
      </c>
      <c r="I5017" s="4">
        <v>0.85273280295013554</v>
      </c>
    </row>
    <row r="5018" spans="1:9" x14ac:dyDescent="0.25">
      <c r="A5018" t="s">
        <v>5181</v>
      </c>
      <c r="B5018" s="3">
        <v>31.430356979370121</v>
      </c>
      <c r="C5018" s="3">
        <v>15.039999961853029</v>
      </c>
      <c r="D5018" s="4">
        <v>7.107081895905587E-3</v>
      </c>
      <c r="E5018" s="4">
        <v>-2.274206456542294E-2</v>
      </c>
      <c r="F5018" s="2">
        <v>2</v>
      </c>
      <c r="G5018" s="4">
        <v>0.20754873357877729</v>
      </c>
      <c r="H5018" s="4">
        <v>-0.73916716199692845</v>
      </c>
      <c r="I5018" s="4">
        <v>0.864372455762495</v>
      </c>
    </row>
    <row r="5019" spans="1:9" x14ac:dyDescent="0.25">
      <c r="A5019" t="s">
        <v>5182</v>
      </c>
      <c r="B5019" s="3">
        <v>31.208555221557621</v>
      </c>
      <c r="C5019" s="3">
        <v>15.39000034332275</v>
      </c>
      <c r="D5019" s="4">
        <v>-1.401596301120633E-2</v>
      </c>
      <c r="E5019" s="4">
        <v>2.5316462934472869E-2</v>
      </c>
      <c r="F5019" s="2">
        <v>2</v>
      </c>
      <c r="G5019" s="4">
        <v>0.21253499726958111</v>
      </c>
      <c r="H5019" s="4">
        <v>-0.74100784048499901</v>
      </c>
      <c r="I5019" s="4">
        <v>0.87499993967141276</v>
      </c>
    </row>
    <row r="5020" spans="1:9" x14ac:dyDescent="0.25">
      <c r="A5020" t="s">
        <v>5183</v>
      </c>
      <c r="B5020" s="3">
        <v>31.652191162109379</v>
      </c>
      <c r="C5020" s="3">
        <v>15.010000228881839</v>
      </c>
      <c r="D5020" s="4">
        <v>1.349947853346301E-3</v>
      </c>
      <c r="E5020" s="4">
        <v>-2.4691364909929181E-2</v>
      </c>
      <c r="F5020" s="2">
        <v>2</v>
      </c>
      <c r="G5020" s="4">
        <v>0.24838554854939349</v>
      </c>
      <c r="H5020" s="4">
        <v>-0.73732621442232882</v>
      </c>
      <c r="I5020" s="4">
        <v>0.8820849289440249</v>
      </c>
    </row>
    <row r="5021" spans="1:9" x14ac:dyDescent="0.25">
      <c r="A5021" t="s">
        <v>5184</v>
      </c>
      <c r="B5021" s="3">
        <v>31.60951995849609</v>
      </c>
      <c r="C5021" s="3">
        <v>15.39000034332275</v>
      </c>
      <c r="D5021" s="4">
        <v>2.3762924993862681E-2</v>
      </c>
      <c r="E5021" s="4">
        <v>-8.2836727440005142E-2</v>
      </c>
      <c r="F5021" s="2">
        <v>2</v>
      </c>
      <c r="G5021" s="4">
        <v>0.23015135266981021</v>
      </c>
      <c r="H5021" s="4">
        <v>-0.73768033229463825</v>
      </c>
      <c r="I5021" s="4">
        <v>0.87753026540427737</v>
      </c>
    </row>
    <row r="5022" spans="1:9" x14ac:dyDescent="0.25">
      <c r="A5022" t="s">
        <v>5185</v>
      </c>
      <c r="B5022" s="3">
        <v>30.875820159912109</v>
      </c>
      <c r="C5022" s="3">
        <v>16.780000686645511</v>
      </c>
      <c r="D5022" s="4">
        <v>5.8363131903511611E-3</v>
      </c>
      <c r="E5022" s="4">
        <v>-1.4679975920144471E-2</v>
      </c>
      <c r="F5022" s="2">
        <v>3</v>
      </c>
      <c r="G5022" s="4">
        <v>0.18159750410695041</v>
      </c>
      <c r="H5022" s="4">
        <v>-0.74376912730363398</v>
      </c>
      <c r="I5022" s="4">
        <v>0.85323879087611676</v>
      </c>
    </row>
    <row r="5023" spans="1:9" x14ac:dyDescent="0.25">
      <c r="A5023" t="s">
        <v>5186</v>
      </c>
      <c r="B5023" s="3">
        <v>30.696664810180661</v>
      </c>
      <c r="C5023" s="3">
        <v>17.030000686645511</v>
      </c>
      <c r="D5023" s="4">
        <v>-1.2080396098606229E-2</v>
      </c>
      <c r="E5023" s="4">
        <v>5.9079649716845317E-2</v>
      </c>
      <c r="F5023" s="2">
        <v>3</v>
      </c>
      <c r="G5023" s="4">
        <v>0.18323710798577131</v>
      </c>
      <c r="H5023" s="4">
        <v>-0.74525589369144685</v>
      </c>
      <c r="I5023" s="4">
        <v>0.84008098123433439</v>
      </c>
    </row>
    <row r="5024" spans="1:9" x14ac:dyDescent="0.25">
      <c r="A5024" t="s">
        <v>5187</v>
      </c>
      <c r="B5024" s="3">
        <v>31.072027206420898</v>
      </c>
      <c r="C5024" s="3">
        <v>16.079999923706051</v>
      </c>
      <c r="D5024" s="4">
        <v>-2.191838581700023E-3</v>
      </c>
      <c r="E5024" s="4">
        <v>-1.3496891021583021E-2</v>
      </c>
      <c r="F5024" s="2">
        <v>2</v>
      </c>
      <c r="G5024" s="4">
        <v>0.2201682637285203</v>
      </c>
      <c r="H5024" s="4">
        <v>-0.74214085305874766</v>
      </c>
      <c r="I5024" s="4">
        <v>0.85526312868299992</v>
      </c>
    </row>
    <row r="5025" spans="1:9" x14ac:dyDescent="0.25">
      <c r="A5025" t="s">
        <v>5188</v>
      </c>
      <c r="B5025" s="3">
        <v>31.14028167724609</v>
      </c>
      <c r="C5025" s="3">
        <v>16.29999923706055</v>
      </c>
      <c r="D5025" s="4">
        <v>-1.368231211440363E-3</v>
      </c>
      <c r="E5025" s="4">
        <v>5.161285400390625E-2</v>
      </c>
      <c r="F5025" s="2">
        <v>3</v>
      </c>
      <c r="G5025" s="4">
        <v>0.23442317690100609</v>
      </c>
      <c r="H5025" s="4">
        <v>-0.74157442591497014</v>
      </c>
      <c r="I5025" s="4">
        <v>0.84969629623981091</v>
      </c>
    </row>
    <row r="5026" spans="1:9" x14ac:dyDescent="0.25">
      <c r="A5026" t="s">
        <v>5189</v>
      </c>
      <c r="B5026" s="3">
        <v>31.18294715881348</v>
      </c>
      <c r="C5026" s="3">
        <v>15.5</v>
      </c>
      <c r="D5026" s="4">
        <v>3.569768771625403E-3</v>
      </c>
      <c r="E5026" s="4">
        <v>1.4397923486483499E-2</v>
      </c>
      <c r="F5026" s="2">
        <v>2</v>
      </c>
      <c r="G5026" s="4">
        <v>0.2274007176634765</v>
      </c>
      <c r="H5026" s="4">
        <v>-0.74122035552851884</v>
      </c>
      <c r="I5026" s="4">
        <v>0.84969629623981091</v>
      </c>
    </row>
    <row r="5027" spans="1:9" x14ac:dyDescent="0.25">
      <c r="A5027" t="s">
        <v>5190</v>
      </c>
      <c r="B5027" s="3">
        <v>31.072027206420898</v>
      </c>
      <c r="C5027" s="3">
        <v>15.27999973297119</v>
      </c>
      <c r="D5027" s="4">
        <v>6.3547152915321981E-3</v>
      </c>
      <c r="E5027" s="4">
        <v>-4.3206043990003717E-2</v>
      </c>
      <c r="F5027" s="2">
        <v>2</v>
      </c>
      <c r="G5027" s="4">
        <v>0.2430643158155941</v>
      </c>
      <c r="H5027" s="4">
        <v>-0.74214085305874766</v>
      </c>
      <c r="I5027" s="4">
        <v>0.84716597050694653</v>
      </c>
    </row>
    <row r="5028" spans="1:9" x14ac:dyDescent="0.25">
      <c r="A5028" t="s">
        <v>5191</v>
      </c>
      <c r="B5028" s="3">
        <v>30.875820159912109</v>
      </c>
      <c r="C5028" s="3">
        <v>15.97000026702881</v>
      </c>
      <c r="D5028" s="4">
        <v>6.3962319036459103E-3</v>
      </c>
      <c r="E5028" s="4">
        <v>6.2658075550969805E-4</v>
      </c>
      <c r="F5028" s="2">
        <v>2</v>
      </c>
      <c r="G5028" s="4">
        <v>0.24029273314396221</v>
      </c>
      <c r="H5028" s="4">
        <v>-0.74376912730363398</v>
      </c>
      <c r="I5028" s="4">
        <v>0.83147764208082076</v>
      </c>
    </row>
    <row r="5029" spans="1:9" x14ac:dyDescent="0.25">
      <c r="A5029" t="s">
        <v>5192</v>
      </c>
      <c r="B5029" s="3">
        <v>30.679586410522461</v>
      </c>
      <c r="C5029" s="3">
        <v>15.960000038146971</v>
      </c>
      <c r="D5029" s="4">
        <v>1.985274373764612E-2</v>
      </c>
      <c r="E5029" s="4">
        <v>-0.117256631333244</v>
      </c>
      <c r="F5029" s="2">
        <v>2</v>
      </c>
      <c r="G5029" s="4">
        <v>0.23622197143298071</v>
      </c>
      <c r="H5029" s="4">
        <v>-0.74539762314919122</v>
      </c>
      <c r="I5029" s="4">
        <v>0.82591100268911055</v>
      </c>
    </row>
    <row r="5030" spans="1:9" x14ac:dyDescent="0.25">
      <c r="A5030" t="s">
        <v>5193</v>
      </c>
      <c r="B5030" s="3">
        <v>30.082368850708011</v>
      </c>
      <c r="C5030" s="3">
        <v>18.079999923706051</v>
      </c>
      <c r="D5030" s="4">
        <v>6.852893534020188E-3</v>
      </c>
      <c r="E5030" s="4">
        <v>-2.2174140210241559E-2</v>
      </c>
      <c r="F5030" s="2">
        <v>3</v>
      </c>
      <c r="G5030" s="4">
        <v>0.25529448928996362</v>
      </c>
      <c r="H5030" s="4">
        <v>-0.75035378547130283</v>
      </c>
      <c r="I5030" s="4">
        <v>0.79453434583685945</v>
      </c>
    </row>
    <row r="5031" spans="1:9" x14ac:dyDescent="0.25">
      <c r="A5031" t="s">
        <v>5194</v>
      </c>
      <c r="B5031" s="3">
        <v>29.877620697021481</v>
      </c>
      <c r="C5031" s="3">
        <v>18.489999771118161</v>
      </c>
      <c r="D5031" s="4">
        <v>4.8782321559690534E-3</v>
      </c>
      <c r="E5031" s="4">
        <v>-9.6411518179014832E-3</v>
      </c>
      <c r="F5031" s="2">
        <v>3</v>
      </c>
      <c r="G5031" s="4">
        <v>0.24719415753865029</v>
      </c>
      <c r="H5031" s="4">
        <v>-0.75205294027368064</v>
      </c>
      <c r="I5031" s="4">
        <v>0.77985818631417536</v>
      </c>
    </row>
    <row r="5032" spans="1:9" x14ac:dyDescent="0.25">
      <c r="A5032" t="s">
        <v>5195</v>
      </c>
      <c r="B5032" s="3">
        <v>29.732578277587891</v>
      </c>
      <c r="C5032" s="3">
        <v>18.670000076293949</v>
      </c>
      <c r="D5032" s="4">
        <v>4.6119478598487529E-3</v>
      </c>
      <c r="E5032" s="4">
        <v>-1.373482433651874E-2</v>
      </c>
      <c r="F5032" s="2">
        <v>3</v>
      </c>
      <c r="G5032" s="4">
        <v>0.25906952280429008</v>
      </c>
      <c r="H5032" s="4">
        <v>-0.75325661180424985</v>
      </c>
      <c r="I5032" s="4">
        <v>0.772267209115582</v>
      </c>
    </row>
    <row r="5033" spans="1:9" x14ac:dyDescent="0.25">
      <c r="A5033" t="s">
        <v>5196</v>
      </c>
      <c r="B5033" s="3">
        <v>29.59608268737793</v>
      </c>
      <c r="C5033" s="3">
        <v>18.930000305175781</v>
      </c>
      <c r="D5033" s="4">
        <v>-1.151289405511124E-3</v>
      </c>
      <c r="E5033" s="4">
        <v>-2.069320331655666E-2</v>
      </c>
      <c r="F5033" s="2">
        <v>3</v>
      </c>
      <c r="G5033" s="4">
        <v>0.2496781349367232</v>
      </c>
      <c r="H5033" s="4">
        <v>-0.75438935529146944</v>
      </c>
      <c r="I5033" s="4">
        <v>0.79706467156972383</v>
      </c>
    </row>
    <row r="5034" spans="1:9" x14ac:dyDescent="0.25">
      <c r="A5034" t="s">
        <v>5197</v>
      </c>
      <c r="B5034" s="3">
        <v>29.630195617675781</v>
      </c>
      <c r="C5034" s="3">
        <v>19.329999923706051</v>
      </c>
      <c r="D5034" s="4">
        <v>9.0061136923209606E-3</v>
      </c>
      <c r="E5034" s="4">
        <v>-3.1563085654482403E-2</v>
      </c>
      <c r="F5034" s="2">
        <v>3</v>
      </c>
      <c r="G5034" s="4">
        <v>0.25473397929523139</v>
      </c>
      <c r="H5034" s="4">
        <v>-0.75410626043422591</v>
      </c>
      <c r="I5034" s="4">
        <v>0.76619438874641155</v>
      </c>
    </row>
    <row r="5035" spans="1:9" x14ac:dyDescent="0.25">
      <c r="A5035" t="s">
        <v>5198</v>
      </c>
      <c r="B5035" s="3">
        <v>29.365724563598629</v>
      </c>
      <c r="C5035" s="3">
        <v>19.95999908447266</v>
      </c>
      <c r="D5035" s="4">
        <v>-9.4960653193213451E-3</v>
      </c>
      <c r="E5035" s="4">
        <v>8.0671349567449147E-2</v>
      </c>
      <c r="F5035" s="2">
        <v>4</v>
      </c>
      <c r="G5035" s="4">
        <v>0.19977172063293569</v>
      </c>
      <c r="H5035" s="4">
        <v>-0.75630104096598649</v>
      </c>
      <c r="I5035" s="4">
        <v>0.75404855495659184</v>
      </c>
    </row>
    <row r="5036" spans="1:9" x14ac:dyDescent="0.25">
      <c r="A5036" t="s">
        <v>5199</v>
      </c>
      <c r="B5036" s="3">
        <v>29.647256851196289</v>
      </c>
      <c r="C5036" s="3">
        <v>18.469999313354489</v>
      </c>
      <c r="D5036" s="4">
        <v>-7.425993576497314E-3</v>
      </c>
      <c r="E5036" s="4">
        <v>-2.0678753148237639E-2</v>
      </c>
      <c r="F5036" s="2">
        <v>3</v>
      </c>
      <c r="G5036" s="4">
        <v>0.20205982760039379</v>
      </c>
      <c r="H5036" s="4">
        <v>-0.75396467343405571</v>
      </c>
      <c r="I5036" s="4">
        <v>0.78694336863826608</v>
      </c>
    </row>
    <row r="5037" spans="1:9" x14ac:dyDescent="0.25">
      <c r="A5037" t="s">
        <v>5200</v>
      </c>
      <c r="B5037" s="3">
        <v>29.869064331054691</v>
      </c>
      <c r="C5037" s="3">
        <v>18.860000610351559</v>
      </c>
      <c r="D5037" s="4">
        <v>-7.0906822767815569E-3</v>
      </c>
      <c r="E5037" s="4">
        <v>3.9691358595854931E-2</v>
      </c>
      <c r="F5037" s="2">
        <v>3</v>
      </c>
      <c r="G5037" s="4">
        <v>0.22460292659917111</v>
      </c>
      <c r="H5037" s="4">
        <v>-0.75212394746012712</v>
      </c>
      <c r="I5037" s="4">
        <v>0.794028357910878</v>
      </c>
    </row>
    <row r="5038" spans="1:9" x14ac:dyDescent="0.25">
      <c r="A5038" t="s">
        <v>5201</v>
      </c>
      <c r="B5038" s="3">
        <v>30.082368850708011</v>
      </c>
      <c r="C5038" s="3">
        <v>18.139999389648441</v>
      </c>
      <c r="D5038" s="4">
        <v>1.9892617222831981E-3</v>
      </c>
      <c r="E5038" s="4">
        <v>-2.315564417029203E-2</v>
      </c>
      <c r="F5038" s="2">
        <v>3</v>
      </c>
      <c r="G5038" s="4">
        <v>0.23076681165976429</v>
      </c>
      <c r="H5038" s="4">
        <v>-0.75035378547130283</v>
      </c>
      <c r="I5038" s="4">
        <v>0.78593119973482439</v>
      </c>
    </row>
    <row r="5039" spans="1:9" x14ac:dyDescent="0.25">
      <c r="A5039" t="s">
        <v>5202</v>
      </c>
      <c r="B5039" s="3">
        <v>30.022645950317379</v>
      </c>
      <c r="C5039" s="3">
        <v>18.569999694824219</v>
      </c>
      <c r="D5039" s="4">
        <v>1.499800908245308E-2</v>
      </c>
      <c r="E5039" s="4">
        <v>-6.0698064499447812E-2</v>
      </c>
      <c r="F5039" s="2">
        <v>3</v>
      </c>
      <c r="G5039" s="4">
        <v>0.22065657395976149</v>
      </c>
      <c r="H5039" s="4">
        <v>-0.7508494112006856</v>
      </c>
      <c r="I5039" s="4">
        <v>0.79048586327457193</v>
      </c>
    </row>
    <row r="5040" spans="1:9" x14ac:dyDescent="0.25">
      <c r="A5040" t="s">
        <v>5203</v>
      </c>
      <c r="B5040" s="3">
        <v>29.579019546508789</v>
      </c>
      <c r="C5040" s="3">
        <v>19.770000457763668</v>
      </c>
      <c r="D5040" s="4">
        <v>-8.578763165978498E-3</v>
      </c>
      <c r="E5040" s="4">
        <v>9.0457880469517082E-2</v>
      </c>
      <c r="F5040" s="2">
        <v>4</v>
      </c>
      <c r="G5040" s="4">
        <v>0.22082230037789929</v>
      </c>
      <c r="H5040" s="4">
        <v>-0.75453095812025905</v>
      </c>
      <c r="I5040" s="4">
        <v>0.76619438874641155</v>
      </c>
    </row>
    <row r="5041" spans="1:9" x14ac:dyDescent="0.25">
      <c r="A5041" t="s">
        <v>5204</v>
      </c>
      <c r="B5041" s="3">
        <v>29.834966659545898</v>
      </c>
      <c r="C5041" s="3">
        <v>18.129999160766602</v>
      </c>
      <c r="D5041" s="4">
        <v>-8.224159220635574E-3</v>
      </c>
      <c r="E5041" s="4">
        <v>6.3343106864106158E-2</v>
      </c>
      <c r="F5041" s="2">
        <v>3</v>
      </c>
      <c r="G5041" s="4">
        <v>0.2597648778330206</v>
      </c>
      <c r="H5041" s="4">
        <v>-0.75240691568841578</v>
      </c>
      <c r="I5041" s="4">
        <v>0.8036436729163543</v>
      </c>
    </row>
    <row r="5042" spans="1:9" x14ac:dyDescent="0.25">
      <c r="A5042" t="s">
        <v>5205</v>
      </c>
      <c r="B5042" s="3">
        <v>30.082368850708011</v>
      </c>
      <c r="C5042" s="3">
        <v>17.04999923706055</v>
      </c>
      <c r="D5042" s="4">
        <v>-7.5998234650754837E-3</v>
      </c>
      <c r="E5042" s="4">
        <v>8.1166692589835776E-2</v>
      </c>
      <c r="F5042" s="2">
        <v>3</v>
      </c>
      <c r="G5042" s="4">
        <v>0.24686324085898859</v>
      </c>
      <c r="H5042" s="4">
        <v>-0.75035378547130283</v>
      </c>
      <c r="I5042" s="4">
        <v>0.79352217693341776</v>
      </c>
    </row>
    <row r="5043" spans="1:9" x14ac:dyDescent="0.25">
      <c r="A5043" t="s">
        <v>5206</v>
      </c>
      <c r="B5043" s="3">
        <v>30.312740325927731</v>
      </c>
      <c r="C5043" s="3">
        <v>15.77000045776367</v>
      </c>
      <c r="D5043" s="4">
        <v>7.9434994753084798E-3</v>
      </c>
      <c r="E5043" s="4">
        <v>-4.7129837779703143E-2</v>
      </c>
      <c r="F5043" s="2">
        <v>2</v>
      </c>
      <c r="G5043" s="4">
        <v>0.2423594329609966</v>
      </c>
      <c r="H5043" s="4">
        <v>-0.74844198899645031</v>
      </c>
      <c r="I5043" s="4">
        <v>0.80668017962667893</v>
      </c>
    </row>
    <row r="5044" spans="1:9" x14ac:dyDescent="0.25">
      <c r="A5044" t="s">
        <v>5207</v>
      </c>
      <c r="B5044" s="3">
        <v>30.073848724365231</v>
      </c>
      <c r="C5044" s="3">
        <v>16.54999923706055</v>
      </c>
      <c r="D5044" s="4">
        <v>4.2739430490814634E-3</v>
      </c>
      <c r="E5044" s="4">
        <v>-4.2118892080682544E-3</v>
      </c>
      <c r="F5044" s="2">
        <v>3</v>
      </c>
      <c r="G5044" s="4">
        <v>0.2482752587517609</v>
      </c>
      <c r="H5044" s="4">
        <v>-0.75042449191398142</v>
      </c>
      <c r="I5044" s="4">
        <v>0.80921050535954331</v>
      </c>
    </row>
    <row r="5045" spans="1:9" x14ac:dyDescent="0.25">
      <c r="A5045" t="s">
        <v>5208</v>
      </c>
      <c r="B5045" s="3">
        <v>29.94586181640625</v>
      </c>
      <c r="C5045" s="3">
        <v>16.620000839233398</v>
      </c>
      <c r="D5045" s="4">
        <v>9.4907298756159442E-3</v>
      </c>
      <c r="E5045" s="4">
        <v>-3.3158794480250831E-2</v>
      </c>
      <c r="F5045" s="2">
        <v>3</v>
      </c>
      <c r="G5045" s="4">
        <v>0.24164422648803099</v>
      </c>
      <c r="H5045" s="4">
        <v>-0.75148662393023857</v>
      </c>
      <c r="I5045" s="4">
        <v>0.79757085254718385</v>
      </c>
    </row>
    <row r="5046" spans="1:9" x14ac:dyDescent="0.25">
      <c r="A5046" t="s">
        <v>5209</v>
      </c>
      <c r="B5046" s="3">
        <v>29.664325714111332</v>
      </c>
      <c r="C5046" s="3">
        <v>17.190000534057621</v>
      </c>
      <c r="D5046" s="4">
        <v>-2.4411097186159639E-2</v>
      </c>
      <c r="E5046" s="4">
        <v>3.554217704997753E-2</v>
      </c>
      <c r="F5046" s="2">
        <v>3</v>
      </c>
      <c r="G5046" s="4">
        <v>0.25617926815754188</v>
      </c>
      <c r="H5046" s="4">
        <v>-0.75382302311940808</v>
      </c>
      <c r="I5046" s="4">
        <v>0.81174083109240791</v>
      </c>
    </row>
    <row r="5047" spans="1:9" x14ac:dyDescent="0.25">
      <c r="A5047" t="s">
        <v>5210</v>
      </c>
      <c r="B5047" s="3">
        <v>30.406583786010739</v>
      </c>
      <c r="C5047" s="3">
        <v>16.60000038146973</v>
      </c>
      <c r="D5047" s="4">
        <v>-1.546964062415856E-2</v>
      </c>
      <c r="E5047" s="4">
        <v>1.9030045949653521E-2</v>
      </c>
      <c r="F5047" s="2">
        <v>3</v>
      </c>
      <c r="G5047" s="4">
        <v>0.29886820621864102</v>
      </c>
      <c r="H5047" s="4">
        <v>-0.74766320509534656</v>
      </c>
      <c r="I5047" s="4">
        <v>0.83906881233089292</v>
      </c>
    </row>
    <row r="5048" spans="1:9" x14ac:dyDescent="0.25">
      <c r="A5048" t="s">
        <v>5211</v>
      </c>
      <c r="B5048" s="3">
        <v>30.884353637695309</v>
      </c>
      <c r="C5048" s="3">
        <v>16.29000091552734</v>
      </c>
      <c r="D5048" s="4">
        <v>-1.817143958284206E-2</v>
      </c>
      <c r="E5048" s="4">
        <v>8.0955623451149261E-2</v>
      </c>
      <c r="F5048" s="2">
        <v>3</v>
      </c>
      <c r="G5048" s="4">
        <v>0.30595554686655019</v>
      </c>
      <c r="H5048" s="4">
        <v>-0.74369831006061982</v>
      </c>
      <c r="I5048" s="4">
        <v>0.85829963539332454</v>
      </c>
    </row>
    <row r="5049" spans="1:9" x14ac:dyDescent="0.25">
      <c r="A5049" t="s">
        <v>5212</v>
      </c>
      <c r="B5049" s="3">
        <v>31.455953598022461</v>
      </c>
      <c r="C5049" s="3">
        <v>15.069999694824221</v>
      </c>
      <c r="D5049" s="4">
        <v>-1.895565655770981E-3</v>
      </c>
      <c r="E5049" s="4">
        <v>2.0311389828214569E-2</v>
      </c>
      <c r="F5049" s="2">
        <v>2</v>
      </c>
      <c r="G5049" s="4">
        <v>0.34222674985140838</v>
      </c>
      <c r="H5049" s="4">
        <v>-0.73895474192512478</v>
      </c>
      <c r="I5049" s="4">
        <v>0.8820849289440249</v>
      </c>
    </row>
    <row r="5050" spans="1:9" x14ac:dyDescent="0.25">
      <c r="A5050" t="s">
        <v>5213</v>
      </c>
      <c r="B5050" s="3">
        <v>31.515693664550781</v>
      </c>
      <c r="C5050" s="3">
        <v>14.77000045776367</v>
      </c>
      <c r="D5050" s="4">
        <v>-7.2557991538846336E-3</v>
      </c>
      <c r="E5050" s="4">
        <v>5.4246981903332443E-2</v>
      </c>
      <c r="F5050" s="2">
        <v>2</v>
      </c>
      <c r="G5050" s="4">
        <v>0.37122252604760991</v>
      </c>
      <c r="H5050" s="4">
        <v>-0.73845897373816771</v>
      </c>
      <c r="I5050" s="4">
        <v>0.88714577346123247</v>
      </c>
    </row>
    <row r="5051" spans="1:9" x14ac:dyDescent="0.25">
      <c r="A5051" t="s">
        <v>5214</v>
      </c>
      <c r="B5051" s="3">
        <v>31.746036529541019</v>
      </c>
      <c r="C5051" s="3">
        <v>14.010000228881839</v>
      </c>
      <c r="D5051" s="4">
        <v>7.8550496553149163E-3</v>
      </c>
      <c r="E5051" s="4">
        <v>-4.1067723606768913E-2</v>
      </c>
      <c r="F5051" s="2">
        <v>2</v>
      </c>
      <c r="G5051" s="4">
        <v>0.3546045996961511</v>
      </c>
      <c r="H5051" s="4">
        <v>-0.73654741469260565</v>
      </c>
      <c r="I5051" s="4">
        <v>0.88562742358033075</v>
      </c>
    </row>
    <row r="5052" spans="1:9" x14ac:dyDescent="0.25">
      <c r="A5052" t="s">
        <v>5215</v>
      </c>
      <c r="B5052" s="3">
        <v>31.498613357543949</v>
      </c>
      <c r="C5052" s="3">
        <v>14.60999965667725</v>
      </c>
      <c r="D5052" s="4">
        <v>2.5839445131470521E-2</v>
      </c>
      <c r="E5052" s="4">
        <v>-6.3461583370756913E-2</v>
      </c>
      <c r="F5052" s="2">
        <v>2</v>
      </c>
      <c r="G5052" s="4">
        <v>0.33675079694229287</v>
      </c>
      <c r="H5052" s="4">
        <v>-0.73860071902453162</v>
      </c>
      <c r="I5052" s="4">
        <v>0.87297560186452983</v>
      </c>
    </row>
    <row r="5053" spans="1:9" x14ac:dyDescent="0.25">
      <c r="A5053" t="s">
        <v>5216</v>
      </c>
      <c r="B5053" s="3">
        <v>30.705207824707031</v>
      </c>
      <c r="C5053" s="3">
        <v>15.60000038146973</v>
      </c>
      <c r="D5053" s="4">
        <v>8.6889483316696658E-3</v>
      </c>
      <c r="E5053" s="4">
        <v>-6.4187143966834337E-2</v>
      </c>
      <c r="F5053" s="2">
        <v>2</v>
      </c>
      <c r="G5053" s="4">
        <v>0.31258093369002182</v>
      </c>
      <c r="H5053" s="4">
        <v>-0.74518499730533583</v>
      </c>
      <c r="I5053" s="4">
        <v>0.82742915951853346</v>
      </c>
    </row>
    <row r="5054" spans="1:9" x14ac:dyDescent="0.25">
      <c r="A5054" t="s">
        <v>5217</v>
      </c>
      <c r="B5054" s="3">
        <v>30.44071006774902</v>
      </c>
      <c r="C5054" s="3">
        <v>16.670000076293949</v>
      </c>
      <c r="D5054" s="4">
        <v>-2.3268018352136429E-2</v>
      </c>
      <c r="E5054" s="4">
        <v>8.1063553425119395E-2</v>
      </c>
      <c r="F5054" s="2">
        <v>3</v>
      </c>
      <c r="G5054" s="4">
        <v>0.32592708227233641</v>
      </c>
      <c r="H5054" s="4">
        <v>-0.74737999943776745</v>
      </c>
      <c r="I5054" s="4">
        <v>0.86184213002963062</v>
      </c>
    </row>
    <row r="5055" spans="1:9" x14ac:dyDescent="0.25">
      <c r="A5055" t="s">
        <v>5218</v>
      </c>
      <c r="B5055" s="3">
        <v>31.165878295898441</v>
      </c>
      <c r="C5055" s="3">
        <v>15.420000076293951</v>
      </c>
      <c r="D5055" s="4">
        <v>1.21918478763845E-2</v>
      </c>
      <c r="E5055" s="4">
        <v>3.2128548152096308E-2</v>
      </c>
      <c r="F5055" s="2">
        <v>2</v>
      </c>
      <c r="G5055" s="4">
        <v>0.36257524023254989</v>
      </c>
      <c r="H5055" s="4">
        <v>-0.74136200584316647</v>
      </c>
      <c r="I5055" s="4">
        <v>0.85172063404669385</v>
      </c>
    </row>
    <row r="5056" spans="1:9" x14ac:dyDescent="0.25">
      <c r="A5056" t="s">
        <v>5219</v>
      </c>
      <c r="B5056" s="3">
        <v>30.790485382080082</v>
      </c>
      <c r="C5056" s="3">
        <v>14.939999580383301</v>
      </c>
      <c r="D5056" s="4">
        <v>-1.6603658766611851E-3</v>
      </c>
      <c r="E5056" s="4">
        <v>-5.0825934076746959E-2</v>
      </c>
      <c r="F5056" s="2">
        <v>2</v>
      </c>
      <c r="G5056" s="4">
        <v>0.37696688907459142</v>
      </c>
      <c r="H5056" s="4">
        <v>-0.7444772997337753</v>
      </c>
      <c r="I5056" s="4">
        <v>0.83805664342745145</v>
      </c>
    </row>
    <row r="5057" spans="1:9" x14ac:dyDescent="0.25">
      <c r="A5057" t="s">
        <v>5220</v>
      </c>
      <c r="B5057" s="3">
        <v>30.841693878173832</v>
      </c>
      <c r="C5057" s="3">
        <v>15.739999771118161</v>
      </c>
      <c r="D5057" s="4">
        <v>-1.792987223679976E-2</v>
      </c>
      <c r="E5057" s="4">
        <v>7.6824511164064191E-3</v>
      </c>
      <c r="F5057" s="2">
        <v>2</v>
      </c>
      <c r="G5057" s="4">
        <v>0.37610850828511122</v>
      </c>
      <c r="H5057" s="4">
        <v>-0.74405233296121298</v>
      </c>
      <c r="I5057" s="4">
        <v>0.86538462466593646</v>
      </c>
    </row>
    <row r="5058" spans="1:9" x14ac:dyDescent="0.25">
      <c r="A5058" t="s">
        <v>5221</v>
      </c>
      <c r="B5058" s="3">
        <v>31.404777526855469</v>
      </c>
      <c r="C5058" s="3">
        <v>15.61999988555908</v>
      </c>
      <c r="D5058" s="4">
        <v>4.9139944169640506E-3</v>
      </c>
      <c r="E5058" s="4">
        <v>-9.5017399859501528E-2</v>
      </c>
      <c r="F5058" s="2">
        <v>2</v>
      </c>
      <c r="G5058" s="4">
        <v>0.4146907070563175</v>
      </c>
      <c r="H5058" s="4">
        <v>-0.73937943961115793</v>
      </c>
      <c r="I5058" s="4">
        <v>0.869939288205684</v>
      </c>
    </row>
    <row r="5059" spans="1:9" x14ac:dyDescent="0.25">
      <c r="A5059" t="s">
        <v>5222</v>
      </c>
      <c r="B5059" s="3">
        <v>31.2512092590332</v>
      </c>
      <c r="C5059" s="3">
        <v>17.260000228881839</v>
      </c>
      <c r="D5059" s="4">
        <v>-1.4527873725872159E-2</v>
      </c>
      <c r="E5059" s="4">
        <v>0.12958118655186879</v>
      </c>
      <c r="F5059" s="2">
        <v>3</v>
      </c>
      <c r="G5059" s="4">
        <v>0.43646874516983719</v>
      </c>
      <c r="H5059" s="4">
        <v>-0.74065386507026387</v>
      </c>
      <c r="I5059" s="4">
        <v>0.89068826809753854</v>
      </c>
    </row>
    <row r="5060" spans="1:9" x14ac:dyDescent="0.25">
      <c r="A5060" t="s">
        <v>5223</v>
      </c>
      <c r="B5060" s="3">
        <v>31.711915969848629</v>
      </c>
      <c r="C5060" s="3">
        <v>15.27999973297119</v>
      </c>
      <c r="D5060" s="4">
        <v>6.2261775795391383E-3</v>
      </c>
      <c r="E5060" s="4">
        <v>-6.0270632356444698E-2</v>
      </c>
      <c r="F5060" s="2">
        <v>2</v>
      </c>
      <c r="G5060" s="4">
        <v>0.44293940968732648</v>
      </c>
      <c r="H5060" s="4">
        <v>-0.73683057286432674</v>
      </c>
      <c r="I5060" s="4">
        <v>0.88461544772836809</v>
      </c>
    </row>
    <row r="5061" spans="1:9" x14ac:dyDescent="0.25">
      <c r="A5061" t="s">
        <v>5224</v>
      </c>
      <c r="B5061" s="3">
        <v>31.515693664550781</v>
      </c>
      <c r="C5061" s="3">
        <v>16.260000228881839</v>
      </c>
      <c r="D5061" s="4">
        <v>0</v>
      </c>
      <c r="E5061" s="4">
        <v>3.172588786411934E-2</v>
      </c>
      <c r="F5061" s="2">
        <v>3</v>
      </c>
      <c r="G5061" s="4">
        <v>0.45147095033297657</v>
      </c>
      <c r="H5061" s="4">
        <v>-0.73845897373816771</v>
      </c>
      <c r="I5061" s="4">
        <v>0.89220642492696145</v>
      </c>
    </row>
    <row r="5062" spans="1:9" x14ac:dyDescent="0.25">
      <c r="A5062" t="s">
        <v>5225</v>
      </c>
      <c r="B5062" s="3">
        <v>31.515693664550781</v>
      </c>
      <c r="C5062" s="3">
        <v>15.760000228881839</v>
      </c>
      <c r="D5062" s="4">
        <v>-1.081421721341846E-3</v>
      </c>
      <c r="E5062" s="4">
        <v>2.872066206412982E-2</v>
      </c>
      <c r="F5062" s="2">
        <v>2</v>
      </c>
      <c r="G5062" s="4">
        <v>0.41805205940794748</v>
      </c>
      <c r="H5062" s="4">
        <v>-0.73845897373816771</v>
      </c>
      <c r="I5062" s="4">
        <v>0.87803644638173739</v>
      </c>
    </row>
    <row r="5063" spans="1:9" x14ac:dyDescent="0.25">
      <c r="A5063" t="s">
        <v>5226</v>
      </c>
      <c r="B5063" s="3">
        <v>31.549812316894531</v>
      </c>
      <c r="C5063" s="3">
        <v>15.319999694824221</v>
      </c>
      <c r="D5063" s="4">
        <v>-1.2549864441310571E-2</v>
      </c>
      <c r="E5063" s="4">
        <v>2.3380054879910569E-2</v>
      </c>
      <c r="F5063" s="2">
        <v>2</v>
      </c>
      <c r="G5063" s="4">
        <v>0.41795511439992872</v>
      </c>
      <c r="H5063" s="4">
        <v>-0.73817583139506615</v>
      </c>
      <c r="I5063" s="4">
        <v>0.88512143565434953</v>
      </c>
    </row>
    <row r="5064" spans="1:9" x14ac:dyDescent="0.25">
      <c r="A5064" t="s">
        <v>5227</v>
      </c>
      <c r="B5064" s="3">
        <v>31.950790405273441</v>
      </c>
      <c r="C5064" s="3">
        <v>14.97000026702881</v>
      </c>
      <c r="D5064" s="4">
        <v>9.4337621567732732E-3</v>
      </c>
      <c r="E5064" s="4">
        <v>-4.2838878618055243E-2</v>
      </c>
      <c r="F5064" s="2">
        <v>2</v>
      </c>
      <c r="G5064" s="4">
        <v>0.4381817424739014</v>
      </c>
      <c r="H5064" s="4">
        <v>-0.73484821240436982</v>
      </c>
      <c r="I5064" s="4">
        <v>0.89777325737015046</v>
      </c>
    </row>
    <row r="5065" spans="1:9" x14ac:dyDescent="0.25">
      <c r="A5065" t="s">
        <v>5228</v>
      </c>
      <c r="B5065" s="3">
        <v>31.652191162109379</v>
      </c>
      <c r="C5065" s="3">
        <v>15.64000034332275</v>
      </c>
      <c r="D5065" s="4">
        <v>2.599583774282288E-2</v>
      </c>
      <c r="E5065" s="4">
        <v>-6.0660618519381981E-2</v>
      </c>
      <c r="F5065" s="2">
        <v>2</v>
      </c>
      <c r="G5065" s="4">
        <v>0.40160543626350798</v>
      </c>
      <c r="H5065" s="4">
        <v>-0.73732621442232882</v>
      </c>
      <c r="I5065" s="4">
        <v>0.88056677211460199</v>
      </c>
    </row>
    <row r="5066" spans="1:9" x14ac:dyDescent="0.25">
      <c r="A5066" t="s">
        <v>5229</v>
      </c>
      <c r="B5066" s="3">
        <v>30.850214004516602</v>
      </c>
      <c r="C5066" s="3">
        <v>16.64999961853027</v>
      </c>
      <c r="D5066" s="4">
        <v>8.9288070174409206E-3</v>
      </c>
      <c r="E5066" s="4">
        <v>-5.3763532746977649E-3</v>
      </c>
      <c r="F5066" s="2">
        <v>3</v>
      </c>
      <c r="G5066" s="4">
        <v>0.38333181667189509</v>
      </c>
      <c r="H5066" s="4">
        <v>-0.74398162651853439</v>
      </c>
      <c r="I5066" s="4">
        <v>0.83451414879114538</v>
      </c>
    </row>
    <row r="5067" spans="1:9" x14ac:dyDescent="0.25">
      <c r="A5067" t="s">
        <v>5230</v>
      </c>
      <c r="B5067" s="3">
        <v>30.57719612121582</v>
      </c>
      <c r="C5067" s="3">
        <v>16.739999771118161</v>
      </c>
      <c r="D5067" s="4">
        <v>-1.9496875158364619E-3</v>
      </c>
      <c r="E5067" s="4">
        <v>2.8255470827467159E-2</v>
      </c>
      <c r="F5067" s="2">
        <v>3</v>
      </c>
      <c r="G5067" s="4">
        <v>0.40880103823043862</v>
      </c>
      <c r="H5067" s="4">
        <v>-0.74624733509364471</v>
      </c>
      <c r="I5067" s="4">
        <v>0.82186232707534446</v>
      </c>
    </row>
    <row r="5068" spans="1:9" x14ac:dyDescent="0.25">
      <c r="A5068" t="s">
        <v>5231</v>
      </c>
      <c r="B5068" s="3">
        <v>30.636928558349609</v>
      </c>
      <c r="C5068" s="3">
        <v>16.280000686645511</v>
      </c>
      <c r="D5068" s="4">
        <v>3.3528227019234969E-3</v>
      </c>
      <c r="E5068" s="4">
        <v>-1.3333291718454101E-2</v>
      </c>
      <c r="F5068" s="2">
        <v>3</v>
      </c>
      <c r="G5068" s="4">
        <v>0.4227343441926843</v>
      </c>
      <c r="H5068" s="4">
        <v>-0.74575163022116508</v>
      </c>
      <c r="I5068" s="4">
        <v>0.81882582036501983</v>
      </c>
    </row>
    <row r="5069" spans="1:9" x14ac:dyDescent="0.25">
      <c r="A5069" t="s">
        <v>5232</v>
      </c>
      <c r="B5069" s="3">
        <v>30.534551620483398</v>
      </c>
      <c r="C5069" s="3">
        <v>16.5</v>
      </c>
      <c r="D5069" s="4">
        <v>1.6183759987421501E-2</v>
      </c>
      <c r="E5069" s="4">
        <v>-4.7893821544146793E-2</v>
      </c>
      <c r="F5069" s="2">
        <v>3</v>
      </c>
      <c r="G5069" s="4">
        <v>0.37285250862529667</v>
      </c>
      <c r="H5069" s="4">
        <v>-0.746601231365283</v>
      </c>
      <c r="I5069" s="4">
        <v>0.8198379892684613</v>
      </c>
    </row>
    <row r="5070" spans="1:9" x14ac:dyDescent="0.25">
      <c r="A5070" t="s">
        <v>5233</v>
      </c>
      <c r="B5070" s="3">
        <v>30.048257827758789</v>
      </c>
      <c r="C5070" s="3">
        <v>17.329999923706051</v>
      </c>
      <c r="D5070" s="4">
        <v>-3.395326036891189E-3</v>
      </c>
      <c r="E5070" s="4">
        <v>-3.076058517202784E-2</v>
      </c>
      <c r="F5070" s="2">
        <v>3</v>
      </c>
      <c r="G5070" s="4">
        <v>0.33613064648559599</v>
      </c>
      <c r="H5070" s="4">
        <v>-0.75063686449992706</v>
      </c>
      <c r="I5070" s="4">
        <v>0.80060735925750848</v>
      </c>
    </row>
    <row r="5071" spans="1:9" x14ac:dyDescent="0.25">
      <c r="A5071" t="s">
        <v>5234</v>
      </c>
      <c r="B5071" s="3">
        <v>30.150629043579102</v>
      </c>
      <c r="C5071" s="3">
        <v>17.879999160766602</v>
      </c>
      <c r="D5071" s="4">
        <v>2.6728592317910142E-2</v>
      </c>
      <c r="E5071" s="4">
        <v>-9.7425560686857371E-2</v>
      </c>
      <c r="F5071" s="2">
        <v>3</v>
      </c>
      <c r="G5071" s="4">
        <v>0.33109253306845549</v>
      </c>
      <c r="H5071" s="4">
        <v>-0.74978731084166728</v>
      </c>
      <c r="I5071" s="4">
        <v>0.79453434583685945</v>
      </c>
    </row>
    <row r="5072" spans="1:9" x14ac:dyDescent="0.25">
      <c r="A5072" t="s">
        <v>5235</v>
      </c>
      <c r="B5072" s="3">
        <v>29.365724563598629</v>
      </c>
      <c r="C5072" s="3">
        <v>19.809999465942379</v>
      </c>
      <c r="D5072" s="4">
        <v>1.1460652056902941E-2</v>
      </c>
      <c r="E5072" s="4">
        <v>-4.1606221924395781E-2</v>
      </c>
      <c r="F5072" s="2">
        <v>4</v>
      </c>
      <c r="G5072" s="4">
        <v>0.30380331155147561</v>
      </c>
      <c r="H5072" s="4">
        <v>-0.75630104096598649</v>
      </c>
      <c r="I5072" s="4">
        <v>0.75253039812716893</v>
      </c>
    </row>
    <row r="5073" spans="1:9" x14ac:dyDescent="0.25">
      <c r="A5073" t="s">
        <v>5236</v>
      </c>
      <c r="B5073" s="3">
        <v>29.032987594604489</v>
      </c>
      <c r="C5073" s="3">
        <v>20.670000076293949</v>
      </c>
      <c r="D5073" s="4">
        <v>-8.1611296617328799E-3</v>
      </c>
      <c r="E5073" s="4">
        <v>-4.2168667777077062E-2</v>
      </c>
      <c r="F5073" s="2">
        <v>4</v>
      </c>
      <c r="G5073" s="4">
        <v>0.30734559402636918</v>
      </c>
      <c r="H5073" s="4">
        <v>-0.75906234361324076</v>
      </c>
      <c r="I5073" s="4">
        <v>0.75354256703061062</v>
      </c>
    </row>
    <row r="5074" spans="1:9" x14ac:dyDescent="0.25">
      <c r="A5074" t="s">
        <v>5237</v>
      </c>
      <c r="B5074" s="3">
        <v>29.271879196166989</v>
      </c>
      <c r="C5074" s="3">
        <v>21.579999923706051</v>
      </c>
      <c r="D5074" s="4">
        <v>-1.266146331559004E-2</v>
      </c>
      <c r="E5074" s="4">
        <v>0.1268929688554363</v>
      </c>
      <c r="F5074" s="2">
        <v>4</v>
      </c>
      <c r="G5074" s="4">
        <v>0.26328362479519968</v>
      </c>
      <c r="H5074" s="4">
        <v>-0.75707984069570955</v>
      </c>
      <c r="I5074" s="4">
        <v>0.74848172251340284</v>
      </c>
    </row>
    <row r="5075" spans="1:9" x14ac:dyDescent="0.25">
      <c r="A5075" t="s">
        <v>5238</v>
      </c>
      <c r="B5075" s="3">
        <v>29.647256851196289</v>
      </c>
      <c r="C5075" s="3">
        <v>19.14999961853027</v>
      </c>
      <c r="D5075" s="4">
        <v>-1.6695246777612801E-2</v>
      </c>
      <c r="E5075" s="4">
        <v>3.3459196379393319E-2</v>
      </c>
      <c r="F5075" s="2">
        <v>3</v>
      </c>
      <c r="G5075" s="4">
        <v>0.29714798870598308</v>
      </c>
      <c r="H5075" s="4">
        <v>-0.75396467343405571</v>
      </c>
      <c r="I5075" s="4">
        <v>0.79453434583685945</v>
      </c>
    </row>
    <row r="5076" spans="1:9" x14ac:dyDescent="0.25">
      <c r="A5076" t="s">
        <v>5239</v>
      </c>
      <c r="B5076" s="3">
        <v>30.150629043579102</v>
      </c>
      <c r="C5076" s="3">
        <v>18.530000686645511</v>
      </c>
      <c r="D5076" s="4">
        <v>-4.5070961463884451E-3</v>
      </c>
      <c r="E5076" s="4">
        <v>2.319161027823902E-2</v>
      </c>
      <c r="F5076" s="2">
        <v>3</v>
      </c>
      <c r="G5076" s="4">
        <v>0.32411198435284838</v>
      </c>
      <c r="H5076" s="4">
        <v>-0.74978731084166728</v>
      </c>
      <c r="I5076" s="4">
        <v>0.79453434583685945</v>
      </c>
    </row>
    <row r="5077" spans="1:9" x14ac:dyDescent="0.25">
      <c r="A5077" t="s">
        <v>5240</v>
      </c>
      <c r="B5077" s="3">
        <v>30.287136077880859</v>
      </c>
      <c r="C5077" s="3">
        <v>18.110000610351559</v>
      </c>
      <c r="D5077" s="4">
        <v>1.573647470497197E-2</v>
      </c>
      <c r="E5077" s="4">
        <v>-0.1096361615293597</v>
      </c>
      <c r="F5077" s="2">
        <v>3</v>
      </c>
      <c r="G5077" s="4">
        <v>0.31874801513216727</v>
      </c>
      <c r="H5077" s="4">
        <v>-0.74865447238273153</v>
      </c>
      <c r="I5077" s="4">
        <v>0.80263150401291283</v>
      </c>
    </row>
    <row r="5078" spans="1:9" x14ac:dyDescent="0.25">
      <c r="A5078" t="s">
        <v>5241</v>
      </c>
      <c r="B5078" s="3">
        <v>29.81790733337402</v>
      </c>
      <c r="C5078" s="3">
        <v>20.340000152587891</v>
      </c>
      <c r="D5078" s="4">
        <v>1.7198148623145391E-3</v>
      </c>
      <c r="E5078" s="4">
        <v>-3.7387555113847393E-2</v>
      </c>
      <c r="F5078" s="2">
        <v>4</v>
      </c>
      <c r="G5078" s="4">
        <v>0.31442373621679992</v>
      </c>
      <c r="H5078" s="4">
        <v>-0.75254848685996656</v>
      </c>
      <c r="I5078" s="4">
        <v>0.78390686192794146</v>
      </c>
    </row>
    <row r="5079" spans="1:9" x14ac:dyDescent="0.25">
      <c r="A5079" t="s">
        <v>5242</v>
      </c>
      <c r="B5079" s="3">
        <v>29.766714096069339</v>
      </c>
      <c r="C5079" s="3">
        <v>21.129999160766602</v>
      </c>
      <c r="D5079" s="4">
        <v>-1.7459771226473349E-2</v>
      </c>
      <c r="E5079" s="4">
        <v>0.15464481102134869</v>
      </c>
      <c r="F5079" s="2">
        <v>4</v>
      </c>
      <c r="G5079" s="4">
        <v>0.35706234841415058</v>
      </c>
      <c r="H5079" s="4">
        <v>-0.752973327003574</v>
      </c>
      <c r="I5079" s="4">
        <v>0.79149803217801362</v>
      </c>
    </row>
    <row r="5080" spans="1:9" x14ac:dyDescent="0.25">
      <c r="A5080" t="s">
        <v>5243</v>
      </c>
      <c r="B5080" s="3">
        <v>30.295669555664059</v>
      </c>
      <c r="C5080" s="3">
        <v>18.29999923706055</v>
      </c>
      <c r="D5080" s="4">
        <v>1.8354173480044311E-2</v>
      </c>
      <c r="E5080" s="4">
        <v>-0.1146589661579881</v>
      </c>
      <c r="F5080" s="2">
        <v>3</v>
      </c>
      <c r="G5080" s="4">
        <v>0.38656784377920023</v>
      </c>
      <c r="H5080" s="4">
        <v>-0.74858365513971736</v>
      </c>
      <c r="I5080" s="4">
        <v>0.80111334718348992</v>
      </c>
    </row>
    <row r="5081" spans="1:9" x14ac:dyDescent="0.25">
      <c r="A5081" t="s">
        <v>5244</v>
      </c>
      <c r="B5081" s="3">
        <v>29.749639511108398</v>
      </c>
      <c r="C5081" s="3">
        <v>20.670000076293949</v>
      </c>
      <c r="D5081" s="4">
        <v>-9.0933503882624223E-3</v>
      </c>
      <c r="E5081" s="4">
        <v>0.1071237274679757</v>
      </c>
      <c r="F5081" s="2">
        <v>4</v>
      </c>
      <c r="G5081" s="4">
        <v>0.43968674167218169</v>
      </c>
      <c r="H5081" s="4">
        <v>-0.75311502480407966</v>
      </c>
      <c r="I5081" s="4">
        <v>0.79807684047316529</v>
      </c>
    </row>
    <row r="5082" spans="1:9" x14ac:dyDescent="0.25">
      <c r="A5082" t="s">
        <v>5245</v>
      </c>
      <c r="B5082" s="3">
        <v>30.022645950317379</v>
      </c>
      <c r="C5082" s="3">
        <v>18.670000076293949</v>
      </c>
      <c r="D5082" s="4">
        <v>-1.3180692700753061E-2</v>
      </c>
      <c r="E5082" s="4">
        <v>0.12469877393104881</v>
      </c>
      <c r="F5082" s="2">
        <v>3</v>
      </c>
      <c r="G5082" s="4">
        <v>0.4791488161274966</v>
      </c>
      <c r="H5082" s="4">
        <v>-0.7508494112006856</v>
      </c>
      <c r="I5082" s="4">
        <v>0.82186232707534446</v>
      </c>
    </row>
    <row r="5083" spans="1:9" x14ac:dyDescent="0.25">
      <c r="A5083" t="s">
        <v>5246</v>
      </c>
      <c r="B5083" s="3">
        <v>30.423650741577148</v>
      </c>
      <c r="C5083" s="3">
        <v>16.60000038146973</v>
      </c>
      <c r="D5083" s="4">
        <v>-3.075008648461774E-3</v>
      </c>
      <c r="E5083" s="4">
        <v>5.1298316755767903E-2</v>
      </c>
      <c r="F5083" s="2">
        <v>3</v>
      </c>
      <c r="G5083" s="4">
        <v>0.48579415152035649</v>
      </c>
      <c r="H5083" s="4">
        <v>-0.74752157060931834</v>
      </c>
      <c r="I5083" s="4">
        <v>0.82085015817190299</v>
      </c>
    </row>
    <row r="5084" spans="1:9" x14ac:dyDescent="0.25">
      <c r="A5084" t="s">
        <v>5247</v>
      </c>
      <c r="B5084" s="3">
        <v>30.51749229431152</v>
      </c>
      <c r="C5084" s="3">
        <v>15.789999961853029</v>
      </c>
      <c r="D5084" s="4">
        <v>-2.347803435828966E-2</v>
      </c>
      <c r="E5084" s="4">
        <v>9.0469645098785634E-2</v>
      </c>
      <c r="F5084" s="2">
        <v>2</v>
      </c>
      <c r="G5084" s="4">
        <v>0.45818975440187709</v>
      </c>
      <c r="H5084" s="4">
        <v>-0.74674280253683389</v>
      </c>
      <c r="I5084" s="4">
        <v>0.86336028685905331</v>
      </c>
    </row>
    <row r="5085" spans="1:9" x14ac:dyDescent="0.25">
      <c r="A5085" t="s">
        <v>5248</v>
      </c>
      <c r="B5085" s="3">
        <v>31.2512092590332</v>
      </c>
      <c r="C5085" s="3">
        <v>14.47999954223633</v>
      </c>
      <c r="D5085" s="4">
        <v>-3.535778517150256E-3</v>
      </c>
      <c r="E5085" s="4">
        <v>5.5555504045368131E-3</v>
      </c>
      <c r="F5085" s="2">
        <v>2</v>
      </c>
      <c r="G5085" s="4">
        <v>0.49629734617495941</v>
      </c>
      <c r="H5085" s="4">
        <v>-0.74065386507026387</v>
      </c>
      <c r="I5085" s="4">
        <v>0.88006078418862055</v>
      </c>
    </row>
    <row r="5086" spans="1:9" x14ac:dyDescent="0.25">
      <c r="A5086" t="s">
        <v>5249</v>
      </c>
      <c r="B5086" s="3">
        <v>31.36209869384766</v>
      </c>
      <c r="C5086" s="3">
        <v>14.39999961853027</v>
      </c>
      <c r="D5086" s="4">
        <v>9.3354542173809119E-3</v>
      </c>
      <c r="E5086" s="4">
        <v>-1.0309317542147371E-2</v>
      </c>
      <c r="F5086" s="2">
        <v>2</v>
      </c>
      <c r="G5086" s="4">
        <v>0.49793767662026028</v>
      </c>
      <c r="H5086" s="4">
        <v>-0.7397336207979448</v>
      </c>
      <c r="I5086" s="4">
        <v>0.86386646783651355</v>
      </c>
    </row>
    <row r="5087" spans="1:9" x14ac:dyDescent="0.25">
      <c r="A5087" t="s">
        <v>5250</v>
      </c>
      <c r="B5087" s="3">
        <v>31.072027206420898</v>
      </c>
      <c r="C5087" s="3">
        <v>14.55000019073486</v>
      </c>
      <c r="D5087" s="4">
        <v>-5.4618524108163147E-3</v>
      </c>
      <c r="E5087" s="4">
        <v>-2.0861337355622789E-2</v>
      </c>
      <c r="F5087" s="2">
        <v>2</v>
      </c>
      <c r="G5087" s="4">
        <v>0.48711097357363448</v>
      </c>
      <c r="H5087" s="4">
        <v>-0.74214085305874766</v>
      </c>
      <c r="I5087" s="4">
        <v>0.85374497185357701</v>
      </c>
    </row>
    <row r="5088" spans="1:9" x14ac:dyDescent="0.25">
      <c r="A5088" t="s">
        <v>5251</v>
      </c>
      <c r="B5088" s="3">
        <v>31.242670059204102</v>
      </c>
      <c r="C5088" s="3">
        <v>14.85999965667725</v>
      </c>
      <c r="D5088" s="4">
        <v>-1.1605677649444651E-2</v>
      </c>
      <c r="E5088" s="4">
        <v>2.9085878704907531E-2</v>
      </c>
      <c r="F5088" s="2">
        <v>2</v>
      </c>
      <c r="G5088" s="4">
        <v>0.48617876073114208</v>
      </c>
      <c r="H5088" s="4">
        <v>-0.74072472979913606</v>
      </c>
      <c r="I5088" s="4">
        <v>0.88157894101804346</v>
      </c>
    </row>
    <row r="5089" spans="1:9" x14ac:dyDescent="0.25">
      <c r="A5089" t="s">
        <v>5252</v>
      </c>
      <c r="B5089" s="3">
        <v>31.60951995849609</v>
      </c>
      <c r="C5089" s="3">
        <v>14.439999580383301</v>
      </c>
      <c r="D5089" s="4">
        <v>1.3125305244455101E-2</v>
      </c>
      <c r="E5089" s="4">
        <v>-7.5601793064998812E-3</v>
      </c>
      <c r="F5089" s="2">
        <v>2</v>
      </c>
      <c r="G5089" s="4">
        <v>0.4731508625436911</v>
      </c>
      <c r="H5089" s="4">
        <v>-0.73768033229463825</v>
      </c>
      <c r="I5089" s="4">
        <v>0.87601210857485445</v>
      </c>
    </row>
    <row r="5090" spans="1:9" x14ac:dyDescent="0.25">
      <c r="A5090" t="s">
        <v>5253</v>
      </c>
      <c r="B5090" s="3">
        <v>31.200010299682621</v>
      </c>
      <c r="C5090" s="3">
        <v>14.55000019073486</v>
      </c>
      <c r="D5090" s="4">
        <v>-2.7267158282302528E-3</v>
      </c>
      <c r="E5090" s="4">
        <v>-1.8880629427624359E-2</v>
      </c>
      <c r="F5090" s="2">
        <v>2</v>
      </c>
      <c r="G5090" s="4">
        <v>0.47695956972416309</v>
      </c>
      <c r="H5090" s="4">
        <v>-0.74107875269972934</v>
      </c>
      <c r="I5090" s="4">
        <v>0.86943310722822376</v>
      </c>
    </row>
    <row r="5091" spans="1:9" x14ac:dyDescent="0.25">
      <c r="A5091" t="s">
        <v>5254</v>
      </c>
      <c r="B5091" s="3">
        <v>31.28531646728516</v>
      </c>
      <c r="C5091" s="3">
        <v>14.829999923706049</v>
      </c>
      <c r="D5091" s="4">
        <v>2.4596218947845472E-3</v>
      </c>
      <c r="E5091" s="4">
        <v>-6.6979490573124689E-3</v>
      </c>
      <c r="F5091" s="2">
        <v>2</v>
      </c>
      <c r="G5091" s="4">
        <v>0.51462860631772878</v>
      </c>
      <c r="H5091" s="4">
        <v>-0.74037081769887836</v>
      </c>
      <c r="I5091" s="4">
        <v>0.864372455762495</v>
      </c>
    </row>
    <row r="5092" spans="1:9" x14ac:dyDescent="0.25">
      <c r="A5092" t="s">
        <v>5255</v>
      </c>
      <c r="B5092" s="3">
        <v>31.208555221557621</v>
      </c>
      <c r="C5092" s="3">
        <v>14.930000305175779</v>
      </c>
      <c r="D5092" s="4">
        <v>6.0502201474668116E-3</v>
      </c>
      <c r="E5092" s="4">
        <v>-6.1006247586574143E-2</v>
      </c>
      <c r="F5092" s="2">
        <v>2</v>
      </c>
      <c r="G5092" s="4">
        <v>0.47736407292831617</v>
      </c>
      <c r="H5092" s="4">
        <v>-0.74100784048499901</v>
      </c>
      <c r="I5092" s="4">
        <v>0.85576911660898136</v>
      </c>
    </row>
    <row r="5093" spans="1:9" x14ac:dyDescent="0.25">
      <c r="A5093" t="s">
        <v>5256</v>
      </c>
      <c r="B5093" s="3">
        <v>31.020872116088871</v>
      </c>
      <c r="C5093" s="3">
        <v>15.89999961853027</v>
      </c>
      <c r="D5093" s="4">
        <v>-2.4685786456783991E-3</v>
      </c>
      <c r="E5093" s="4">
        <v>-2.3941146413646201E-2</v>
      </c>
      <c r="F5093" s="2">
        <v>2</v>
      </c>
      <c r="G5093" s="4">
        <v>0.47025990647901228</v>
      </c>
      <c r="H5093" s="4">
        <v>-0.74256537662996791</v>
      </c>
      <c r="I5093" s="4">
        <v>0.85475714075701847</v>
      </c>
    </row>
    <row r="5094" spans="1:9" x14ac:dyDescent="0.25">
      <c r="A5094" t="s">
        <v>5257</v>
      </c>
      <c r="B5094" s="3">
        <v>31.097639083862301</v>
      </c>
      <c r="C5094" s="3">
        <v>16.29000091552734</v>
      </c>
      <c r="D5094" s="4">
        <v>-1.112320578610004E-2</v>
      </c>
      <c r="E5094" s="4">
        <v>1.558603402310221E-2</v>
      </c>
      <c r="F5094" s="2">
        <v>3</v>
      </c>
      <c r="G5094" s="4">
        <v>0.44871867437522028</v>
      </c>
      <c r="H5094" s="4">
        <v>-0.74192830635798912</v>
      </c>
      <c r="I5094" s="4">
        <v>0.87398777076797129</v>
      </c>
    </row>
    <row r="5095" spans="1:9" x14ac:dyDescent="0.25">
      <c r="A5095" t="s">
        <v>5258</v>
      </c>
      <c r="B5095" s="3">
        <v>31.44743537902832</v>
      </c>
      <c r="C5095" s="3">
        <v>16.04000091552734</v>
      </c>
      <c r="D5095" s="4">
        <v>-3.2449301706745089E-3</v>
      </c>
      <c r="E5095" s="4">
        <v>1.518991910729328E-2</v>
      </c>
      <c r="F5095" s="2">
        <v>2</v>
      </c>
      <c r="G5095" s="4">
        <v>0.47615735793692138</v>
      </c>
      <c r="H5095" s="4">
        <v>-0.73902543253918407</v>
      </c>
      <c r="I5095" s="4">
        <v>0.8795546032111603</v>
      </c>
    </row>
    <row r="5096" spans="1:9" x14ac:dyDescent="0.25">
      <c r="A5096" t="s">
        <v>5259</v>
      </c>
      <c r="B5096" s="3">
        <v>31.549812316894531</v>
      </c>
      <c r="C5096" s="3">
        <v>15.80000019073486</v>
      </c>
      <c r="D5096" s="4">
        <v>-1.5179670957888639E-2</v>
      </c>
      <c r="E5096" s="4">
        <v>1.347017550298824E-2</v>
      </c>
      <c r="F5096" s="2">
        <v>2</v>
      </c>
      <c r="G5096" s="4">
        <v>0.47505770949442683</v>
      </c>
      <c r="H5096" s="4">
        <v>-0.73817583139506615</v>
      </c>
      <c r="I5096" s="4">
        <v>0.91801624933602355</v>
      </c>
    </row>
    <row r="5097" spans="1:9" x14ac:dyDescent="0.25">
      <c r="A5097" t="s">
        <v>5260</v>
      </c>
      <c r="B5097" s="3">
        <v>32.036109924316413</v>
      </c>
      <c r="C5097" s="3">
        <v>15.590000152587891</v>
      </c>
      <c r="D5097" s="4">
        <v>2.9379086229865958E-3</v>
      </c>
      <c r="E5097" s="4">
        <v>1.233769732234258E-2</v>
      </c>
      <c r="F5097" s="2">
        <v>2</v>
      </c>
      <c r="G5097" s="4">
        <v>0.48771028913194509</v>
      </c>
      <c r="H5097" s="4">
        <v>-0.73414016660318338</v>
      </c>
      <c r="I5097" s="4">
        <v>0.90637640347218529</v>
      </c>
    </row>
    <row r="5098" spans="1:9" x14ac:dyDescent="0.25">
      <c r="A5098" t="s">
        <v>5261</v>
      </c>
      <c r="B5098" s="3">
        <v>31.942266464233398</v>
      </c>
      <c r="C5098" s="3">
        <v>15.39999961853027</v>
      </c>
      <c r="D5098" s="4">
        <v>1.353525022241331E-2</v>
      </c>
      <c r="E5098" s="4">
        <v>-1.1553293071709049E-2</v>
      </c>
      <c r="F5098" s="2">
        <v>2</v>
      </c>
      <c r="G5098" s="4">
        <v>0.52938493179845802</v>
      </c>
      <c r="H5098" s="4">
        <v>-0.73491895050428713</v>
      </c>
      <c r="I5098" s="4">
        <v>0.90384607773932091</v>
      </c>
    </row>
    <row r="5099" spans="1:9" x14ac:dyDescent="0.25">
      <c r="A5099" t="s">
        <v>5262</v>
      </c>
      <c r="B5099" s="3">
        <v>31.515693664550781</v>
      </c>
      <c r="C5099" s="3">
        <v>15.579999923706049</v>
      </c>
      <c r="D5099" s="4">
        <v>-8.3219501187135059E-3</v>
      </c>
      <c r="E5099" s="4">
        <v>1.763549945716569E-2</v>
      </c>
      <c r="F5099" s="2">
        <v>2</v>
      </c>
      <c r="G5099" s="4">
        <v>0.54362787911547605</v>
      </c>
      <c r="H5099" s="4">
        <v>-0.73845897373816771</v>
      </c>
      <c r="I5099" s="4">
        <v>0.92155874397232962</v>
      </c>
    </row>
    <row r="5100" spans="1:9" x14ac:dyDescent="0.25">
      <c r="A5100" t="s">
        <v>5263</v>
      </c>
      <c r="B5100" s="3">
        <v>31.780166625976559</v>
      </c>
      <c r="C5100" s="3">
        <v>15.310000419616699</v>
      </c>
      <c r="D5100" s="4">
        <v>-8.7813073148212961E-3</v>
      </c>
      <c r="E5100" s="4">
        <v>-5.1981755634439297E-3</v>
      </c>
      <c r="F5100" s="2">
        <v>2</v>
      </c>
      <c r="G5100" s="4">
        <v>0.56442293527271414</v>
      </c>
      <c r="H5100" s="4">
        <v>-0.73626417737778782</v>
      </c>
      <c r="I5100" s="4">
        <v>0.907894753353087</v>
      </c>
    </row>
    <row r="5101" spans="1:9" x14ac:dyDescent="0.25">
      <c r="A5101" t="s">
        <v>5264</v>
      </c>
      <c r="B5101" s="3">
        <v>32.061710357666023</v>
      </c>
      <c r="C5101" s="3">
        <v>15.39000034332275</v>
      </c>
      <c r="D5101" s="4">
        <v>1.0758266677802769E-2</v>
      </c>
      <c r="E5101" s="4">
        <v>-3.4504344513120788E-2</v>
      </c>
      <c r="F5101" s="2">
        <v>2</v>
      </c>
      <c r="G5101" s="4">
        <v>0.55671567745396677</v>
      </c>
      <c r="H5101" s="4">
        <v>-0.73392771487414099</v>
      </c>
      <c r="I5101" s="4">
        <v>0.90637640347218529</v>
      </c>
    </row>
    <row r="5102" spans="1:9" x14ac:dyDescent="0.25">
      <c r="A5102" t="s">
        <v>5265</v>
      </c>
      <c r="B5102" s="3">
        <v>31.720453262329102</v>
      </c>
      <c r="C5102" s="3">
        <v>15.939999580383301</v>
      </c>
      <c r="D5102" s="4">
        <v>1.617039083332994E-3</v>
      </c>
      <c r="E5102" s="4">
        <v>-2.7455755095960991E-2</v>
      </c>
      <c r="F5102" s="2">
        <v>2</v>
      </c>
      <c r="G5102" s="4">
        <v>0.54848196997161636</v>
      </c>
      <c r="H5102" s="4">
        <v>-0.73675972396407385</v>
      </c>
      <c r="I5102" s="4">
        <v>0.89321859383040292</v>
      </c>
    </row>
    <row r="5103" spans="1:9" x14ac:dyDescent="0.25">
      <c r="A5103" t="s">
        <v>5266</v>
      </c>
      <c r="B5103" s="3">
        <v>31.669242858886719</v>
      </c>
      <c r="C5103" s="3">
        <v>16.389999389648441</v>
      </c>
      <c r="D5103" s="4">
        <v>-2.6986529494976708E-4</v>
      </c>
      <c r="E5103" s="4">
        <v>2.437496185302734E-2</v>
      </c>
      <c r="F5103" s="2">
        <v>3</v>
      </c>
      <c r="G5103" s="4">
        <v>0.55961785717774593</v>
      </c>
      <c r="H5103" s="4">
        <v>-0.73718470656525548</v>
      </c>
      <c r="I5103" s="4">
        <v>0.89170043700098001</v>
      </c>
    </row>
    <row r="5104" spans="1:9" x14ac:dyDescent="0.25">
      <c r="A5104" t="s">
        <v>5267</v>
      </c>
      <c r="B5104" s="3">
        <v>31.677791595458981</v>
      </c>
      <c r="C5104" s="3">
        <v>16</v>
      </c>
      <c r="D5104" s="4">
        <v>1.8097149855214271E-2</v>
      </c>
      <c r="E5104" s="4">
        <v>-9.6555571590735356E-2</v>
      </c>
      <c r="F5104" s="2">
        <v>2</v>
      </c>
      <c r="G5104" s="4">
        <v>0.53426366173690099</v>
      </c>
      <c r="H5104" s="4">
        <v>-0.73711376269328643</v>
      </c>
      <c r="I5104" s="4">
        <v>0.88663959248377244</v>
      </c>
    </row>
    <row r="5105" spans="1:9" x14ac:dyDescent="0.25">
      <c r="A5105" t="s">
        <v>5268</v>
      </c>
      <c r="B5105" s="3">
        <v>31.114704132080082</v>
      </c>
      <c r="C5105" s="3">
        <v>17.70999908447266</v>
      </c>
      <c r="D5105" s="4">
        <v>3.854112212996252E-3</v>
      </c>
      <c r="E5105" s="4">
        <v>-8.9536512169300364E-3</v>
      </c>
      <c r="F5105" s="2">
        <v>3</v>
      </c>
      <c r="G5105" s="4">
        <v>0.51512668573763798</v>
      </c>
      <c r="H5105" s="4">
        <v>-0.74178668770058032</v>
      </c>
      <c r="I5105" s="4">
        <v>0.8577934544158643</v>
      </c>
    </row>
    <row r="5106" spans="1:9" x14ac:dyDescent="0.25">
      <c r="A5106" t="s">
        <v>5269</v>
      </c>
      <c r="B5106" s="3">
        <v>30.995244979858398</v>
      </c>
      <c r="C5106" s="3">
        <v>17.870000839233398</v>
      </c>
      <c r="D5106" s="4">
        <v>-1.6247404551764991E-2</v>
      </c>
      <c r="E5106" s="4">
        <v>3.0565206573334839E-2</v>
      </c>
      <c r="F5106" s="2">
        <v>3</v>
      </c>
      <c r="G5106" s="4">
        <v>0.50244670363233812</v>
      </c>
      <c r="H5106" s="4">
        <v>-0.74277804995968133</v>
      </c>
      <c r="I5106" s="4">
        <v>0.86538462466593646</v>
      </c>
    </row>
    <row r="5107" spans="1:9" x14ac:dyDescent="0.25">
      <c r="A5107" t="s">
        <v>5270</v>
      </c>
      <c r="B5107" s="3">
        <v>31.50715446472168</v>
      </c>
      <c r="C5107" s="3">
        <v>17.340000152587891</v>
      </c>
      <c r="D5107" s="4">
        <v>-1.082076932198861E-3</v>
      </c>
      <c r="E5107" s="4">
        <v>1.344240409302966E-2</v>
      </c>
      <c r="F5107" s="2">
        <v>3</v>
      </c>
      <c r="G5107" s="4">
        <v>0.50855191619378748</v>
      </c>
      <c r="H5107" s="4">
        <v>-0.73852983846704001</v>
      </c>
      <c r="I5107" s="4">
        <v>0.88461544772836809</v>
      </c>
    </row>
    <row r="5108" spans="1:9" x14ac:dyDescent="0.25">
      <c r="A5108" t="s">
        <v>5271</v>
      </c>
      <c r="B5108" s="3">
        <v>31.54128456115723</v>
      </c>
      <c r="C5108" s="3">
        <v>17.110000610351559</v>
      </c>
      <c r="D5108" s="4">
        <v>-2.6968113855532221E-3</v>
      </c>
      <c r="E5108" s="4">
        <v>2.8863588322805001E-2</v>
      </c>
      <c r="F5108" s="2">
        <v>3</v>
      </c>
      <c r="G5108" s="4">
        <v>0.51327614380954056</v>
      </c>
      <c r="H5108" s="4">
        <v>-0.73824660115222218</v>
      </c>
      <c r="I5108" s="4">
        <v>0.89676108846670899</v>
      </c>
    </row>
    <row r="5109" spans="1:9" x14ac:dyDescent="0.25">
      <c r="A5109" t="s">
        <v>5272</v>
      </c>
      <c r="B5109" s="3">
        <v>31.6265754699707</v>
      </c>
      <c r="C5109" s="3">
        <v>16.629999160766602</v>
      </c>
      <c r="D5109" s="4">
        <v>-4.5659337291552582E-3</v>
      </c>
      <c r="E5109" s="4">
        <v>-2.9754973573093979E-2</v>
      </c>
      <c r="F5109" s="2">
        <v>3</v>
      </c>
      <c r="G5109" s="4">
        <v>0.51365172042039009</v>
      </c>
      <c r="H5109" s="4">
        <v>-0.73753879278032608</v>
      </c>
      <c r="I5109" s="4">
        <v>0.89473675065982583</v>
      </c>
    </row>
    <row r="5110" spans="1:9" x14ac:dyDescent="0.25">
      <c r="A5110" t="s">
        <v>5273</v>
      </c>
      <c r="B5110" s="3">
        <v>31.77164268493652</v>
      </c>
      <c r="C5110" s="3">
        <v>17.139999389648441</v>
      </c>
      <c r="D5110" s="4">
        <v>3.7738784722791689E-3</v>
      </c>
      <c r="E5110" s="4">
        <v>2.145403386600786E-2</v>
      </c>
      <c r="F5110" s="2">
        <v>3</v>
      </c>
      <c r="G5110" s="4">
        <v>0.48129577946746421</v>
      </c>
      <c r="H5110" s="4">
        <v>-0.73633491547770524</v>
      </c>
      <c r="I5110" s="4">
        <v>0.88815794236467416</v>
      </c>
    </row>
    <row r="5111" spans="1:9" x14ac:dyDescent="0.25">
      <c r="A5111" t="s">
        <v>5274</v>
      </c>
      <c r="B5111" s="3">
        <v>31.652191162109379</v>
      </c>
      <c r="C5111" s="3">
        <v>16.780000686645511</v>
      </c>
      <c r="D5111" s="4">
        <v>-1.695751811816348E-2</v>
      </c>
      <c r="E5111" s="4">
        <v>9.3159626686527996E-2</v>
      </c>
      <c r="F5111" s="2">
        <v>3</v>
      </c>
      <c r="G5111" s="4">
        <v>0.49775993026581999</v>
      </c>
      <c r="H5111" s="4">
        <v>-0.73732621442232882</v>
      </c>
      <c r="I5111" s="4">
        <v>0.92611340751207716</v>
      </c>
    </row>
    <row r="5112" spans="1:9" x14ac:dyDescent="0.25">
      <c r="A5112" t="s">
        <v>5275</v>
      </c>
      <c r="B5112" s="3">
        <v>32.198192596435547</v>
      </c>
      <c r="C5112" s="3">
        <v>15.35000038146973</v>
      </c>
      <c r="D5112" s="4">
        <v>-2.202725094555202E-2</v>
      </c>
      <c r="E5112" s="4">
        <v>5.4982830257575221E-2</v>
      </c>
      <c r="F5112" s="2">
        <v>2</v>
      </c>
      <c r="G5112" s="4">
        <v>0.53912429122264416</v>
      </c>
      <c r="H5112" s="4">
        <v>-0.73279508218725686</v>
      </c>
      <c r="I5112" s="4">
        <v>0.95495954557998508</v>
      </c>
    </row>
    <row r="5113" spans="1:9" x14ac:dyDescent="0.25">
      <c r="A5113" t="s">
        <v>5276</v>
      </c>
      <c r="B5113" s="3">
        <v>32.923404693603523</v>
      </c>
      <c r="C5113" s="3">
        <v>14.55000019073486</v>
      </c>
      <c r="D5113" s="4">
        <v>1.5259704473064239E-2</v>
      </c>
      <c r="E5113" s="4">
        <v>-1.954177620425801E-2</v>
      </c>
      <c r="F5113" s="2">
        <v>2</v>
      </c>
      <c r="G5113" s="4">
        <v>0.5554027106590842</v>
      </c>
      <c r="H5113" s="4">
        <v>-0.72677672453441067</v>
      </c>
      <c r="I5113" s="4">
        <v>0.95597171448342655</v>
      </c>
    </row>
    <row r="5114" spans="1:9" x14ac:dyDescent="0.25">
      <c r="A5114" t="s">
        <v>5277</v>
      </c>
      <c r="B5114" s="3">
        <v>32.428554534912109</v>
      </c>
      <c r="C5114" s="3">
        <v>14.840000152587891</v>
      </c>
      <c r="D5114" s="4">
        <v>-3.6700688504166519E-3</v>
      </c>
      <c r="E5114" s="4">
        <v>8.8375332497478976E-3</v>
      </c>
      <c r="F5114" s="2">
        <v>2</v>
      </c>
      <c r="G5114" s="4">
        <v>0.49058568115958812</v>
      </c>
      <c r="H5114" s="4">
        <v>-0.73088336485550109</v>
      </c>
      <c r="I5114" s="4">
        <v>0.94635620642647145</v>
      </c>
    </row>
    <row r="5115" spans="1:9" x14ac:dyDescent="0.25">
      <c r="A5115" t="s">
        <v>5278</v>
      </c>
      <c r="B5115" s="3">
        <v>32.548007965087891</v>
      </c>
      <c r="C5115" s="3">
        <v>14.710000038146971</v>
      </c>
      <c r="D5115" s="4">
        <v>-5.9929818200924467E-3</v>
      </c>
      <c r="E5115" s="4">
        <v>2.5801944325105849E-2</v>
      </c>
      <c r="F5115" s="2">
        <v>2</v>
      </c>
      <c r="G5115" s="4">
        <v>0.53088306350832259</v>
      </c>
      <c r="H5115" s="4">
        <v>-0.7298920500822581</v>
      </c>
      <c r="I5115" s="4">
        <v>0.9579958592388309</v>
      </c>
    </row>
    <row r="5116" spans="1:9" x14ac:dyDescent="0.25">
      <c r="A5116" t="s">
        <v>5279</v>
      </c>
      <c r="B5116" s="3">
        <v>32.744243621826172</v>
      </c>
      <c r="C5116" s="3">
        <v>14.340000152587891</v>
      </c>
      <c r="D5116" s="4">
        <v>-4.1516367785944253E-3</v>
      </c>
      <c r="E5116" s="4">
        <v>-5.7199203377850449E-2</v>
      </c>
      <c r="F5116" s="2">
        <v>2</v>
      </c>
      <c r="G5116" s="4">
        <v>0.53396035924562102</v>
      </c>
      <c r="H5116" s="4">
        <v>-0.72826353840808156</v>
      </c>
      <c r="I5116" s="4">
        <v>0.95647770240940799</v>
      </c>
    </row>
    <row r="5117" spans="1:9" x14ac:dyDescent="0.25">
      <c r="A5117" t="s">
        <v>5280</v>
      </c>
      <c r="B5117" s="3">
        <v>32.880752563476563</v>
      </c>
      <c r="C5117" s="3">
        <v>15.210000038146971</v>
      </c>
      <c r="D5117" s="4">
        <v>-7.7763093830418573E-4</v>
      </c>
      <c r="E5117" s="4">
        <v>1.4000002543131501E-2</v>
      </c>
      <c r="F5117" s="2">
        <v>2</v>
      </c>
      <c r="G5117" s="4">
        <v>0.52331431228423053</v>
      </c>
      <c r="H5117" s="4">
        <v>-0.7271306841205265</v>
      </c>
      <c r="I5117" s="4">
        <v>0.97368418766495646</v>
      </c>
    </row>
    <row r="5118" spans="1:9" x14ac:dyDescent="0.25">
      <c r="A5118" t="s">
        <v>5281</v>
      </c>
      <c r="B5118" s="3">
        <v>32.906341552734382</v>
      </c>
      <c r="C5118" s="3">
        <v>15</v>
      </c>
      <c r="D5118" s="4">
        <v>1.021528118373038E-2</v>
      </c>
      <c r="E5118" s="4">
        <v>-3.5989743220745662E-2</v>
      </c>
      <c r="F5118" s="2">
        <v>2</v>
      </c>
      <c r="G5118" s="4">
        <v>0.45934525200190079</v>
      </c>
      <c r="H5118" s="4">
        <v>-0.72691832736320028</v>
      </c>
      <c r="I5118" s="4">
        <v>0.95495954557998508</v>
      </c>
    </row>
    <row r="5119" spans="1:9" x14ac:dyDescent="0.25">
      <c r="A5119" t="s">
        <v>5282</v>
      </c>
      <c r="B5119" s="3">
        <v>32.573593139648438</v>
      </c>
      <c r="C5119" s="3">
        <v>15.560000419616699</v>
      </c>
      <c r="D5119" s="4">
        <v>2.6256926171328581E-3</v>
      </c>
      <c r="E5119" s="4">
        <v>-7.1044751067659728E-2</v>
      </c>
      <c r="F5119" s="2">
        <v>2</v>
      </c>
      <c r="G5119" s="4">
        <v>0.428381305289528</v>
      </c>
      <c r="H5119" s="4">
        <v>-0.72967972498217071</v>
      </c>
      <c r="I5119" s="4">
        <v>0.94635620642647145</v>
      </c>
    </row>
    <row r="5120" spans="1:9" x14ac:dyDescent="0.25">
      <c r="A5120" t="s">
        <v>5283</v>
      </c>
      <c r="B5120" s="3">
        <v>32.488288879394531</v>
      </c>
      <c r="C5120" s="3">
        <v>16.75</v>
      </c>
      <c r="D5120" s="4">
        <v>3.4256117942370601E-3</v>
      </c>
      <c r="E5120" s="4">
        <v>-7.1507807652992805E-2</v>
      </c>
      <c r="F5120" s="2">
        <v>3</v>
      </c>
      <c r="G5120" s="4">
        <v>0.40675381771025099</v>
      </c>
      <c r="H5120" s="4">
        <v>-0.73038764415440216</v>
      </c>
      <c r="I5120" s="4">
        <v>0.93572872251755346</v>
      </c>
    </row>
    <row r="5121" spans="1:9" x14ac:dyDescent="0.25">
      <c r="A5121" t="s">
        <v>5284</v>
      </c>
      <c r="B5121" s="3">
        <v>32.377376556396477</v>
      </c>
      <c r="C5121" s="3">
        <v>18.04000091552734</v>
      </c>
      <c r="D5121" s="4">
        <v>-9.9140008139960711E-3</v>
      </c>
      <c r="E5121" s="4">
        <v>7.2532773058167077E-2</v>
      </c>
      <c r="F5121" s="2">
        <v>3</v>
      </c>
      <c r="G5121" s="4">
        <v>0.40923676798546049</v>
      </c>
      <c r="H5121" s="4">
        <v>-0.73130807837015366</v>
      </c>
      <c r="I5121" s="4">
        <v>0.94129555496074246</v>
      </c>
    </row>
    <row r="5122" spans="1:9" x14ac:dyDescent="0.25">
      <c r="A5122" t="s">
        <v>5285</v>
      </c>
      <c r="B5122" s="3">
        <v>32.701580047607422</v>
      </c>
      <c r="C5122" s="3">
        <v>16.819999694824219</v>
      </c>
      <c r="D5122" s="4">
        <v>1.5902791192096141E-2</v>
      </c>
      <c r="E5122" s="4">
        <v>4.1790862581623234E-3</v>
      </c>
      <c r="F5122" s="2">
        <v>3</v>
      </c>
      <c r="G5122" s="4">
        <v>0.41494374654311472</v>
      </c>
      <c r="H5122" s="4">
        <v>-0.72861759296591355</v>
      </c>
      <c r="I5122" s="4">
        <v>0.94078937398328222</v>
      </c>
    </row>
    <row r="5123" spans="1:9" x14ac:dyDescent="0.25">
      <c r="A5123" t="s">
        <v>5286</v>
      </c>
      <c r="B5123" s="3">
        <v>32.189674377441413</v>
      </c>
      <c r="C5123" s="3">
        <v>16.75</v>
      </c>
      <c r="D5123" s="4">
        <v>-6.5819904525878936E-3</v>
      </c>
      <c r="E5123" s="4">
        <v>7.3030132504526613E-2</v>
      </c>
      <c r="F5123" s="2">
        <v>3</v>
      </c>
      <c r="G5123" s="4">
        <v>0.41365984616705509</v>
      </c>
      <c r="H5123" s="4">
        <v>-0.73286577280131615</v>
      </c>
      <c r="I5123" s="4">
        <v>0.94078937398328222</v>
      </c>
    </row>
    <row r="5124" spans="1:9" x14ac:dyDescent="0.25">
      <c r="A5124" t="s">
        <v>5287</v>
      </c>
      <c r="B5124" s="3">
        <v>32.402950286865227</v>
      </c>
      <c r="C5124" s="3">
        <v>15.60999965667725</v>
      </c>
      <c r="D5124" s="4">
        <v>7.9608152315278069E-3</v>
      </c>
      <c r="E5124" s="4">
        <v>7.0967520436933107E-3</v>
      </c>
      <c r="F5124" s="2">
        <v>2</v>
      </c>
      <c r="G5124" s="4">
        <v>0.46698179233914749</v>
      </c>
      <c r="H5124" s="4">
        <v>-0.73109584824178231</v>
      </c>
      <c r="I5124" s="4">
        <v>0.92307690080175253</v>
      </c>
    </row>
    <row r="5125" spans="1:9" x14ac:dyDescent="0.25">
      <c r="A5125" t="s">
        <v>5288</v>
      </c>
      <c r="B5125" s="3">
        <v>32.14703369140625</v>
      </c>
      <c r="C5125" s="3">
        <v>15.5</v>
      </c>
      <c r="D5125" s="4">
        <v>9.1059784050186998E-3</v>
      </c>
      <c r="E5125" s="4">
        <v>-7.3520596287590334E-2</v>
      </c>
      <c r="F5125" s="2">
        <v>2</v>
      </c>
      <c r="G5125" s="4">
        <v>0.41443711931670513</v>
      </c>
      <c r="H5125" s="4">
        <v>-0.73321963741571583</v>
      </c>
      <c r="I5125" s="4">
        <v>0.90688258444964553</v>
      </c>
    </row>
    <row r="5126" spans="1:9" x14ac:dyDescent="0.25">
      <c r="A5126" t="s">
        <v>5289</v>
      </c>
      <c r="B5126" s="3">
        <v>31.8569450378418</v>
      </c>
      <c r="C5126" s="3">
        <v>16.729999542236332</v>
      </c>
      <c r="D5126" s="4">
        <v>6.7407123753562281E-3</v>
      </c>
      <c r="E5126" s="4">
        <v>-4.3453415599058458E-2</v>
      </c>
      <c r="F5126" s="2">
        <v>3</v>
      </c>
      <c r="G5126" s="4">
        <v>0.41924700997071551</v>
      </c>
      <c r="H5126" s="4">
        <v>-0.73562701213409298</v>
      </c>
      <c r="I5126" s="4">
        <v>0.89372458175638436</v>
      </c>
    </row>
    <row r="5127" spans="1:9" x14ac:dyDescent="0.25">
      <c r="A5127" t="s">
        <v>5290</v>
      </c>
      <c r="B5127" s="3">
        <v>31.643644332885739</v>
      </c>
      <c r="C5127" s="3">
        <v>17.489999771118161</v>
      </c>
      <c r="D5127" s="4">
        <v>2.0075909357618379E-2</v>
      </c>
      <c r="E5127" s="4">
        <v>-4.0065838076144722E-2</v>
      </c>
      <c r="F5127" s="2">
        <v>3</v>
      </c>
      <c r="G5127" s="4">
        <v>0.4448781688390433</v>
      </c>
      <c r="H5127" s="4">
        <v>-0.73739714246567845</v>
      </c>
      <c r="I5127" s="4">
        <v>0.88056677211460199</v>
      </c>
    </row>
    <row r="5128" spans="1:9" x14ac:dyDescent="0.25">
      <c r="A5128" t="s">
        <v>5291</v>
      </c>
      <c r="B5128" s="3">
        <v>31.020872116088871</v>
      </c>
      <c r="C5128" s="3">
        <v>18.219999313354489</v>
      </c>
      <c r="D5128" s="4">
        <v>-2.7418684402272801E-3</v>
      </c>
      <c r="E5128" s="4">
        <v>-4.9153552819756197E-3</v>
      </c>
      <c r="F5128" s="2">
        <v>3</v>
      </c>
      <c r="G5128" s="4">
        <v>0.43205596051354372</v>
      </c>
      <c r="H5128" s="4">
        <v>-0.74256537662996791</v>
      </c>
      <c r="I5128" s="4">
        <v>0.86184213002963062</v>
      </c>
    </row>
    <row r="5129" spans="1:9" x14ac:dyDescent="0.25">
      <c r="A5129" t="s">
        <v>5292</v>
      </c>
      <c r="B5129" s="3">
        <v>31.106161117553711</v>
      </c>
      <c r="C5129" s="3">
        <v>18.309999465942379</v>
      </c>
      <c r="D5129" s="4">
        <v>-2.735346873622424E-3</v>
      </c>
      <c r="E5129" s="4">
        <v>3.5633436079872238E-2</v>
      </c>
      <c r="F5129" s="2">
        <v>3</v>
      </c>
      <c r="G5129" s="4">
        <v>0.4966856232680168</v>
      </c>
      <c r="H5129" s="4">
        <v>-0.74185758408669122</v>
      </c>
      <c r="I5129" s="4">
        <v>0.85425095977955845</v>
      </c>
    </row>
    <row r="5130" spans="1:9" x14ac:dyDescent="0.25">
      <c r="A5130" t="s">
        <v>5293</v>
      </c>
      <c r="B5130" s="3">
        <v>31.19148063659668</v>
      </c>
      <c r="C5130" s="3">
        <v>17.680000305175781</v>
      </c>
      <c r="D5130" s="4">
        <v>3.292893600265856E-3</v>
      </c>
      <c r="E5130" s="4">
        <v>3.4523121551789382E-2</v>
      </c>
      <c r="F5130" s="2">
        <v>3</v>
      </c>
      <c r="G5130" s="4">
        <v>0.48494849318760358</v>
      </c>
      <c r="H5130" s="4">
        <v>-0.74114953828550467</v>
      </c>
      <c r="I5130" s="4">
        <v>0.85121464612071263</v>
      </c>
    </row>
    <row r="5131" spans="1:9" x14ac:dyDescent="0.25">
      <c r="A5131" t="s">
        <v>5294</v>
      </c>
      <c r="B5131" s="3">
        <v>31.089107513427731</v>
      </c>
      <c r="C5131" s="3">
        <v>17.090000152587891</v>
      </c>
      <c r="D5131" s="4">
        <v>1.645729997759382E-2</v>
      </c>
      <c r="E5131" s="4">
        <v>-2.0630406568012068E-2</v>
      </c>
      <c r="F5131" s="2">
        <v>3</v>
      </c>
      <c r="G5131" s="4">
        <v>0.46874488068216119</v>
      </c>
      <c r="H5131" s="4">
        <v>-0.74199910777238398</v>
      </c>
      <c r="I5131" s="4">
        <v>0.84868412733636922</v>
      </c>
    </row>
    <row r="5132" spans="1:9" x14ac:dyDescent="0.25">
      <c r="A5132" t="s">
        <v>5295</v>
      </c>
      <c r="B5132" s="3">
        <v>30.585748672485352</v>
      </c>
      <c r="C5132" s="3">
        <v>17.45000076293945</v>
      </c>
      <c r="D5132" s="4">
        <v>-1.392443602141968E-3</v>
      </c>
      <c r="E5132" s="4">
        <v>4.7419022974964697E-2</v>
      </c>
      <c r="F5132" s="2">
        <v>3</v>
      </c>
      <c r="G5132" s="4">
        <v>0.41867154427669678</v>
      </c>
      <c r="H5132" s="4">
        <v>-0.74617635956443684</v>
      </c>
      <c r="I5132" s="4">
        <v>0.826416990615092</v>
      </c>
    </row>
    <row r="5133" spans="1:9" x14ac:dyDescent="0.25">
      <c r="A5133" t="s">
        <v>5296</v>
      </c>
      <c r="B5133" s="3">
        <v>30.628396987915039</v>
      </c>
      <c r="C5133" s="3">
        <v>16.659999847412109</v>
      </c>
      <c r="D5133" s="4">
        <v>2.0659602119039722E-3</v>
      </c>
      <c r="E5133" s="4">
        <v>1.030928312028823E-2</v>
      </c>
      <c r="F5133" s="2">
        <v>3</v>
      </c>
      <c r="G5133" s="4">
        <v>0.4167262994288401</v>
      </c>
      <c r="H5133" s="4">
        <v>-0.74582243163555983</v>
      </c>
      <c r="I5133" s="4">
        <v>0.82287449597878592</v>
      </c>
    </row>
    <row r="5134" spans="1:9" x14ac:dyDescent="0.25">
      <c r="A5134" t="s">
        <v>5297</v>
      </c>
      <c r="B5134" s="3">
        <v>30.565250396728519</v>
      </c>
      <c r="C5134" s="3">
        <v>16.489999771118161</v>
      </c>
      <c r="D5134" s="4">
        <v>7.5902224288473263E-3</v>
      </c>
      <c r="E5134" s="4">
        <v>-2.6564388946430869E-2</v>
      </c>
      <c r="F5134" s="2">
        <v>3</v>
      </c>
      <c r="G5134" s="4">
        <v>0.39618147490836608</v>
      </c>
      <c r="H5134" s="4">
        <v>-0.74634646973669283</v>
      </c>
      <c r="I5134" s="4">
        <v>0.82287449597878592</v>
      </c>
    </row>
    <row r="5135" spans="1:9" x14ac:dyDescent="0.25">
      <c r="A5135" t="s">
        <v>5298</v>
      </c>
      <c r="B5135" s="3">
        <v>30.335000991821289</v>
      </c>
      <c r="C5135" s="3">
        <v>16.940000534057621</v>
      </c>
      <c r="D5135" s="4">
        <v>3.1018416349013478E-3</v>
      </c>
      <c r="E5135" s="4">
        <v>3.1668724442602818E-2</v>
      </c>
      <c r="F5135" s="2">
        <v>3</v>
      </c>
      <c r="G5135" s="4">
        <v>0.40481857451556502</v>
      </c>
      <c r="H5135" s="4">
        <v>-0.74825725317990632</v>
      </c>
      <c r="I5135" s="4">
        <v>0.80566801072323746</v>
      </c>
    </row>
    <row r="5136" spans="1:9" x14ac:dyDescent="0.25">
      <c r="A5136" t="s">
        <v>5299</v>
      </c>
      <c r="B5136" s="3">
        <v>30.24119758605957</v>
      </c>
      <c r="C5136" s="3">
        <v>16.420000076293949</v>
      </c>
      <c r="D5136" s="4">
        <v>-2.8119211014272501E-3</v>
      </c>
      <c r="E5136" s="4">
        <v>1.608912322628964E-2</v>
      </c>
      <c r="F5136" s="2">
        <v>3</v>
      </c>
      <c r="G5136" s="4">
        <v>0.41500423650836749</v>
      </c>
      <c r="H5136" s="4">
        <v>-0.74903570468000358</v>
      </c>
      <c r="I5136" s="4">
        <v>0.80414985389381455</v>
      </c>
    </row>
    <row r="5137" spans="1:9" x14ac:dyDescent="0.25">
      <c r="A5137" t="s">
        <v>5300</v>
      </c>
      <c r="B5137" s="3">
        <v>30.326473236083981</v>
      </c>
      <c r="C5137" s="3">
        <v>16.159999847412109</v>
      </c>
      <c r="D5137" s="4">
        <v>1.861904579472418E-2</v>
      </c>
      <c r="E5137" s="4">
        <v>3.7227209662789917E-2</v>
      </c>
      <c r="F5137" s="2">
        <v>3</v>
      </c>
      <c r="G5137" s="4">
        <v>0.40110320158631502</v>
      </c>
      <c r="H5137" s="4">
        <v>-0.74832802293706235</v>
      </c>
      <c r="I5137" s="4">
        <v>0.8036436729163543</v>
      </c>
    </row>
    <row r="5138" spans="1:9" x14ac:dyDescent="0.25">
      <c r="A5138" t="s">
        <v>5301</v>
      </c>
      <c r="B5138" s="3">
        <v>29.77214431762695</v>
      </c>
      <c r="C5138" s="3">
        <v>15.579999923706049</v>
      </c>
      <c r="D5138" s="4">
        <v>1.722077243321074E-3</v>
      </c>
      <c r="E5138" s="4">
        <v>-2.197114719175541E-2</v>
      </c>
      <c r="F5138" s="2">
        <v>2</v>
      </c>
      <c r="G5138" s="4">
        <v>0.3463176015757834</v>
      </c>
      <c r="H5138" s="4">
        <v>-0.75292826292425763</v>
      </c>
      <c r="I5138" s="4">
        <v>0.77125504021214031</v>
      </c>
    </row>
    <row r="5139" spans="1:9" x14ac:dyDescent="0.25">
      <c r="A5139" t="s">
        <v>5302</v>
      </c>
      <c r="B5139" s="3">
        <v>29.720962524414059</v>
      </c>
      <c r="C5139" s="3">
        <v>15.930000305175779</v>
      </c>
      <c r="D5139" s="4">
        <v>2.0131132082630292E-3</v>
      </c>
      <c r="E5139" s="4">
        <v>-7.5449754590754758E-2</v>
      </c>
      <c r="F5139" s="2">
        <v>2</v>
      </c>
      <c r="G5139" s="4">
        <v>0.34816168862045838</v>
      </c>
      <c r="H5139" s="4">
        <v>-0.7533530080961488</v>
      </c>
      <c r="I5139" s="4">
        <v>0.772267209115582</v>
      </c>
    </row>
    <row r="5140" spans="1:9" x14ac:dyDescent="0.25">
      <c r="A5140" t="s">
        <v>5303</v>
      </c>
      <c r="B5140" s="3">
        <v>29.661251068115231</v>
      </c>
      <c r="C5140" s="3">
        <v>17.229999542236332</v>
      </c>
      <c r="D5140" s="4">
        <v>-1.305398088409992E-2</v>
      </c>
      <c r="E5140" s="4">
        <v>4.9969512641618641E-2</v>
      </c>
      <c r="F5140" s="2">
        <v>3</v>
      </c>
      <c r="G5140" s="4">
        <v>0.38897651410887119</v>
      </c>
      <c r="H5140" s="4">
        <v>-0.75384853885381542</v>
      </c>
      <c r="I5140" s="4">
        <v>0.82135633914936301</v>
      </c>
    </row>
    <row r="5141" spans="1:9" x14ac:dyDescent="0.25">
      <c r="A5141" t="s">
        <v>5304</v>
      </c>
      <c r="B5141" s="3">
        <v>30.053569793701168</v>
      </c>
      <c r="C5141" s="3">
        <v>16.409999847412109</v>
      </c>
      <c r="D5141" s="4">
        <v>-1.699743923326724E-3</v>
      </c>
      <c r="E5141" s="4">
        <v>-1.9127298480573929E-2</v>
      </c>
      <c r="F5141" s="2">
        <v>3</v>
      </c>
      <c r="G5141" s="4">
        <v>0.36272218457237088</v>
      </c>
      <c r="H5141" s="4">
        <v>-0.75059278179501099</v>
      </c>
      <c r="I5141" s="4">
        <v>0.788461525467689</v>
      </c>
    </row>
    <row r="5142" spans="1:9" x14ac:dyDescent="0.25">
      <c r="A5142" t="s">
        <v>5305</v>
      </c>
      <c r="B5142" s="3">
        <v>30.104740142822269</v>
      </c>
      <c r="C5142" s="3">
        <v>16.729999542236332</v>
      </c>
      <c r="D5142" s="4">
        <v>2.1412343078959228E-2</v>
      </c>
      <c r="E5142" s="4">
        <v>-6.3794137854443211E-2</v>
      </c>
      <c r="F5142" s="2">
        <v>3</v>
      </c>
      <c r="G5142" s="4">
        <v>0.37247293150206562</v>
      </c>
      <c r="H5142" s="4">
        <v>-0.75016813159483597</v>
      </c>
      <c r="I5142" s="4">
        <v>0.79099185120055338</v>
      </c>
    </row>
    <row r="5143" spans="1:9" x14ac:dyDescent="0.25">
      <c r="A5143" t="s">
        <v>5306</v>
      </c>
      <c r="B5143" s="3">
        <v>29.473640441894531</v>
      </c>
      <c r="C5143" s="3">
        <v>17.870000839233398</v>
      </c>
      <c r="D5143" s="4">
        <v>3.775230181990219E-3</v>
      </c>
      <c r="E5143" s="4">
        <v>1.361325524058388E-2</v>
      </c>
      <c r="F5143" s="2">
        <v>3</v>
      </c>
      <c r="G5143" s="4">
        <v>0.34999984274570212</v>
      </c>
      <c r="H5143" s="4">
        <v>-0.75540547351124876</v>
      </c>
      <c r="I5143" s="4">
        <v>0.756072892763475</v>
      </c>
    </row>
    <row r="5144" spans="1:9" x14ac:dyDescent="0.25">
      <c r="A5144" t="s">
        <v>5307</v>
      </c>
      <c r="B5144" s="3">
        <v>29.362789154052731</v>
      </c>
      <c r="C5144" s="3">
        <v>17.629999160766602</v>
      </c>
      <c r="D5144" s="4">
        <v>-2.2984977970677441E-2</v>
      </c>
      <c r="E5144" s="4">
        <v>6.5900736693188078E-2</v>
      </c>
      <c r="F5144" s="2">
        <v>3</v>
      </c>
      <c r="G5144" s="4">
        <v>0.36518671271159658</v>
      </c>
      <c r="H5144" s="4">
        <v>-0.75632540121118064</v>
      </c>
      <c r="I5144" s="4">
        <v>0.79453434583685945</v>
      </c>
    </row>
    <row r="5145" spans="1:9" x14ac:dyDescent="0.25">
      <c r="A5145" t="s">
        <v>5308</v>
      </c>
      <c r="B5145" s="3">
        <v>30.053569793701168</v>
      </c>
      <c r="C5145" s="3">
        <v>16.54000091552734</v>
      </c>
      <c r="D5145" s="4">
        <v>5.7078760033877352E-3</v>
      </c>
      <c r="E5145" s="4">
        <v>-3.218251797249172E-2</v>
      </c>
      <c r="F5145" s="2">
        <v>3</v>
      </c>
      <c r="G5145" s="4">
        <v>0.33131842273580259</v>
      </c>
      <c r="H5145" s="4">
        <v>-0.75059278179501099</v>
      </c>
      <c r="I5145" s="4">
        <v>0.78795553754170755</v>
      </c>
    </row>
    <row r="5146" spans="1:9" x14ac:dyDescent="0.25">
      <c r="A5146" t="s">
        <v>5309</v>
      </c>
      <c r="B5146" s="3">
        <v>29.883001327514648</v>
      </c>
      <c r="C5146" s="3">
        <v>17.090000152587891</v>
      </c>
      <c r="D5146" s="4">
        <v>-1.655923951544858E-2</v>
      </c>
      <c r="E5146" s="4">
        <v>4.8466316104552647E-2</v>
      </c>
      <c r="F5146" s="2">
        <v>3</v>
      </c>
      <c r="G5146" s="4">
        <v>0.33740414187020268</v>
      </c>
      <c r="H5146" s="4">
        <v>-0.75200828773846762</v>
      </c>
      <c r="I5146" s="4">
        <v>0.79655868364374238</v>
      </c>
    </row>
    <row r="5147" spans="1:9" x14ac:dyDescent="0.25">
      <c r="A5147" t="s">
        <v>5310</v>
      </c>
      <c r="B5147" s="3">
        <v>30.386173248291019</v>
      </c>
      <c r="C5147" s="3">
        <v>16.29999923706055</v>
      </c>
      <c r="D5147" s="4">
        <v>1.0779952619092811E-2</v>
      </c>
      <c r="E5147" s="4">
        <v>-1.984365245697595E-2</v>
      </c>
      <c r="F5147" s="2">
        <v>3</v>
      </c>
      <c r="G5147" s="4">
        <v>0.34098615992973808</v>
      </c>
      <c r="H5147" s="4">
        <v>-0.74783258715111189</v>
      </c>
      <c r="I5147" s="4">
        <v>0.80718616755266037</v>
      </c>
    </row>
    <row r="5148" spans="1:9" x14ac:dyDescent="0.25">
      <c r="A5148" t="s">
        <v>5311</v>
      </c>
      <c r="B5148" s="3">
        <v>30.062105178833011</v>
      </c>
      <c r="C5148" s="3">
        <v>16.629999160766602</v>
      </c>
      <c r="D5148" s="4">
        <v>-1.260492935714075E-2</v>
      </c>
      <c r="E5148" s="4">
        <v>2.2126533059262821E-2</v>
      </c>
      <c r="F5148" s="2">
        <v>3</v>
      </c>
      <c r="G5148" s="4">
        <v>0.29738733016715918</v>
      </c>
      <c r="H5148" s="4">
        <v>-0.75052194872337752</v>
      </c>
      <c r="I5148" s="4">
        <v>0.82793514744451491</v>
      </c>
    </row>
    <row r="5149" spans="1:9" x14ac:dyDescent="0.25">
      <c r="A5149" t="s">
        <v>5312</v>
      </c>
      <c r="B5149" s="3">
        <v>30.44587326049805</v>
      </c>
      <c r="C5149" s="3">
        <v>16.270000457763668</v>
      </c>
      <c r="D5149" s="4">
        <v>-5.5708916410709408E-3</v>
      </c>
      <c r="E5149" s="4">
        <v>-2.981514528036433E-2</v>
      </c>
      <c r="F5149" s="2">
        <v>3</v>
      </c>
      <c r="G5149" s="4">
        <v>0.27500011382213702</v>
      </c>
      <c r="H5149" s="4">
        <v>-0.74733715136516143</v>
      </c>
      <c r="I5149" s="4">
        <v>0.82439265280820884</v>
      </c>
    </row>
    <row r="5150" spans="1:9" x14ac:dyDescent="0.25">
      <c r="A5150" t="s">
        <v>5313</v>
      </c>
      <c r="B5150" s="3">
        <v>30.616434097290039</v>
      </c>
      <c r="C5150" s="3">
        <v>16.770000457763668</v>
      </c>
      <c r="D5150" s="4">
        <v>1.4697915548571579E-2</v>
      </c>
      <c r="E5150" s="4">
        <v>2.7573576676117591E-2</v>
      </c>
      <c r="F5150" s="2">
        <v>3</v>
      </c>
      <c r="G5150" s="4">
        <v>0.29509390418333031</v>
      </c>
      <c r="H5150" s="4">
        <v>-0.74592170873618224</v>
      </c>
      <c r="I5150" s="4">
        <v>0.82236831500132568</v>
      </c>
    </row>
    <row r="5151" spans="1:9" x14ac:dyDescent="0.25">
      <c r="A5151" t="s">
        <v>5314</v>
      </c>
      <c r="B5151" s="3">
        <v>30.172954559326168</v>
      </c>
      <c r="C5151" s="3">
        <v>16.319999694824219</v>
      </c>
      <c r="D5151" s="4">
        <v>1.1315425849216521E-3</v>
      </c>
      <c r="E5151" s="4">
        <v>5.54529606446863E-3</v>
      </c>
      <c r="F5151" s="2">
        <v>3</v>
      </c>
      <c r="G5151" s="4">
        <v>0.26764608167486509</v>
      </c>
      <c r="H5151" s="4">
        <v>-0.74960203685206495</v>
      </c>
      <c r="I5151" s="4">
        <v>0.79655868364374238</v>
      </c>
    </row>
    <row r="5152" spans="1:9" x14ac:dyDescent="0.25">
      <c r="A5152" t="s">
        <v>5315</v>
      </c>
      <c r="B5152" s="3">
        <v>30.138851165771481</v>
      </c>
      <c r="C5152" s="3">
        <v>16.229999542236332</v>
      </c>
      <c r="D5152" s="4">
        <v>4.5477714991486451E-3</v>
      </c>
      <c r="E5152" s="4">
        <v>-2.8725288362364761E-2</v>
      </c>
      <c r="F5152" s="2">
        <v>3</v>
      </c>
      <c r="G5152" s="4">
        <v>0.3064696359026855</v>
      </c>
      <c r="H5152" s="4">
        <v>-0.74988505256621174</v>
      </c>
      <c r="I5152" s="4">
        <v>0.79757085254718385</v>
      </c>
    </row>
    <row r="5153" spans="1:9" x14ac:dyDescent="0.25">
      <c r="A5153" t="s">
        <v>5316</v>
      </c>
      <c r="B5153" s="3">
        <v>30.002407073974609</v>
      </c>
      <c r="C5153" s="3">
        <v>16.70999908447266</v>
      </c>
      <c r="D5153" s="4">
        <v>0</v>
      </c>
      <c r="E5153" s="4">
        <v>-4.1857880001745507E-2</v>
      </c>
      <c r="F5153" s="2">
        <v>3</v>
      </c>
      <c r="G5153" s="4">
        <v>0.25687757225033542</v>
      </c>
      <c r="H5153" s="4">
        <v>-0.75101736868070867</v>
      </c>
      <c r="I5153" s="4">
        <v>0.794028357910878</v>
      </c>
    </row>
    <row r="5154" spans="1:9" x14ac:dyDescent="0.25">
      <c r="A5154" t="s">
        <v>5317</v>
      </c>
      <c r="B5154" s="3">
        <v>30.002407073974609</v>
      </c>
      <c r="C5154" s="3">
        <v>17.440000534057621</v>
      </c>
      <c r="D5154" s="4">
        <v>2.7753570208159051E-2</v>
      </c>
      <c r="E5154" s="4">
        <v>-8.1137989742925964E-2</v>
      </c>
      <c r="F5154" s="2">
        <v>3</v>
      </c>
      <c r="G5154" s="4">
        <v>0.26912018522008768</v>
      </c>
      <c r="H5154" s="4">
        <v>-0.75101736868070867</v>
      </c>
      <c r="I5154" s="4">
        <v>0.78390686192794146</v>
      </c>
    </row>
    <row r="5155" spans="1:9" x14ac:dyDescent="0.25">
      <c r="A5155" t="s">
        <v>5318</v>
      </c>
      <c r="B5155" s="3">
        <v>29.192218780517582</v>
      </c>
      <c r="C5155" s="3">
        <v>18.979999542236332</v>
      </c>
      <c r="D5155" s="4">
        <v>1.033070044467377E-2</v>
      </c>
      <c r="E5155" s="4">
        <v>-2.566735173252466E-2</v>
      </c>
      <c r="F5155" s="2">
        <v>3</v>
      </c>
      <c r="G5155" s="4">
        <v>0.234403040743181</v>
      </c>
      <c r="H5155" s="4">
        <v>-0.75774092298325657</v>
      </c>
      <c r="I5155" s="4">
        <v>0.73380556299071875</v>
      </c>
    </row>
    <row r="5156" spans="1:9" x14ac:dyDescent="0.25">
      <c r="A5156" t="s">
        <v>5319</v>
      </c>
      <c r="B5156" s="3">
        <v>28.89372634887695</v>
      </c>
      <c r="C5156" s="3">
        <v>19.479999542236332</v>
      </c>
      <c r="D5156" s="4">
        <v>-9.6463909600477127E-3</v>
      </c>
      <c r="E5156" s="4">
        <v>3.6170230466567872E-2</v>
      </c>
      <c r="F5156" s="2">
        <v>3</v>
      </c>
      <c r="G5156" s="4">
        <v>0.26701584255536392</v>
      </c>
      <c r="H5156" s="4">
        <v>-0.76021803859853154</v>
      </c>
      <c r="I5156" s="4">
        <v>0.75506072386003353</v>
      </c>
    </row>
    <row r="5157" spans="1:9" x14ac:dyDescent="0.25">
      <c r="A5157" t="s">
        <v>5320</v>
      </c>
      <c r="B5157" s="3">
        <v>29.175161361694339</v>
      </c>
      <c r="C5157" s="3">
        <v>18.79999923706055</v>
      </c>
      <c r="D5157" s="4">
        <v>9.7403501860300334E-3</v>
      </c>
      <c r="E5157" s="4">
        <v>-1.622194470904903E-2</v>
      </c>
      <c r="F5157" s="2">
        <v>3</v>
      </c>
      <c r="G5157" s="4">
        <v>0.3337235229122808</v>
      </c>
      <c r="H5157" s="4">
        <v>-0.75788247832618805</v>
      </c>
      <c r="I5157" s="4">
        <v>0.74089074531480947</v>
      </c>
    </row>
    <row r="5158" spans="1:9" x14ac:dyDescent="0.25">
      <c r="A5158" t="s">
        <v>5321</v>
      </c>
      <c r="B5158" s="3">
        <v>28.89372634887695</v>
      </c>
      <c r="C5158" s="3">
        <v>19.110000610351559</v>
      </c>
      <c r="D5158" s="4">
        <v>-2.30683077417565E-2</v>
      </c>
      <c r="E5158" s="4">
        <v>2.7419366581837409E-2</v>
      </c>
      <c r="F5158" s="2">
        <v>3</v>
      </c>
      <c r="G5158" s="4">
        <v>0.30057595383097091</v>
      </c>
      <c r="H5158" s="4">
        <v>-0.76021803859853154</v>
      </c>
      <c r="I5158" s="4">
        <v>0.76973688338271762</v>
      </c>
    </row>
    <row r="5159" spans="1:9" x14ac:dyDescent="0.25">
      <c r="A5159" t="s">
        <v>5322</v>
      </c>
      <c r="B5159" s="3">
        <v>29.575994491577148</v>
      </c>
      <c r="C5159" s="3">
        <v>18.60000038146973</v>
      </c>
      <c r="D5159" s="4">
        <v>-1.027362789208275E-2</v>
      </c>
      <c r="E5159" s="4">
        <v>9.799290407781891E-2</v>
      </c>
      <c r="F5159" s="2">
        <v>3</v>
      </c>
      <c r="G5159" s="4">
        <v>0.31164952096994641</v>
      </c>
      <c r="H5159" s="4">
        <v>-0.75455606231056305</v>
      </c>
      <c r="I5159" s="4">
        <v>0.76670037667239299</v>
      </c>
    </row>
    <row r="5160" spans="1:9" x14ac:dyDescent="0.25">
      <c r="A5160" t="s">
        <v>5323</v>
      </c>
      <c r="B5160" s="3">
        <v>29.883001327514648</v>
      </c>
      <c r="C5160" s="3">
        <v>16.940000534057621</v>
      </c>
      <c r="D5160" s="4">
        <v>-2.0408343183042521E-2</v>
      </c>
      <c r="E5160" s="4">
        <v>2.8536808761250532E-2</v>
      </c>
      <c r="F5160" s="2">
        <v>3</v>
      </c>
      <c r="G5160" s="4">
        <v>0.34252845374213559</v>
      </c>
      <c r="H5160" s="4">
        <v>-0.75200828773846762</v>
      </c>
      <c r="I5160" s="4">
        <v>0.82287449597878592</v>
      </c>
    </row>
    <row r="5161" spans="1:9" x14ac:dyDescent="0.25">
      <c r="A5161" t="s">
        <v>5324</v>
      </c>
      <c r="B5161" s="3">
        <v>30.505569458007809</v>
      </c>
      <c r="C5161" s="3">
        <v>16.469999313354489</v>
      </c>
      <c r="D5161" s="4">
        <v>-1.1170034404455189E-3</v>
      </c>
      <c r="E5161" s="4">
        <v>-1.6716458904209471E-2</v>
      </c>
      <c r="F5161" s="2">
        <v>3</v>
      </c>
      <c r="G5161" s="4">
        <v>0.41775637541224198</v>
      </c>
      <c r="H5161" s="4">
        <v>-0.74684174723644969</v>
      </c>
      <c r="I5161" s="4">
        <v>0.81680167560961547</v>
      </c>
    </row>
    <row r="5162" spans="1:9" x14ac:dyDescent="0.25">
      <c r="A5162" t="s">
        <v>5325</v>
      </c>
      <c r="B5162" s="3">
        <v>30.539682388305661</v>
      </c>
      <c r="C5162" s="3">
        <v>16.75</v>
      </c>
      <c r="D5162" s="4">
        <v>2.1392248485111679E-2</v>
      </c>
      <c r="E5162" s="4">
        <v>-4.503995862554333E-2</v>
      </c>
      <c r="F5162" s="2">
        <v>3</v>
      </c>
      <c r="G5162" s="4">
        <v>0.43642224075061892</v>
      </c>
      <c r="H5162" s="4">
        <v>-0.74655865237920604</v>
      </c>
      <c r="I5162" s="4">
        <v>0.8198379892684613</v>
      </c>
    </row>
    <row r="5163" spans="1:9" x14ac:dyDescent="0.25">
      <c r="A5163" t="s">
        <v>5326</v>
      </c>
      <c r="B5163" s="3">
        <v>29.900053024291989</v>
      </c>
      <c r="C5163" s="3">
        <v>17.54000091552734</v>
      </c>
      <c r="D5163" s="4">
        <v>-3.694080275127742E-3</v>
      </c>
      <c r="E5163" s="4">
        <v>-4.5402905729676757E-3</v>
      </c>
      <c r="F5163" s="2">
        <v>3</v>
      </c>
      <c r="G5163" s="4">
        <v>0.44220459636366849</v>
      </c>
      <c r="H5163" s="4">
        <v>-0.75186677988139428</v>
      </c>
      <c r="I5163" s="4">
        <v>0.78643718766080584</v>
      </c>
    </row>
    <row r="5164" spans="1:9" x14ac:dyDescent="0.25">
      <c r="A5164" t="s">
        <v>5327</v>
      </c>
      <c r="B5164" s="3">
        <v>30.010915756225589</v>
      </c>
      <c r="C5164" s="3">
        <v>17.620000839233398</v>
      </c>
      <c r="D5164" s="4">
        <v>-1.234961339156238E-2</v>
      </c>
      <c r="E5164" s="4">
        <v>4.075608515179252E-2</v>
      </c>
      <c r="F5164" s="2">
        <v>3</v>
      </c>
      <c r="G5164" s="4">
        <v>0.4036694931508682</v>
      </c>
      <c r="H5164" s="4">
        <v>-0.75094675720974613</v>
      </c>
      <c r="I5164" s="4">
        <v>0.80870451743356209</v>
      </c>
    </row>
    <row r="5165" spans="1:9" x14ac:dyDescent="0.25">
      <c r="A5165" t="s">
        <v>5328</v>
      </c>
      <c r="B5165" s="3">
        <v>30.386173248291019</v>
      </c>
      <c r="C5165" s="3">
        <v>16.930000305175781</v>
      </c>
      <c r="D5165" s="4">
        <v>-8.6249244385677715E-3</v>
      </c>
      <c r="E5165" s="4">
        <v>1.135009179542701E-2</v>
      </c>
      <c r="F5165" s="2">
        <v>3</v>
      </c>
      <c r="G5165" s="4">
        <v>0.3950667803542347</v>
      </c>
      <c r="H5165" s="4">
        <v>-0.74783258715111189</v>
      </c>
      <c r="I5165" s="4">
        <v>0.83097165415483953</v>
      </c>
    </row>
    <row r="5166" spans="1:9" x14ac:dyDescent="0.25">
      <c r="A5166" t="s">
        <v>5329</v>
      </c>
      <c r="B5166" s="3">
        <v>30.650531768798832</v>
      </c>
      <c r="C5166" s="3">
        <v>16.739999771118161</v>
      </c>
      <c r="D5166" s="4">
        <v>2.7901414502868871E-3</v>
      </c>
      <c r="E5166" s="4">
        <v>-7.1174872413540813E-3</v>
      </c>
      <c r="F5166" s="2">
        <v>3</v>
      </c>
      <c r="G5166" s="4">
        <v>0.35776275133222879</v>
      </c>
      <c r="H5166" s="4">
        <v>-0.74563874050789347</v>
      </c>
      <c r="I5166" s="4">
        <v>0.82034417024592154</v>
      </c>
    </row>
    <row r="5167" spans="1:9" x14ac:dyDescent="0.25">
      <c r="A5167" t="s">
        <v>5330</v>
      </c>
      <c r="B5167" s="3">
        <v>30.565250396728519</v>
      </c>
      <c r="C5167" s="3">
        <v>16.860000610351559</v>
      </c>
      <c r="D5167" s="4">
        <v>9.008354403408525E-3</v>
      </c>
      <c r="E5167" s="4">
        <v>1.8731201666573272E-2</v>
      </c>
      <c r="F5167" s="2">
        <v>3</v>
      </c>
      <c r="G5167" s="4">
        <v>0.37317928355404462</v>
      </c>
      <c r="H5167" s="4">
        <v>-0.74634646973669283</v>
      </c>
      <c r="I5167" s="4">
        <v>0.81629549463215545</v>
      </c>
    </row>
    <row r="5168" spans="1:9" x14ac:dyDescent="0.25">
      <c r="A5168" t="s">
        <v>5331</v>
      </c>
      <c r="B5168" s="3">
        <v>30.292366027832031</v>
      </c>
      <c r="C5168" s="3">
        <v>16.54999923706055</v>
      </c>
      <c r="D5168" s="4">
        <v>-6.7108939482123384E-3</v>
      </c>
      <c r="E5168" s="4">
        <v>0</v>
      </c>
      <c r="F5168" s="2">
        <v>3</v>
      </c>
      <c r="G5168" s="4">
        <v>0.37142911420988528</v>
      </c>
      <c r="H5168" s="4">
        <v>-0.74861107030844787</v>
      </c>
      <c r="I5168" s="4">
        <v>0.81528332572871376</v>
      </c>
    </row>
    <row r="5169" spans="1:9" x14ac:dyDescent="0.25">
      <c r="A5169" t="s">
        <v>5332</v>
      </c>
      <c r="B5169" s="3">
        <v>30.497028350830082</v>
      </c>
      <c r="C5169" s="3">
        <v>16.54999923706055</v>
      </c>
      <c r="D5169" s="4">
        <v>1.6486053123535131E-2</v>
      </c>
      <c r="E5169" s="4">
        <v>2.7950238815444228E-2</v>
      </c>
      <c r="F5169" s="2">
        <v>3</v>
      </c>
      <c r="G5169" s="4">
        <v>0.41623758229898988</v>
      </c>
      <c r="H5169" s="4">
        <v>-0.7469126277939413</v>
      </c>
      <c r="I5169" s="4">
        <v>0.82085015817190299</v>
      </c>
    </row>
    <row r="5170" spans="1:9" x14ac:dyDescent="0.25">
      <c r="A5170" t="s">
        <v>5333</v>
      </c>
      <c r="B5170" s="3">
        <v>30.002407073974609</v>
      </c>
      <c r="C5170" s="3">
        <v>16.10000038146973</v>
      </c>
      <c r="D5170" s="4">
        <v>-5.9332818454543856E-3</v>
      </c>
      <c r="E5170" s="4">
        <v>-1.408447907598831E-2</v>
      </c>
      <c r="F5170" s="2">
        <v>3</v>
      </c>
      <c r="G5170" s="4">
        <v>0.4329951698743002</v>
      </c>
      <c r="H5170" s="4">
        <v>-0.75101736868070867</v>
      </c>
      <c r="I5170" s="4">
        <v>0.79605269571776116</v>
      </c>
    </row>
    <row r="5171" spans="1:9" x14ac:dyDescent="0.25">
      <c r="A5171" t="s">
        <v>5334</v>
      </c>
      <c r="B5171" s="3">
        <v>30.18148231506348</v>
      </c>
      <c r="C5171" s="3">
        <v>16.329999923706051</v>
      </c>
      <c r="D5171" s="4">
        <v>1.981383819076532E-3</v>
      </c>
      <c r="E5171" s="4">
        <v>-6.0864503720200469E-3</v>
      </c>
      <c r="F5171" s="2">
        <v>3</v>
      </c>
      <c r="G5171" s="4">
        <v>0.44096097278547203</v>
      </c>
      <c r="H5171" s="4">
        <v>-0.74953126709490892</v>
      </c>
      <c r="I5171" s="4">
        <v>0.82186232707534446</v>
      </c>
    </row>
    <row r="5172" spans="1:9" x14ac:dyDescent="0.25">
      <c r="A5172" t="s">
        <v>5335</v>
      </c>
      <c r="B5172" s="3">
        <v>30.121799468994141</v>
      </c>
      <c r="C5172" s="3">
        <v>16.430000305175781</v>
      </c>
      <c r="D5172" s="4">
        <v>-1.1309027526097411E-3</v>
      </c>
      <c r="E5172" s="4">
        <v>-2.31866466542473E-2</v>
      </c>
      <c r="F5172" s="2">
        <v>3</v>
      </c>
      <c r="G5172" s="4">
        <v>0.47658878355248652</v>
      </c>
      <c r="H5172" s="4">
        <v>-0.75002656042328519</v>
      </c>
      <c r="I5172" s="4">
        <v>0.79200402010399484</v>
      </c>
    </row>
    <row r="5173" spans="1:9" x14ac:dyDescent="0.25">
      <c r="A5173" t="s">
        <v>5336</v>
      </c>
      <c r="B5173" s="3">
        <v>30.155902862548832</v>
      </c>
      <c r="C5173" s="3">
        <v>16.819999694824219</v>
      </c>
      <c r="D5173" s="4">
        <v>3.3615632444869981E-2</v>
      </c>
      <c r="E5173" s="4">
        <v>-6.8144021840780611E-2</v>
      </c>
      <c r="F5173" s="2">
        <v>3</v>
      </c>
      <c r="G5173" s="4">
        <v>0.44385444578273542</v>
      </c>
      <c r="H5173" s="4">
        <v>-0.74974354470913829</v>
      </c>
      <c r="I5173" s="4">
        <v>0.79200402010399484</v>
      </c>
    </row>
    <row r="5174" spans="1:9" x14ac:dyDescent="0.25">
      <c r="A5174" t="s">
        <v>5337</v>
      </c>
      <c r="B5174" s="3">
        <v>29.175161361694339</v>
      </c>
      <c r="C5174" s="3">
        <v>18.04999923706055</v>
      </c>
      <c r="D5174" s="4">
        <v>2.9224970013186358E-4</v>
      </c>
      <c r="E5174" s="4">
        <v>1.9198202719614251E-2</v>
      </c>
      <c r="F5174" s="2">
        <v>3</v>
      </c>
      <c r="G5174" s="4">
        <v>0.38502035853624261</v>
      </c>
      <c r="H5174" s="4">
        <v>-0.75788247832618805</v>
      </c>
      <c r="I5174" s="4">
        <v>0.74342107104767408</v>
      </c>
    </row>
    <row r="5175" spans="1:9" x14ac:dyDescent="0.25">
      <c r="A5175" t="s">
        <v>5338</v>
      </c>
      <c r="B5175" s="3">
        <v>29.1666374206543</v>
      </c>
      <c r="C5175" s="3">
        <v>17.70999908447266</v>
      </c>
      <c r="D5175" s="4">
        <v>8.7837009069979821E-4</v>
      </c>
      <c r="E5175" s="4">
        <v>1.696763505603105E-3</v>
      </c>
      <c r="F5175" s="2">
        <v>3</v>
      </c>
      <c r="G5175" s="4">
        <v>0.42618870992081209</v>
      </c>
      <c r="H5175" s="4">
        <v>-0.75795321642610536</v>
      </c>
      <c r="I5175" s="4">
        <v>0.73228740616129584</v>
      </c>
    </row>
    <row r="5176" spans="1:9" x14ac:dyDescent="0.25">
      <c r="A5176" t="s">
        <v>5339</v>
      </c>
      <c r="B5176" s="3">
        <v>29.14104080200195</v>
      </c>
      <c r="C5176" s="3">
        <v>17.680000305175781</v>
      </c>
      <c r="D5176" s="4">
        <v>-1.1571338016988619E-2</v>
      </c>
      <c r="E5176" s="4">
        <v>5.6594390711128817E-4</v>
      </c>
      <c r="F5176" s="2">
        <v>3</v>
      </c>
      <c r="G5176" s="4">
        <v>0.38902432172514212</v>
      </c>
      <c r="H5176" s="4">
        <v>-0.75816563649790913</v>
      </c>
      <c r="I5176" s="4">
        <v>0.74645738470651968</v>
      </c>
    </row>
    <row r="5177" spans="1:9" x14ac:dyDescent="0.25">
      <c r="A5177" t="s">
        <v>5340</v>
      </c>
      <c r="B5177" s="3">
        <v>29.4821891784668</v>
      </c>
      <c r="C5177" s="3">
        <v>17.670000076293949</v>
      </c>
      <c r="D5177" s="4">
        <v>-1.9290598476600859E-2</v>
      </c>
      <c r="E5177" s="4">
        <v>6.7673769840748577E-2</v>
      </c>
      <c r="F5177" s="2">
        <v>3</v>
      </c>
      <c r="G5177" s="4">
        <v>0.43206338332795841</v>
      </c>
      <c r="H5177" s="4">
        <v>-0.75533452963927972</v>
      </c>
      <c r="I5177" s="4">
        <v>0.76771254557583446</v>
      </c>
    </row>
    <row r="5178" spans="1:9" x14ac:dyDescent="0.25">
      <c r="A5178" t="s">
        <v>5341</v>
      </c>
      <c r="B5178" s="3">
        <v>30.062105178833011</v>
      </c>
      <c r="C5178" s="3">
        <v>16.54999923706055</v>
      </c>
      <c r="D5178" s="4">
        <v>5.9935027728774681E-3</v>
      </c>
      <c r="E5178" s="4">
        <v>-2.8755965501169212E-2</v>
      </c>
      <c r="F5178" s="2">
        <v>3</v>
      </c>
      <c r="G5178" s="4">
        <v>0.45121396860110591</v>
      </c>
      <c r="H5178" s="4">
        <v>-0.75052194872337752</v>
      </c>
      <c r="I5178" s="4">
        <v>0.794028357910878</v>
      </c>
    </row>
    <row r="5179" spans="1:9" x14ac:dyDescent="0.25">
      <c r="A5179" t="s">
        <v>5342</v>
      </c>
      <c r="B5179" s="3">
        <v>29.883001327514648</v>
      </c>
      <c r="C5179" s="3">
        <v>17.04000091552734</v>
      </c>
      <c r="D5179" s="4">
        <v>1.242394364395105E-2</v>
      </c>
      <c r="E5179" s="4">
        <v>-3.2917133716282472E-2</v>
      </c>
      <c r="F5179" s="2">
        <v>3</v>
      </c>
      <c r="G5179" s="4">
        <v>0.47165067078261358</v>
      </c>
      <c r="H5179" s="4">
        <v>-0.75200828773846762</v>
      </c>
      <c r="I5179" s="4">
        <v>0.77530371582590663</v>
      </c>
    </row>
    <row r="5180" spans="1:9" x14ac:dyDescent="0.25">
      <c r="A5180" t="s">
        <v>5343</v>
      </c>
      <c r="B5180" s="3">
        <v>29.516292572021481</v>
      </c>
      <c r="C5180" s="3">
        <v>17.620000839233398</v>
      </c>
      <c r="D5180" s="4">
        <v>-2.397077734686837E-2</v>
      </c>
      <c r="E5180" s="4">
        <v>2.501456031509974E-2</v>
      </c>
      <c r="F5180" s="2">
        <v>3</v>
      </c>
      <c r="G5180" s="4">
        <v>0.469639506623998</v>
      </c>
      <c r="H5180" s="4">
        <v>-0.75505151392513292</v>
      </c>
      <c r="I5180" s="4">
        <v>0.79605269571776116</v>
      </c>
    </row>
    <row r="5181" spans="1:9" x14ac:dyDescent="0.25">
      <c r="A5181" t="s">
        <v>5344</v>
      </c>
      <c r="B5181" s="3">
        <v>30.24119758605957</v>
      </c>
      <c r="C5181" s="3">
        <v>17.190000534057621</v>
      </c>
      <c r="D5181" s="4">
        <v>7.9590451358184655E-3</v>
      </c>
      <c r="E5181" s="4">
        <v>-2.8264555393165521E-2</v>
      </c>
      <c r="F5181" s="2">
        <v>3</v>
      </c>
      <c r="G5181" s="4">
        <v>0.55662878778581582</v>
      </c>
      <c r="H5181" s="4">
        <v>-0.74903570468000358</v>
      </c>
      <c r="I5181" s="4">
        <v>0.79807684047316529</v>
      </c>
    </row>
    <row r="5182" spans="1:9" x14ac:dyDescent="0.25">
      <c r="A5182" t="s">
        <v>5345</v>
      </c>
      <c r="B5182" s="3">
        <v>30.002407073974609</v>
      </c>
      <c r="C5182" s="3">
        <v>17.690000534057621</v>
      </c>
      <c r="D5182" s="4">
        <v>-4.2454982500439442E-3</v>
      </c>
      <c r="E5182" s="4">
        <v>1.8422549186148499E-2</v>
      </c>
      <c r="F5182" s="2">
        <v>3</v>
      </c>
      <c r="G5182" s="4">
        <v>0.49320851690435541</v>
      </c>
      <c r="H5182" s="4">
        <v>-0.75101736868070867</v>
      </c>
      <c r="I5182" s="4">
        <v>0.81427115682527229</v>
      </c>
    </row>
    <row r="5183" spans="1:9" x14ac:dyDescent="0.25">
      <c r="A5183" t="s">
        <v>5346</v>
      </c>
      <c r="B5183" s="3">
        <v>30.130325317382809</v>
      </c>
      <c r="C5183" s="3">
        <v>17.370000839233398</v>
      </c>
      <c r="D5183" s="4">
        <v>2.5539569578096888E-3</v>
      </c>
      <c r="E5183" s="4">
        <v>-1.0256319410375969E-2</v>
      </c>
      <c r="F5183" s="2">
        <v>3</v>
      </c>
      <c r="G5183" s="4">
        <v>0.57162008720982005</v>
      </c>
      <c r="H5183" s="4">
        <v>-0.74995580649474847</v>
      </c>
      <c r="I5183" s="4">
        <v>0.79301618900743653</v>
      </c>
    </row>
    <row r="5184" spans="1:9" x14ac:dyDescent="0.25">
      <c r="A5184" t="s">
        <v>5347</v>
      </c>
      <c r="B5184" s="3">
        <v>30.053569793701168</v>
      </c>
      <c r="C5184" s="3">
        <v>17.54999923706055</v>
      </c>
      <c r="D5184" s="4">
        <v>6.5703220448611876E-3</v>
      </c>
      <c r="E5184" s="4">
        <v>-4.8780568491180842E-2</v>
      </c>
      <c r="F5184" s="2">
        <v>3</v>
      </c>
      <c r="G5184" s="4">
        <v>0.58595801350498378</v>
      </c>
      <c r="H5184" s="4">
        <v>-0.75059278179501099</v>
      </c>
      <c r="I5184" s="4">
        <v>0.78997968229711191</v>
      </c>
    </row>
    <row r="5185" spans="1:9" x14ac:dyDescent="0.25">
      <c r="A5185" t="s">
        <v>5348</v>
      </c>
      <c r="B5185" s="3">
        <v>29.85739707946777</v>
      </c>
      <c r="C5185" s="3">
        <v>18.45000076293945</v>
      </c>
      <c r="D5185" s="4">
        <v>9.2233721082188858E-3</v>
      </c>
      <c r="E5185" s="4">
        <v>-1.9659879802576219E-2</v>
      </c>
      <c r="F5185" s="2">
        <v>3</v>
      </c>
      <c r="G5185" s="4">
        <v>0.66081423197815448</v>
      </c>
      <c r="H5185" s="4">
        <v>-0.75222077112474883</v>
      </c>
      <c r="I5185" s="4">
        <v>0.77277319704156322</v>
      </c>
    </row>
    <row r="5186" spans="1:9" x14ac:dyDescent="0.25">
      <c r="A5186" t="s">
        <v>5349</v>
      </c>
      <c r="B5186" s="3">
        <v>29.584527969360352</v>
      </c>
      <c r="C5186" s="3">
        <v>18.819999694824219</v>
      </c>
      <c r="D5186" s="4">
        <v>7.5516945663525181E-3</v>
      </c>
      <c r="E5186" s="4">
        <v>-1.87695831399135E-2</v>
      </c>
      <c r="F5186" s="2">
        <v>3</v>
      </c>
      <c r="G5186" s="4">
        <v>0.72931293794979579</v>
      </c>
      <c r="H5186" s="4">
        <v>-0.75448524506754899</v>
      </c>
      <c r="I5186" s="4">
        <v>0.78491903083138292</v>
      </c>
    </row>
    <row r="5187" spans="1:9" x14ac:dyDescent="0.25">
      <c r="A5187" t="s">
        <v>5350</v>
      </c>
      <c r="B5187" s="3">
        <v>29.362789154052731</v>
      </c>
      <c r="C5187" s="3">
        <v>19.180000305175781</v>
      </c>
      <c r="D5187" s="4">
        <v>-6.3489637396999532E-3</v>
      </c>
      <c r="E5187" s="4">
        <v>-1.184953859064519E-2</v>
      </c>
      <c r="F5187" s="2">
        <v>3</v>
      </c>
      <c r="G5187" s="4">
        <v>0.70445562696870545</v>
      </c>
      <c r="H5187" s="4">
        <v>-0.75632540121118064</v>
      </c>
      <c r="I5187" s="4">
        <v>0.76315788203608692</v>
      </c>
    </row>
    <row r="5188" spans="1:9" x14ac:dyDescent="0.25">
      <c r="A5188" t="s">
        <v>5351</v>
      </c>
      <c r="B5188" s="3">
        <v>29.5504035949707</v>
      </c>
      <c r="C5188" s="3">
        <v>19.409999847412109</v>
      </c>
      <c r="D5188" s="4">
        <v>6.0974631708874396E-3</v>
      </c>
      <c r="E5188" s="4">
        <v>-5.1255961197627098E-3</v>
      </c>
      <c r="F5188" s="2">
        <v>3</v>
      </c>
      <c r="G5188" s="4">
        <v>0.718749563182697</v>
      </c>
      <c r="H5188" s="4">
        <v>-0.75476843489650869</v>
      </c>
      <c r="I5188" s="4">
        <v>0.75354256703061062</v>
      </c>
    </row>
    <row r="5189" spans="1:9" x14ac:dyDescent="0.25">
      <c r="A5189" t="s">
        <v>5352</v>
      </c>
      <c r="B5189" s="3">
        <v>29.37131309509277</v>
      </c>
      <c r="C5189" s="3">
        <v>19.510000228881839</v>
      </c>
      <c r="D5189" s="4">
        <v>7.312108885544788E-3</v>
      </c>
      <c r="E5189" s="4">
        <v>5.1283225035048119E-4</v>
      </c>
      <c r="F5189" s="2">
        <v>3</v>
      </c>
      <c r="G5189" s="4">
        <v>0.69238339785677971</v>
      </c>
      <c r="H5189" s="4">
        <v>-0.75625466311126333</v>
      </c>
      <c r="I5189" s="4">
        <v>0.74342107104767408</v>
      </c>
    </row>
    <row r="5190" spans="1:9" x14ac:dyDescent="0.25">
      <c r="A5190" t="s">
        <v>5353</v>
      </c>
      <c r="B5190" s="3">
        <v>29.15810585021973</v>
      </c>
      <c r="C5190" s="3">
        <v>19.5</v>
      </c>
      <c r="D5190" s="4">
        <v>2.7961904357165279E-2</v>
      </c>
      <c r="E5190" s="4">
        <v>-6.2499965612703663E-2</v>
      </c>
      <c r="F5190" s="2">
        <v>3</v>
      </c>
      <c r="G5190" s="4">
        <v>0.64850539667394802</v>
      </c>
      <c r="H5190" s="4">
        <v>-0.75802401784050022</v>
      </c>
      <c r="I5190" s="4">
        <v>0.74443323995111554</v>
      </c>
    </row>
    <row r="5191" spans="1:9" x14ac:dyDescent="0.25">
      <c r="A5191" t="s">
        <v>5354</v>
      </c>
      <c r="B5191" s="3">
        <v>28.36496734619141</v>
      </c>
      <c r="C5191" s="3">
        <v>20.79999923706055</v>
      </c>
      <c r="D5191" s="4">
        <v>3.3177180554944119E-3</v>
      </c>
      <c r="E5191" s="4">
        <v>-1.281445000827397E-2</v>
      </c>
      <c r="F5191" s="2">
        <v>4</v>
      </c>
      <c r="G5191" s="4">
        <v>0.56517668346028449</v>
      </c>
      <c r="H5191" s="4">
        <v>-0.76460608011459419</v>
      </c>
      <c r="I5191" s="4">
        <v>0.69180161528102846</v>
      </c>
    </row>
    <row r="5192" spans="1:9" x14ac:dyDescent="0.25">
      <c r="A5192" t="s">
        <v>5355</v>
      </c>
      <c r="B5192" s="3">
        <v>28.271171569824219</v>
      </c>
      <c r="C5192" s="3">
        <v>21.069999694824219</v>
      </c>
      <c r="D5192" s="4">
        <v>2.2517304805403041E-2</v>
      </c>
      <c r="E5192" s="4">
        <v>-7.2623224841403378E-2</v>
      </c>
      <c r="F5192" s="2">
        <v>4</v>
      </c>
      <c r="G5192" s="4">
        <v>0.5081891883421743</v>
      </c>
      <c r="H5192" s="4">
        <v>-0.765384468300214</v>
      </c>
      <c r="I5192" s="4">
        <v>0.68168011929809191</v>
      </c>
    </row>
    <row r="5193" spans="1:9" x14ac:dyDescent="0.25">
      <c r="A5193" t="s">
        <v>5356</v>
      </c>
      <c r="B5193" s="3">
        <v>27.648599624633789</v>
      </c>
      <c r="C5193" s="3">
        <v>22.719999313354489</v>
      </c>
      <c r="D5193" s="4">
        <v>-2.1725693264600499E-2</v>
      </c>
      <c r="E5193" s="4">
        <v>4.845404860931235E-2</v>
      </c>
      <c r="F5193" s="2">
        <v>4</v>
      </c>
      <c r="G5193" s="4">
        <v>0.56467153221641198</v>
      </c>
      <c r="H5193" s="4">
        <v>-0.77055104045947065</v>
      </c>
      <c r="I5193" s="4">
        <v>0.6680161286788493</v>
      </c>
    </row>
    <row r="5194" spans="1:9" x14ac:dyDescent="0.25">
      <c r="A5194" t="s">
        <v>5357</v>
      </c>
      <c r="B5194" s="3">
        <v>28.262624740600589</v>
      </c>
      <c r="C5194" s="3">
        <v>21.670000076293949</v>
      </c>
      <c r="D5194" s="4">
        <v>1.718779239140833E-2</v>
      </c>
      <c r="E5194" s="4">
        <v>-2.5191159580475912E-2</v>
      </c>
      <c r="F5194" s="2">
        <v>4</v>
      </c>
      <c r="G5194" s="4">
        <v>0.555137885644994</v>
      </c>
      <c r="H5194" s="4">
        <v>-0.76545539634356363</v>
      </c>
      <c r="I5194" s="4">
        <v>0.67864361258776729</v>
      </c>
    </row>
    <row r="5195" spans="1:9" x14ac:dyDescent="0.25">
      <c r="A5195" t="s">
        <v>5358</v>
      </c>
      <c r="B5195" s="3">
        <v>27.785060882568359</v>
      </c>
      <c r="C5195" s="3">
        <v>22.229999542236332</v>
      </c>
      <c r="D5195" s="4">
        <v>-6.4040176615046676E-3</v>
      </c>
      <c r="E5195" s="4">
        <v>-1.3477397276295819E-3</v>
      </c>
      <c r="F5195" s="2">
        <v>4</v>
      </c>
      <c r="G5195" s="4">
        <v>0.50833341357829687</v>
      </c>
      <c r="H5195" s="4">
        <v>-0.76941858188739953</v>
      </c>
      <c r="I5195" s="4">
        <v>0.67864361258776729</v>
      </c>
    </row>
    <row r="5196" spans="1:9" x14ac:dyDescent="0.25">
      <c r="A5196" t="s">
        <v>5359</v>
      </c>
      <c r="B5196" s="3">
        <v>27.964143753051761</v>
      </c>
      <c r="C5196" s="3">
        <v>22.260000228881839</v>
      </c>
      <c r="D5196" s="4">
        <v>-1.2943928203454471E-2</v>
      </c>
      <c r="E5196" s="4">
        <v>4.9010412308205582E-2</v>
      </c>
      <c r="F5196" s="2">
        <v>4</v>
      </c>
      <c r="G5196" s="4">
        <v>0.49931381121115898</v>
      </c>
      <c r="H5196" s="4">
        <v>-0.76793241698712233</v>
      </c>
      <c r="I5196" s="4">
        <v>0.70748994370715401</v>
      </c>
    </row>
    <row r="5197" spans="1:9" x14ac:dyDescent="0.25">
      <c r="A5197" t="s">
        <v>5360</v>
      </c>
      <c r="B5197" s="3">
        <v>28.330856323242191</v>
      </c>
      <c r="C5197" s="3">
        <v>21.219999313354489</v>
      </c>
      <c r="D5197" s="4">
        <v>-3.7659397181419967E-2</v>
      </c>
      <c r="E5197" s="4">
        <v>8.9881872712736621E-2</v>
      </c>
      <c r="F5197" s="2">
        <v>4</v>
      </c>
      <c r="G5197" s="4">
        <v>0.57964782326780107</v>
      </c>
      <c r="H5197" s="4">
        <v>-0.76488915914321831</v>
      </c>
      <c r="I5197" s="4">
        <v>0.74696356568397992</v>
      </c>
    </row>
    <row r="5198" spans="1:9" x14ac:dyDescent="0.25">
      <c r="A5198" t="s">
        <v>5361</v>
      </c>
      <c r="B5198" s="3">
        <v>29.439531326293949</v>
      </c>
      <c r="C5198" s="3">
        <v>19.469999313354489</v>
      </c>
      <c r="D5198" s="4">
        <v>1.768863492595996E-2</v>
      </c>
      <c r="E5198" s="4">
        <v>-9.1603210519168865E-3</v>
      </c>
      <c r="F5198" s="2">
        <v>3</v>
      </c>
      <c r="G5198" s="4">
        <v>0.64224524269167116</v>
      </c>
      <c r="H5198" s="4">
        <v>-0.75568853671125358</v>
      </c>
      <c r="I5198" s="4">
        <v>0.74898790349086308</v>
      </c>
    </row>
    <row r="5199" spans="1:9" x14ac:dyDescent="0.25">
      <c r="A5199" t="s">
        <v>5362</v>
      </c>
      <c r="B5199" s="3">
        <v>28.927837371826168</v>
      </c>
      <c r="C5199" s="3">
        <v>19.64999961853027</v>
      </c>
      <c r="D5199" s="4">
        <v>-1.9086479002919821E-2</v>
      </c>
      <c r="E5199" s="4">
        <v>0.1202963849981926</v>
      </c>
      <c r="F5199" s="2">
        <v>4</v>
      </c>
      <c r="G5199" s="4">
        <v>0.56529765080233996</v>
      </c>
      <c r="H5199" s="4">
        <v>-0.75993495956990731</v>
      </c>
      <c r="I5199" s="4">
        <v>0.73076924933187293</v>
      </c>
    </row>
    <row r="5200" spans="1:9" x14ac:dyDescent="0.25">
      <c r="A5200" t="s">
        <v>5363</v>
      </c>
      <c r="B5200" s="3">
        <v>29.4907112121582</v>
      </c>
      <c r="C5200" s="3">
        <v>17.54000091552734</v>
      </c>
      <c r="D5200" s="4">
        <v>-5.749584047058498E-3</v>
      </c>
      <c r="E5200" s="4">
        <v>-1.7073864438206241E-3</v>
      </c>
      <c r="F5200" s="2">
        <v>3</v>
      </c>
      <c r="G5200" s="4">
        <v>0.60240974593801799</v>
      </c>
      <c r="H5200" s="4">
        <v>-0.75526380736798171</v>
      </c>
      <c r="I5200" s="4">
        <v>0.76417005093952839</v>
      </c>
    </row>
    <row r="5201" spans="1:9" x14ac:dyDescent="0.25">
      <c r="A5201" t="s">
        <v>5364</v>
      </c>
      <c r="B5201" s="3">
        <v>29.661251068115231</v>
      </c>
      <c r="C5201" s="3">
        <v>17.569999694824219</v>
      </c>
      <c r="D5201" s="4">
        <v>1.5177158458772769E-2</v>
      </c>
      <c r="E5201" s="4">
        <v>-3.1955919333127802E-2</v>
      </c>
      <c r="F5201" s="2">
        <v>3</v>
      </c>
      <c r="G5201" s="4">
        <v>0.58595425801314915</v>
      </c>
      <c r="H5201" s="4">
        <v>-0.75384853885381542</v>
      </c>
      <c r="I5201" s="4">
        <v>0.76417005093952839</v>
      </c>
    </row>
    <row r="5202" spans="1:9" x14ac:dyDescent="0.25">
      <c r="A5202" t="s">
        <v>5365</v>
      </c>
      <c r="B5202" s="3">
        <v>29.217807769775391</v>
      </c>
      <c r="C5202" s="3">
        <v>18.14999961853027</v>
      </c>
      <c r="D5202" s="4">
        <v>-4.0693998064382786E-3</v>
      </c>
      <c r="E5202" s="4">
        <v>6.6555145487956491E-3</v>
      </c>
      <c r="F5202" s="2">
        <v>3</v>
      </c>
      <c r="G5202" s="4">
        <v>0.5446352207434757</v>
      </c>
      <c r="H5202" s="4">
        <v>-0.75752856622593034</v>
      </c>
      <c r="I5202" s="4">
        <v>0.74595139678053846</v>
      </c>
    </row>
    <row r="5203" spans="1:9" x14ac:dyDescent="0.25">
      <c r="A5203" t="s">
        <v>5366</v>
      </c>
      <c r="B5203" s="3">
        <v>29.337192535400391</v>
      </c>
      <c r="C5203" s="3">
        <v>18.030000686645511</v>
      </c>
      <c r="D5203" s="4">
        <v>2.717182685488306E-2</v>
      </c>
      <c r="E5203" s="4">
        <v>-6.4834022587241136E-2</v>
      </c>
      <c r="F5203" s="2">
        <v>3</v>
      </c>
      <c r="G5203" s="4">
        <v>0.51809273754937757</v>
      </c>
      <c r="H5203" s="4">
        <v>-0.7565378212829843</v>
      </c>
      <c r="I5203" s="4">
        <v>0.74240890214423239</v>
      </c>
    </row>
    <row r="5204" spans="1:9" x14ac:dyDescent="0.25">
      <c r="A5204" t="s">
        <v>5367</v>
      </c>
      <c r="B5204" s="3">
        <v>28.56113433837891</v>
      </c>
      <c r="C5204" s="3">
        <v>19.280000686645511</v>
      </c>
      <c r="D5204" s="4">
        <v>-9.7571678938348505E-3</v>
      </c>
      <c r="E5204" s="4">
        <v>3.2119934243442172E-2</v>
      </c>
      <c r="F5204" s="2">
        <v>3</v>
      </c>
      <c r="G5204" s="4">
        <v>0.4567207075955857</v>
      </c>
      <c r="H5204" s="4">
        <v>-0.76297813827071448</v>
      </c>
      <c r="I5204" s="4">
        <v>0.71609308980918884</v>
      </c>
    </row>
    <row r="5205" spans="1:9" x14ac:dyDescent="0.25">
      <c r="A5205" t="s">
        <v>5368</v>
      </c>
      <c r="B5205" s="3">
        <v>28.842555999755859</v>
      </c>
      <c r="C5205" s="3">
        <v>18.680000305175781</v>
      </c>
      <c r="D5205" s="4">
        <v>5.3505920954044486E-3</v>
      </c>
      <c r="E5205" s="4">
        <v>-2.9610373757102289E-2</v>
      </c>
      <c r="F5205" s="2">
        <v>3</v>
      </c>
      <c r="G5205" s="4">
        <v>0.48268248371817851</v>
      </c>
      <c r="H5205" s="4">
        <v>-0.76064268879870656</v>
      </c>
      <c r="I5205" s="4">
        <v>0.71255059517288299</v>
      </c>
    </row>
    <row r="5206" spans="1:9" x14ac:dyDescent="0.25">
      <c r="A5206" t="s">
        <v>5369</v>
      </c>
      <c r="B5206" s="3">
        <v>28.689052581787109</v>
      </c>
      <c r="C5206" s="3">
        <v>19.25</v>
      </c>
      <c r="D5206" s="4">
        <v>1.112155829674122E-2</v>
      </c>
      <c r="E5206" s="4">
        <v>-3.7981020499183948E-2</v>
      </c>
      <c r="F5206" s="2">
        <v>3</v>
      </c>
      <c r="G5206" s="4">
        <v>0.43454223872817682</v>
      </c>
      <c r="H5206" s="4">
        <v>-0.76191657608475427</v>
      </c>
      <c r="I5206" s="4">
        <v>0.70951408846255837</v>
      </c>
    </row>
    <row r="5207" spans="1:9" x14ac:dyDescent="0.25">
      <c r="A5207" t="s">
        <v>5370</v>
      </c>
      <c r="B5207" s="3">
        <v>28.373495101928711</v>
      </c>
      <c r="C5207" s="3">
        <v>20.010000228881839</v>
      </c>
      <c r="D5207" s="4">
        <v>-2.4054272876335329E-2</v>
      </c>
      <c r="E5207" s="4">
        <v>6.1538452198252047E-2</v>
      </c>
      <c r="F5207" s="2">
        <v>4</v>
      </c>
      <c r="G5207" s="4">
        <v>0.40676567313453621</v>
      </c>
      <c r="H5207" s="4">
        <v>-0.76453531035743805</v>
      </c>
      <c r="I5207" s="4">
        <v>0.71508092090574737</v>
      </c>
    </row>
    <row r="5208" spans="1:9" x14ac:dyDescent="0.25">
      <c r="A5208" t="s">
        <v>5371</v>
      </c>
      <c r="B5208" s="3">
        <v>29.072820663452148</v>
      </c>
      <c r="C5208" s="3">
        <v>18.85000038146973</v>
      </c>
      <c r="D5208" s="4">
        <v>-1.1883883221994299E-2</v>
      </c>
      <c r="E5208" s="4">
        <v>3.2311070382939462E-2</v>
      </c>
      <c r="F5208" s="2">
        <v>3</v>
      </c>
      <c r="G5208" s="4">
        <v>0.47703638255169339</v>
      </c>
      <c r="H5208" s="4">
        <v>-0.75873177872653819</v>
      </c>
      <c r="I5208" s="4">
        <v>0.74038456433734945</v>
      </c>
    </row>
    <row r="5209" spans="1:9" x14ac:dyDescent="0.25">
      <c r="A5209" t="s">
        <v>5372</v>
      </c>
      <c r="B5209" s="3">
        <v>29.4224739074707</v>
      </c>
      <c r="C5209" s="3">
        <v>18.260000228881839</v>
      </c>
      <c r="D5209" s="4">
        <v>1.6499731573193181E-2</v>
      </c>
      <c r="E5209" s="4">
        <v>4.9532279697297446E-3</v>
      </c>
      <c r="F5209" s="2">
        <v>3</v>
      </c>
      <c r="G5209" s="4">
        <v>0.50984654442330624</v>
      </c>
      <c r="H5209" s="4">
        <v>-0.75583009205418505</v>
      </c>
      <c r="I5209" s="4">
        <v>0.74746955360996137</v>
      </c>
    </row>
    <row r="5210" spans="1:9" x14ac:dyDescent="0.25">
      <c r="A5210" t="s">
        <v>5373</v>
      </c>
      <c r="B5210" s="3">
        <v>28.944890975952148</v>
      </c>
      <c r="C5210" s="3">
        <v>18.170000076293949</v>
      </c>
      <c r="D5210" s="4">
        <v>-6.4402981649589464E-3</v>
      </c>
      <c r="E5210" s="4">
        <v>-2.8861519754260882E-2</v>
      </c>
      <c r="F5210" s="2">
        <v>3</v>
      </c>
      <c r="G5210" s="4">
        <v>0.53089762362444048</v>
      </c>
      <c r="H5210" s="4">
        <v>-0.75979343588421455</v>
      </c>
      <c r="I5210" s="4">
        <v>0.73785423860448485</v>
      </c>
    </row>
    <row r="5211" spans="1:9" x14ac:dyDescent="0.25">
      <c r="A5211" t="s">
        <v>5374</v>
      </c>
      <c r="B5211" s="3">
        <v>29.132513046264648</v>
      </c>
      <c r="C5211" s="3">
        <v>18.70999908447266</v>
      </c>
      <c r="D5211" s="4">
        <v>9.1578444741573506E-3</v>
      </c>
      <c r="E5211" s="4">
        <v>-3.7551513864726771E-2</v>
      </c>
      <c r="F5211" s="2">
        <v>3</v>
      </c>
      <c r="G5211" s="4">
        <v>0.5028593418318561</v>
      </c>
      <c r="H5211" s="4">
        <v>-0.75823640625506517</v>
      </c>
      <c r="I5211" s="4">
        <v>0.7317814182353144</v>
      </c>
    </row>
    <row r="5212" spans="1:9" x14ac:dyDescent="0.25">
      <c r="A5212" t="s">
        <v>5375</v>
      </c>
      <c r="B5212" s="3">
        <v>28.868143081665039</v>
      </c>
      <c r="C5212" s="3">
        <v>19.440000534057621</v>
      </c>
      <c r="D5212" s="4">
        <v>-5.9065649438871937E-4</v>
      </c>
      <c r="E5212" s="4">
        <v>2.2082022407234451E-2</v>
      </c>
      <c r="F5212" s="2">
        <v>3</v>
      </c>
      <c r="G5212" s="4">
        <v>0.49514142932445693</v>
      </c>
      <c r="H5212" s="4">
        <v>-0.76043034786999963</v>
      </c>
      <c r="I5212" s="4">
        <v>0.73076924933187293</v>
      </c>
    </row>
    <row r="5213" spans="1:9" x14ac:dyDescent="0.25">
      <c r="A5213" t="s">
        <v>5376</v>
      </c>
      <c r="B5213" s="3">
        <v>28.88520431518555</v>
      </c>
      <c r="C5213" s="3">
        <v>19.020000457763668</v>
      </c>
      <c r="D5213" s="4">
        <v>1.437599647249654E-2</v>
      </c>
      <c r="E5213" s="4">
        <v>2.0934048017478449E-2</v>
      </c>
      <c r="F5213" s="2">
        <v>3</v>
      </c>
      <c r="G5213" s="4">
        <v>0.44189024178341518</v>
      </c>
      <c r="H5213" s="4">
        <v>-0.76028876086982944</v>
      </c>
      <c r="I5213" s="4">
        <v>0.71508092090574737</v>
      </c>
    </row>
    <row r="5214" spans="1:9" x14ac:dyDescent="0.25">
      <c r="A5214" t="s">
        <v>5377</v>
      </c>
      <c r="B5214" s="3">
        <v>28.475835800170898</v>
      </c>
      <c r="C5214" s="3">
        <v>18.629999160766602</v>
      </c>
      <c r="D5214" s="4">
        <v>9.0659910334316418E-3</v>
      </c>
      <c r="E5214" s="4">
        <v>8.1168626756427109E-3</v>
      </c>
      <c r="F5214" s="2">
        <v>3</v>
      </c>
      <c r="G5214" s="4">
        <v>0.40353087755164019</v>
      </c>
      <c r="H5214" s="4">
        <v>-0.76368600995708802</v>
      </c>
      <c r="I5214" s="4">
        <v>0.69331977211045137</v>
      </c>
    </row>
    <row r="5215" spans="1:9" x14ac:dyDescent="0.25">
      <c r="A5215" t="s">
        <v>5378</v>
      </c>
      <c r="B5215" s="3">
        <v>28.21999359130859</v>
      </c>
      <c r="C5215" s="3">
        <v>18.479999542236332</v>
      </c>
      <c r="D5215" s="4">
        <v>8.841561037236767E-3</v>
      </c>
      <c r="E5215" s="4">
        <v>-3.3978026505267489E-2</v>
      </c>
      <c r="F5215" s="2">
        <v>3</v>
      </c>
      <c r="G5215" s="4">
        <v>0.40928420033139901</v>
      </c>
      <c r="H5215" s="4">
        <v>-0.76580918181486646</v>
      </c>
      <c r="I5215" s="4">
        <v>0.67611328685490291</v>
      </c>
    </row>
    <row r="5216" spans="1:9" x14ac:dyDescent="0.25">
      <c r="A5216" t="s">
        <v>5379</v>
      </c>
      <c r="B5216" s="3">
        <v>27.972671508789059</v>
      </c>
      <c r="C5216" s="3">
        <v>19.129999160766602</v>
      </c>
      <c r="D5216" s="4">
        <v>7.9903193797772332E-3</v>
      </c>
      <c r="E5216" s="4">
        <v>-1.8471042307811599E-2</v>
      </c>
      <c r="F5216" s="2">
        <v>3</v>
      </c>
      <c r="G5216" s="4">
        <v>0.34591649330773971</v>
      </c>
      <c r="H5216" s="4">
        <v>-0.7678616472299663</v>
      </c>
      <c r="I5216" s="4">
        <v>0.66143732038369762</v>
      </c>
    </row>
    <row r="5217" spans="1:9" x14ac:dyDescent="0.25">
      <c r="A5217" t="s">
        <v>5380</v>
      </c>
      <c r="B5217" s="3">
        <v>27.750932693481449</v>
      </c>
      <c r="C5217" s="3">
        <v>19.489999771118161</v>
      </c>
      <c r="D5217" s="4">
        <v>9.2246378526472661E-4</v>
      </c>
      <c r="E5217" s="4">
        <v>-2.048177886378455E-3</v>
      </c>
      <c r="F5217" s="2">
        <v>3</v>
      </c>
      <c r="G5217" s="4">
        <v>0.28871289924509741</v>
      </c>
      <c r="H5217" s="4">
        <v>-0.76970180337359795</v>
      </c>
      <c r="I5217" s="4">
        <v>0.64929148659387792</v>
      </c>
    </row>
    <row r="5218" spans="1:9" x14ac:dyDescent="0.25">
      <c r="A5218" t="s">
        <v>5381</v>
      </c>
      <c r="B5218" s="3">
        <v>27.725357055664059</v>
      </c>
      <c r="C5218" s="3">
        <v>19.530000686645511</v>
      </c>
      <c r="D5218" s="4">
        <v>2.15784142226827E-3</v>
      </c>
      <c r="E5218" s="4">
        <v>5.2830268996833192E-2</v>
      </c>
      <c r="F5218" s="2">
        <v>3</v>
      </c>
      <c r="G5218" s="4">
        <v>0.2926449789848411</v>
      </c>
      <c r="H5218" s="4">
        <v>-0.76991404933058871</v>
      </c>
      <c r="I5218" s="4">
        <v>0.64676116086101354</v>
      </c>
    </row>
    <row r="5219" spans="1:9" x14ac:dyDescent="0.25">
      <c r="A5219" t="s">
        <v>5382</v>
      </c>
      <c r="B5219" s="3">
        <v>27.665658950805661</v>
      </c>
      <c r="C5219" s="3">
        <v>18.54999923706055</v>
      </c>
      <c r="D5219" s="4">
        <v>-6.1271626237118237E-3</v>
      </c>
      <c r="E5219" s="4">
        <v>3.9798154618830628E-2</v>
      </c>
      <c r="F5219" s="2">
        <v>3</v>
      </c>
      <c r="G5219" s="4">
        <v>0.2400614423512446</v>
      </c>
      <c r="H5219" s="4">
        <v>-0.77040946928791976</v>
      </c>
      <c r="I5219" s="4">
        <v>0.68876510857070383</v>
      </c>
    </row>
    <row r="5220" spans="1:9" x14ac:dyDescent="0.25">
      <c r="A5220" t="s">
        <v>5383</v>
      </c>
      <c r="B5220" s="3">
        <v>27.836215972900391</v>
      </c>
      <c r="C5220" s="3">
        <v>17.840000152587891</v>
      </c>
      <c r="D5220" s="4">
        <v>1.0838630976701459E-2</v>
      </c>
      <c r="E5220" s="4">
        <v>1.1223601630858671E-3</v>
      </c>
      <c r="F5220" s="2">
        <v>3</v>
      </c>
      <c r="G5220" s="4">
        <v>0.26757243823098431</v>
      </c>
      <c r="H5220" s="4">
        <v>-0.7689940583161794</v>
      </c>
      <c r="I5220" s="4">
        <v>0.66093113940623738</v>
      </c>
    </row>
    <row r="5221" spans="1:9" x14ac:dyDescent="0.25">
      <c r="A5221" t="s">
        <v>5384</v>
      </c>
      <c r="B5221" s="3">
        <v>27.53774452209473</v>
      </c>
      <c r="C5221" s="3">
        <v>17.819999694824219</v>
      </c>
      <c r="D5221" s="4">
        <v>-2.4710722525911328E-3</v>
      </c>
      <c r="E5221" s="4">
        <v>-2.2396928421245521E-3</v>
      </c>
      <c r="F5221" s="2">
        <v>3</v>
      </c>
      <c r="G5221" s="4">
        <v>0.28185811911630099</v>
      </c>
      <c r="H5221" s="4">
        <v>-0.77147099981664125</v>
      </c>
      <c r="I5221" s="4">
        <v>0.64574899195757185</v>
      </c>
    </row>
    <row r="5222" spans="1:9" x14ac:dyDescent="0.25">
      <c r="A5222" t="s">
        <v>5385</v>
      </c>
      <c r="B5222" s="3">
        <v>27.605960845947269</v>
      </c>
      <c r="C5222" s="3">
        <v>17.860000610351559</v>
      </c>
      <c r="D5222" s="4">
        <v>1.251162587336152E-2</v>
      </c>
      <c r="E5222" s="4">
        <v>-1.7601743094202042E-2</v>
      </c>
      <c r="F5222" s="2">
        <v>3</v>
      </c>
      <c r="G5222" s="4">
        <v>0.27944618846607261</v>
      </c>
      <c r="H5222" s="4">
        <v>-0.77090488924525091</v>
      </c>
      <c r="I5222" s="4">
        <v>0.63866400268495993</v>
      </c>
    </row>
    <row r="5223" spans="1:9" x14ac:dyDescent="0.25">
      <c r="A5223" t="s">
        <v>5386</v>
      </c>
      <c r="B5223" s="3">
        <v>27.264833450317379</v>
      </c>
      <c r="C5223" s="3">
        <v>18.180000305175781</v>
      </c>
      <c r="D5223" s="4">
        <v>2.5665927215918091E-2</v>
      </c>
      <c r="E5223" s="4">
        <v>-4.9261166027856351E-3</v>
      </c>
      <c r="F5223" s="2">
        <v>3</v>
      </c>
      <c r="G5223" s="4">
        <v>0.29433215236196691</v>
      </c>
      <c r="H5223" s="4">
        <v>-0.77373582198906732</v>
      </c>
      <c r="I5223" s="4">
        <v>0.61993916754850975</v>
      </c>
    </row>
    <row r="5224" spans="1:9" x14ac:dyDescent="0.25">
      <c r="A5224" t="s">
        <v>5387</v>
      </c>
      <c r="B5224" s="3">
        <v>26.58256721496582</v>
      </c>
      <c r="C5224" s="3">
        <v>18.270000457763668</v>
      </c>
      <c r="D5224" s="4">
        <v>8.7376413196103009E-3</v>
      </c>
      <c r="E5224" s="4">
        <v>-1.0828308772389271E-2</v>
      </c>
      <c r="F5224" s="2">
        <v>3</v>
      </c>
      <c r="G5224" s="4">
        <v>0.27068855809446513</v>
      </c>
      <c r="H5224" s="4">
        <v>-0.7793977824484164</v>
      </c>
      <c r="I5224" s="4">
        <v>0.58350205228200847</v>
      </c>
    </row>
    <row r="5225" spans="1:9" x14ac:dyDescent="0.25">
      <c r="A5225" t="s">
        <v>5388</v>
      </c>
      <c r="B5225" s="3">
        <v>26.352310180664059</v>
      </c>
      <c r="C5225" s="3">
        <v>18.469999313354489</v>
      </c>
      <c r="D5225" s="4">
        <v>9.7176026841538921E-4</v>
      </c>
      <c r="E5225" s="4">
        <v>-1.5983012098707339E-2</v>
      </c>
      <c r="F5225" s="2">
        <v>3</v>
      </c>
      <c r="G5225" s="4">
        <v>0.28535799716287569</v>
      </c>
      <c r="H5225" s="4">
        <v>-0.78130862920610733</v>
      </c>
      <c r="I5225" s="4">
        <v>0.57844130429054008</v>
      </c>
    </row>
    <row r="5226" spans="1:9" x14ac:dyDescent="0.25">
      <c r="A5226" t="s">
        <v>5389</v>
      </c>
      <c r="B5226" s="3">
        <v>26.326726913452148</v>
      </c>
      <c r="C5226" s="3">
        <v>18.770000457763668</v>
      </c>
      <c r="D5226" s="4">
        <v>3.2438752829966328E-4</v>
      </c>
      <c r="E5226" s="4">
        <v>4.626532324401933E-2</v>
      </c>
      <c r="F5226" s="2">
        <v>3</v>
      </c>
      <c r="G5226" s="4">
        <v>0.36593001497172661</v>
      </c>
      <c r="H5226" s="4">
        <v>-0.78152093847757553</v>
      </c>
      <c r="I5226" s="4">
        <v>0.57236838739563023</v>
      </c>
    </row>
    <row r="5227" spans="1:9" x14ac:dyDescent="0.25">
      <c r="A5227" t="s">
        <v>5390</v>
      </c>
      <c r="B5227" s="3">
        <v>26.31818962097168</v>
      </c>
      <c r="C5227" s="3">
        <v>17.940000534057621</v>
      </c>
      <c r="D5227" s="4">
        <v>1.513150431329202E-2</v>
      </c>
      <c r="E5227" s="4">
        <v>-9.1645542579361194E-2</v>
      </c>
      <c r="F5227" s="2">
        <v>3</v>
      </c>
      <c r="G5227" s="4">
        <v>0.31880321735619849</v>
      </c>
      <c r="H5227" s="4">
        <v>-0.78159178737782842</v>
      </c>
      <c r="I5227" s="4">
        <v>0.563765144767856</v>
      </c>
    </row>
    <row r="5228" spans="1:9" x14ac:dyDescent="0.25">
      <c r="A5228" t="s">
        <v>5391</v>
      </c>
      <c r="B5228" s="3">
        <v>25.9258918762207</v>
      </c>
      <c r="C5228" s="3">
        <v>19.75</v>
      </c>
      <c r="D5228" s="4">
        <v>1.0974196146770421E-2</v>
      </c>
      <c r="E5228" s="4">
        <v>8.1674245107636878E-3</v>
      </c>
      <c r="F5228" s="2">
        <v>4</v>
      </c>
      <c r="G5228" s="4">
        <v>0.30304295997058911</v>
      </c>
      <c r="H5228" s="4">
        <v>-0.78484737032181995</v>
      </c>
      <c r="I5228" s="4">
        <v>0.54858299731919069</v>
      </c>
    </row>
    <row r="5229" spans="1:9" x14ac:dyDescent="0.25">
      <c r="A5229" t="s">
        <v>5392</v>
      </c>
      <c r="B5229" s="3">
        <v>25.644464492797852</v>
      </c>
      <c r="C5229" s="3">
        <v>19.590000152587891</v>
      </c>
      <c r="D5229" s="4">
        <v>-7.9180844358568425E-3</v>
      </c>
      <c r="E5229" s="4">
        <v>-3.3070092237157067E-2</v>
      </c>
      <c r="F5229" s="2">
        <v>3</v>
      </c>
      <c r="G5229" s="4">
        <v>0.27577436974582592</v>
      </c>
      <c r="H5229" s="4">
        <v>-0.78718286727968589</v>
      </c>
      <c r="I5229" s="4">
        <v>0.54605257506058669</v>
      </c>
    </row>
    <row r="5230" spans="1:9" x14ac:dyDescent="0.25">
      <c r="A5230" t="s">
        <v>5393</v>
      </c>
      <c r="B5230" s="3">
        <v>25.849140167236332</v>
      </c>
      <c r="C5230" s="3">
        <v>20.260000228881839</v>
      </c>
      <c r="D5230" s="4">
        <v>3.9748157216759061E-3</v>
      </c>
      <c r="E5230" s="4">
        <v>-5.7674407958984382E-2</v>
      </c>
      <c r="F5230" s="2">
        <v>4</v>
      </c>
      <c r="G5230" s="4">
        <v>0.32938564099254108</v>
      </c>
      <c r="H5230" s="4">
        <v>-0.78548431396484375</v>
      </c>
      <c r="I5230" s="4">
        <v>0.54402833377944315</v>
      </c>
    </row>
    <row r="5231" spans="1:9" x14ac:dyDescent="0.25">
      <c r="A5231" t="s">
        <v>5394</v>
      </c>
      <c r="B5231" s="3">
        <v>25.74680137634277</v>
      </c>
      <c r="C5231" s="3">
        <v>21.5</v>
      </c>
      <c r="D5231" s="4">
        <v>-6.6184575455185968E-4</v>
      </c>
      <c r="E5231" s="4">
        <v>-5.202823145053026E-2</v>
      </c>
      <c r="F5231" s="2">
        <v>4</v>
      </c>
      <c r="G5231" s="4">
        <v>0.34177788062389158</v>
      </c>
      <c r="H5231" s="4">
        <v>-0.78633359853657447</v>
      </c>
      <c r="I5231" s="4">
        <v>0.55718623994696492</v>
      </c>
    </row>
    <row r="5232" spans="1:9" x14ac:dyDescent="0.25">
      <c r="A5232" t="s">
        <v>5395</v>
      </c>
      <c r="B5232" s="3">
        <v>25.763853073120121</v>
      </c>
      <c r="C5232" s="3">
        <v>22.680000305175781</v>
      </c>
      <c r="D5232" s="4">
        <v>-3.9427844368821303E-2</v>
      </c>
      <c r="E5232" s="4">
        <v>6.6290541469991027E-2</v>
      </c>
      <c r="F5232" s="2">
        <v>4</v>
      </c>
      <c r="G5232" s="4">
        <v>0.40904839614186123</v>
      </c>
      <c r="H5232" s="4">
        <v>-0.78619209067950113</v>
      </c>
      <c r="I5232" s="4">
        <v>0.59311736728748476</v>
      </c>
    </row>
    <row r="5233" spans="1:9" x14ac:dyDescent="0.25">
      <c r="A5233" t="s">
        <v>5396</v>
      </c>
      <c r="B5233" s="3">
        <v>26.82136154174805</v>
      </c>
      <c r="C5233" s="3">
        <v>21.270000457763668</v>
      </c>
      <c r="D5233" s="4">
        <v>-3.1777428897472593E-4</v>
      </c>
      <c r="E5233" s="4">
        <v>2.5060263024755169E-2</v>
      </c>
      <c r="F5233" s="2">
        <v>4</v>
      </c>
      <c r="G5233" s="4">
        <v>0.41348275529322831</v>
      </c>
      <c r="H5233" s="4">
        <v>-0.77741608679047269</v>
      </c>
      <c r="I5233" s="4">
        <v>0.60931168363959176</v>
      </c>
    </row>
    <row r="5234" spans="1:9" x14ac:dyDescent="0.25">
      <c r="A5234" t="s">
        <v>5397</v>
      </c>
      <c r="B5234" s="3">
        <v>26.829887390136719</v>
      </c>
      <c r="C5234" s="3">
        <v>20.75</v>
      </c>
      <c r="D5234" s="4">
        <v>-1.0691831993997151E-2</v>
      </c>
      <c r="E5234" s="4">
        <v>6.4648550214402967E-2</v>
      </c>
      <c r="F5234" s="2">
        <v>4</v>
      </c>
      <c r="G5234" s="4">
        <v>0.38407376117982001</v>
      </c>
      <c r="H5234" s="4">
        <v>-0.77734533286193597</v>
      </c>
      <c r="I5234" s="4">
        <v>0.60880569571361054</v>
      </c>
    </row>
    <row r="5235" spans="1:9" x14ac:dyDescent="0.25">
      <c r="A5235" t="s">
        <v>5398</v>
      </c>
      <c r="B5235" s="3">
        <v>27.11984825134277</v>
      </c>
      <c r="C5235" s="3">
        <v>19.489999771118161</v>
      </c>
      <c r="D5235" s="4">
        <v>1.209414049865387E-2</v>
      </c>
      <c r="E5235" s="4">
        <v>3.3952221575421333E-2</v>
      </c>
      <c r="F5235" s="2">
        <v>3</v>
      </c>
      <c r="G5235" s="4">
        <v>0.33333361465482431</v>
      </c>
      <c r="H5235" s="4">
        <v>-0.77493901866105586</v>
      </c>
      <c r="I5235" s="4">
        <v>0.63613367695209555</v>
      </c>
    </row>
    <row r="5236" spans="1:9" x14ac:dyDescent="0.25">
      <c r="A5236" t="s">
        <v>5399</v>
      </c>
      <c r="B5236" s="3">
        <v>26.7957763671875</v>
      </c>
      <c r="C5236" s="3">
        <v>18.85000038146973</v>
      </c>
      <c r="D5236" s="4">
        <v>-7.2668411164550362E-3</v>
      </c>
      <c r="E5236" s="4">
        <v>9.6411518179013722E-3</v>
      </c>
      <c r="F5236" s="2">
        <v>3</v>
      </c>
      <c r="G5236" s="4">
        <v>0.29247235142004763</v>
      </c>
      <c r="H5236" s="4">
        <v>-0.7776284118905602</v>
      </c>
      <c r="I5236" s="4">
        <v>0.60627527345500654</v>
      </c>
    </row>
    <row r="5237" spans="1:9" x14ac:dyDescent="0.25">
      <c r="A5237" t="s">
        <v>5400</v>
      </c>
      <c r="B5237" s="3">
        <v>26.991922378540039</v>
      </c>
      <c r="C5237" s="3">
        <v>18.670000076293949</v>
      </c>
      <c r="D5237" s="4">
        <v>-7.5259214416419917E-3</v>
      </c>
      <c r="E5237" s="4">
        <v>1.6884501941007771E-2</v>
      </c>
      <c r="F5237" s="2">
        <v>3</v>
      </c>
      <c r="G5237" s="4">
        <v>0.3281578982439628</v>
      </c>
      <c r="H5237" s="4">
        <v>-0.7760006441614935</v>
      </c>
      <c r="I5237" s="4">
        <v>0.62044534852597</v>
      </c>
    </row>
    <row r="5238" spans="1:9" x14ac:dyDescent="0.25">
      <c r="A5238" t="s">
        <v>5401</v>
      </c>
      <c r="B5238" s="3">
        <v>27.196601867675781</v>
      </c>
      <c r="C5238" s="3">
        <v>18.360000610351559</v>
      </c>
      <c r="D5238" s="4">
        <v>2.8301639309211701E-3</v>
      </c>
      <c r="E5238" s="4">
        <v>3.4366231569102013E-2</v>
      </c>
      <c r="F5238" s="2">
        <v>3</v>
      </c>
      <c r="G5238" s="4">
        <v>0.40670505787686051</v>
      </c>
      <c r="H5238" s="4">
        <v>-0.77430205918941264</v>
      </c>
      <c r="I5238" s="4">
        <v>0.61892709517080768</v>
      </c>
    </row>
    <row r="5239" spans="1:9" x14ac:dyDescent="0.25">
      <c r="A5239" t="s">
        <v>5402</v>
      </c>
      <c r="B5239" s="3">
        <v>27.11984825134277</v>
      </c>
      <c r="C5239" s="3">
        <v>17.75</v>
      </c>
      <c r="D5239" s="4">
        <v>1.9884380293363701E-2</v>
      </c>
      <c r="E5239" s="4">
        <v>-4.5698944303062539E-2</v>
      </c>
      <c r="F5239" s="2">
        <v>3</v>
      </c>
      <c r="G5239" s="4">
        <v>0.42921297152552729</v>
      </c>
      <c r="H5239" s="4">
        <v>-0.77493901866105586</v>
      </c>
      <c r="I5239" s="4">
        <v>0.61133602144647492</v>
      </c>
    </row>
    <row r="5240" spans="1:9" x14ac:dyDescent="0.25">
      <c r="A5240" t="s">
        <v>5403</v>
      </c>
      <c r="B5240" s="3">
        <v>26.59110069274902</v>
      </c>
      <c r="C5240" s="3">
        <v>18.60000038146973</v>
      </c>
      <c r="D5240" s="4">
        <v>-1.3291488055970359E-2</v>
      </c>
      <c r="E5240" s="4">
        <v>-2.1458696077492072E-3</v>
      </c>
      <c r="F5240" s="2">
        <v>3</v>
      </c>
      <c r="G5240" s="4">
        <v>0.32006785265199161</v>
      </c>
      <c r="H5240" s="4">
        <v>-0.77932696520540223</v>
      </c>
      <c r="I5240" s="4">
        <v>0.62044534852597</v>
      </c>
    </row>
    <row r="5241" spans="1:9" x14ac:dyDescent="0.25">
      <c r="A5241" t="s">
        <v>5404</v>
      </c>
      <c r="B5241" s="3">
        <v>26.949296951293949</v>
      </c>
      <c r="C5241" s="3">
        <v>18.639999389648441</v>
      </c>
      <c r="D5241" s="4">
        <v>8.297053142430455E-3</v>
      </c>
      <c r="E5241" s="4">
        <v>-2.764740138425548E-2</v>
      </c>
      <c r="F5241" s="2">
        <v>3</v>
      </c>
      <c r="G5241" s="4">
        <v>0.41071505772230887</v>
      </c>
      <c r="H5241" s="4">
        <v>-0.77635438214693819</v>
      </c>
      <c r="I5241" s="4">
        <v>0.60121452546353837</v>
      </c>
    </row>
    <row r="5242" spans="1:9" x14ac:dyDescent="0.25">
      <c r="A5242" t="s">
        <v>5405</v>
      </c>
      <c r="B5242" s="3">
        <v>26.727537155151371</v>
      </c>
      <c r="C5242" s="3">
        <v>19.170000076293949</v>
      </c>
      <c r="D5242" s="4">
        <v>1.489578994582352E-2</v>
      </c>
      <c r="E5242" s="4">
        <v>-3.0839261333464259E-2</v>
      </c>
      <c r="F5242" s="2">
        <v>3</v>
      </c>
      <c r="G5242" s="4">
        <v>0.33931560262538962</v>
      </c>
      <c r="H5242" s="4">
        <v>-0.77819471240538285</v>
      </c>
      <c r="I5242" s="4">
        <v>0.59412953619092645</v>
      </c>
    </row>
    <row r="5243" spans="1:9" x14ac:dyDescent="0.25">
      <c r="A5243" t="s">
        <v>5406</v>
      </c>
      <c r="B5243" s="3">
        <v>26.33525276184082</v>
      </c>
      <c r="C5243" s="3">
        <v>19.780000686645511</v>
      </c>
      <c r="D5243" s="4">
        <v>-1.278761937025219E-2</v>
      </c>
      <c r="E5243" s="4">
        <v>3.5060180789895812E-2</v>
      </c>
      <c r="F5243" s="2">
        <v>4</v>
      </c>
      <c r="G5243" s="4">
        <v>0.28720342059528159</v>
      </c>
      <c r="H5243" s="4">
        <v>-0.78145018454903881</v>
      </c>
      <c r="I5243" s="4">
        <v>0.58400804020798991</v>
      </c>
    </row>
    <row r="5244" spans="1:9" x14ac:dyDescent="0.25">
      <c r="A5244" t="s">
        <v>5407</v>
      </c>
      <c r="B5244" s="3">
        <v>26.6763801574707</v>
      </c>
      <c r="C5244" s="3">
        <v>19.110000610351559</v>
      </c>
      <c r="D5244" s="4">
        <v>3.207067872332825E-3</v>
      </c>
      <c r="E5244" s="4">
        <v>-5.4896080153168943E-2</v>
      </c>
      <c r="F5244" s="2">
        <v>3</v>
      </c>
      <c r="G5244" s="4">
        <v>0.2648603459519665</v>
      </c>
      <c r="H5244" s="4">
        <v>-0.7786192518052224</v>
      </c>
      <c r="I5244" s="4">
        <v>0.59665986192379084</v>
      </c>
    </row>
    <row r="5245" spans="1:9" x14ac:dyDescent="0.25">
      <c r="A5245" t="s">
        <v>5408</v>
      </c>
      <c r="B5245" s="3">
        <v>26.59110069274902</v>
      </c>
      <c r="C5245" s="3">
        <v>20.219999313354489</v>
      </c>
      <c r="D5245" s="4">
        <v>-3.0472388787568531E-2</v>
      </c>
      <c r="E5245" s="4">
        <v>2.3279305624718919E-2</v>
      </c>
      <c r="F5245" s="2">
        <v>4</v>
      </c>
      <c r="G5245" s="4">
        <v>0.21559487038904909</v>
      </c>
      <c r="H5245" s="4">
        <v>-0.77932696520540223</v>
      </c>
      <c r="I5245" s="4">
        <v>0.61133602144647492</v>
      </c>
    </row>
    <row r="5246" spans="1:9" x14ac:dyDescent="0.25">
      <c r="A5246" t="s">
        <v>5409</v>
      </c>
      <c r="B5246" s="3">
        <v>27.426862716674801</v>
      </c>
      <c r="C5246" s="3">
        <v>19.760000228881839</v>
      </c>
      <c r="D5246" s="4">
        <v>-3.100186608799516E-3</v>
      </c>
      <c r="E5246" s="4">
        <v>1.0741739131283181E-2</v>
      </c>
      <c r="F5246" s="2">
        <v>4</v>
      </c>
      <c r="G5246" s="4">
        <v>0.27669666726152897</v>
      </c>
      <c r="H5246" s="4">
        <v>-0.77239118077448299</v>
      </c>
      <c r="I5246" s="4">
        <v>0.64473682305413038</v>
      </c>
    </row>
    <row r="5247" spans="1:9" x14ac:dyDescent="0.25">
      <c r="A5247" t="s">
        <v>5410</v>
      </c>
      <c r="B5247" s="3">
        <v>27.512155532836911</v>
      </c>
      <c r="C5247" s="3">
        <v>19.54999923706055</v>
      </c>
      <c r="D5247" s="4">
        <v>1.2415309382831641E-3</v>
      </c>
      <c r="E5247" s="4">
        <v>-2.041904809381045E-3</v>
      </c>
      <c r="F5247" s="2">
        <v>3</v>
      </c>
      <c r="G5247" s="4">
        <v>0.26163576010479828</v>
      </c>
      <c r="H5247" s="4">
        <v>-0.77168335657396758</v>
      </c>
      <c r="I5247" s="4">
        <v>0.65232799330420255</v>
      </c>
    </row>
    <row r="5248" spans="1:9" x14ac:dyDescent="0.25">
      <c r="A5248" t="s">
        <v>5411</v>
      </c>
      <c r="B5248" s="3">
        <v>27.47804069519043</v>
      </c>
      <c r="C5248" s="3">
        <v>19.590000152587891</v>
      </c>
      <c r="D5248" s="4">
        <v>1.193474687384488E-2</v>
      </c>
      <c r="E5248" s="4">
        <v>6.0638921541463997E-2</v>
      </c>
      <c r="F5248" s="2">
        <v>3</v>
      </c>
      <c r="G5248" s="4">
        <v>0.29919371282317392</v>
      </c>
      <c r="H5248" s="4">
        <v>-0.77196646725983042</v>
      </c>
      <c r="I5248" s="4">
        <v>0.65738864476993131</v>
      </c>
    </row>
    <row r="5249" spans="1:9" x14ac:dyDescent="0.25">
      <c r="A5249" t="s">
        <v>5412</v>
      </c>
      <c r="B5249" s="3">
        <v>27.153964996337891</v>
      </c>
      <c r="C5249" s="3">
        <v>18.469999313354489</v>
      </c>
      <c r="D5249" s="4">
        <v>7.5945597176003687E-3</v>
      </c>
      <c r="E5249" s="4">
        <v>-3.7519603995075257E-2</v>
      </c>
      <c r="F5249" s="2">
        <v>3</v>
      </c>
      <c r="G5249" s="4">
        <v>0.2838710369781785</v>
      </c>
      <c r="H5249" s="4">
        <v>-0.77465589214657349</v>
      </c>
      <c r="I5249" s="4">
        <v>0.61892709517080768</v>
      </c>
    </row>
    <row r="5250" spans="1:9" x14ac:dyDescent="0.25">
      <c r="A5250" t="s">
        <v>5413</v>
      </c>
      <c r="B5250" s="3">
        <v>26.949296951293949</v>
      </c>
      <c r="C5250" s="3">
        <v>19.190000534057621</v>
      </c>
      <c r="D5250" s="4">
        <v>-1.863307574626694E-2</v>
      </c>
      <c r="E5250" s="4">
        <v>1.373482433651874E-2</v>
      </c>
      <c r="F5250" s="2">
        <v>3</v>
      </c>
      <c r="G5250" s="4">
        <v>0.32217635358867858</v>
      </c>
      <c r="H5250" s="4">
        <v>-0.77635438214693819</v>
      </c>
      <c r="I5250" s="4">
        <v>0.61892709517080768</v>
      </c>
    </row>
    <row r="5251" spans="1:9" x14ac:dyDescent="0.25">
      <c r="A5251" t="s">
        <v>5414</v>
      </c>
      <c r="B5251" s="3">
        <v>27.460979461669918</v>
      </c>
      <c r="C5251" s="3">
        <v>18.930000305175781</v>
      </c>
      <c r="D5251" s="4">
        <v>-2.478377505580331E-3</v>
      </c>
      <c r="E5251" s="4">
        <v>-2.8234047740506529E-2</v>
      </c>
      <c r="F5251" s="2">
        <v>3</v>
      </c>
      <c r="G5251" s="4">
        <v>0.30575817521502557</v>
      </c>
      <c r="H5251" s="4">
        <v>-0.77210805426000062</v>
      </c>
      <c r="I5251" s="4">
        <v>0.64423083512814894</v>
      </c>
    </row>
    <row r="5252" spans="1:9" x14ac:dyDescent="0.25">
      <c r="A5252" t="s">
        <v>5415</v>
      </c>
      <c r="B5252" s="3">
        <v>27.529207229614261</v>
      </c>
      <c r="C5252" s="3">
        <v>19.479999542236332</v>
      </c>
      <c r="D5252" s="4">
        <v>1.2229666175088919E-2</v>
      </c>
      <c r="E5252" s="4">
        <v>-2.891325718581261E-2</v>
      </c>
      <c r="F5252" s="2">
        <v>3</v>
      </c>
      <c r="G5252" s="4">
        <v>0.2718676545827825</v>
      </c>
      <c r="H5252" s="4">
        <v>-0.77154184871689413</v>
      </c>
      <c r="I5252" s="4">
        <v>0.63512150804865408</v>
      </c>
    </row>
    <row r="5253" spans="1:9" x14ac:dyDescent="0.25">
      <c r="A5253" t="s">
        <v>5416</v>
      </c>
      <c r="B5253" s="3">
        <v>27.196601867675781</v>
      </c>
      <c r="C5253" s="3">
        <v>20.059999465942379</v>
      </c>
      <c r="D5253" s="4">
        <v>4.2838516107081892E-2</v>
      </c>
      <c r="E5253" s="4">
        <v>3.4553898782051062E-2</v>
      </c>
      <c r="F5253" s="2">
        <v>4</v>
      </c>
      <c r="G5253" s="4">
        <v>0.210705947643026</v>
      </c>
      <c r="H5253" s="4">
        <v>-0.77430205918941264</v>
      </c>
      <c r="I5253" s="4">
        <v>0.61437243163106015</v>
      </c>
    </row>
    <row r="5254" spans="1:9" x14ac:dyDescent="0.25">
      <c r="A5254" t="s">
        <v>5417</v>
      </c>
      <c r="B5254" s="3">
        <v>26.079399108886719</v>
      </c>
      <c r="C5254" s="3">
        <v>19.389999389648441</v>
      </c>
      <c r="D5254" s="4">
        <v>-1.2592961746083041E-2</v>
      </c>
      <c r="E5254" s="4">
        <v>1.891742984831124E-2</v>
      </c>
      <c r="F5254" s="2">
        <v>3</v>
      </c>
      <c r="G5254" s="4">
        <v>0.23555542864454579</v>
      </c>
      <c r="H5254" s="4">
        <v>-0.78357345137853351</v>
      </c>
      <c r="I5254" s="4">
        <v>0.57388664075079254</v>
      </c>
    </row>
    <row r="5255" spans="1:9" x14ac:dyDescent="0.25">
      <c r="A5255" t="s">
        <v>5418</v>
      </c>
      <c r="B5255" s="3">
        <v>26.412004470825199</v>
      </c>
      <c r="C5255" s="3">
        <v>19.030000686645511</v>
      </c>
      <c r="D5255" s="4">
        <v>2.0428019076683901E-2</v>
      </c>
      <c r="E5255" s="4">
        <v>-2.2096527135515021E-2</v>
      </c>
      <c r="F5255" s="2">
        <v>3</v>
      </c>
      <c r="G5255" s="4">
        <v>0.29311069506197351</v>
      </c>
      <c r="H5255" s="4">
        <v>-0.780813240906015</v>
      </c>
      <c r="I5255" s="4">
        <v>0.56831980830760354</v>
      </c>
    </row>
    <row r="5256" spans="1:9" x14ac:dyDescent="0.25">
      <c r="A5256" t="s">
        <v>5419</v>
      </c>
      <c r="B5256" s="3">
        <v>25.883260726928711</v>
      </c>
      <c r="C5256" s="3">
        <v>19.45999908447266</v>
      </c>
      <c r="D5256" s="4">
        <v>1.3355704853349909E-2</v>
      </c>
      <c r="E5256" s="4">
        <v>-3.0738407727419759E-3</v>
      </c>
      <c r="F5256" s="2">
        <v>3</v>
      </c>
      <c r="G5256" s="4">
        <v>0.22132823020180031</v>
      </c>
      <c r="H5256" s="4">
        <v>-0.78520115579312266</v>
      </c>
      <c r="I5256" s="4">
        <v>0.53744933243281245</v>
      </c>
    </row>
    <row r="5257" spans="1:9" x14ac:dyDescent="0.25">
      <c r="A5257" t="s">
        <v>5420</v>
      </c>
      <c r="B5257" s="3">
        <v>25.54212760925293</v>
      </c>
      <c r="C5257" s="3">
        <v>19.520000457763668</v>
      </c>
      <c r="D5257" s="4">
        <v>4.0230104380993836E-3</v>
      </c>
      <c r="E5257" s="4">
        <v>1.878917605524855E-2</v>
      </c>
      <c r="F5257" s="2">
        <v>3</v>
      </c>
      <c r="G5257" s="4">
        <v>0.14750967309837509</v>
      </c>
      <c r="H5257" s="4">
        <v>-0.78803213602279731</v>
      </c>
      <c r="I5257" s="4">
        <v>0.53542509115166892</v>
      </c>
    </row>
    <row r="5258" spans="1:9" x14ac:dyDescent="0.25">
      <c r="A5258" t="s">
        <v>5421</v>
      </c>
      <c r="B5258" s="3">
        <v>25.43978309631348</v>
      </c>
      <c r="C5258" s="3">
        <v>19.159999847412109</v>
      </c>
      <c r="D5258" s="4">
        <v>-1.2905565396489351E-2</v>
      </c>
      <c r="E5258" s="4">
        <v>-1.2371122465843929E-2</v>
      </c>
      <c r="F5258" s="2">
        <v>3</v>
      </c>
      <c r="G5258" s="4">
        <v>0.13811554791451569</v>
      </c>
      <c r="H5258" s="4">
        <v>-0.78888146808038606</v>
      </c>
      <c r="I5258" s="4">
        <v>0.54706474396402838</v>
      </c>
    </row>
    <row r="5259" spans="1:9" x14ac:dyDescent="0.25">
      <c r="A5259" t="s">
        <v>5422</v>
      </c>
      <c r="B5259" s="3">
        <v>25.772390365600589</v>
      </c>
      <c r="C5259" s="3">
        <v>19.39999961853027</v>
      </c>
      <c r="D5259" s="4">
        <v>2.371301877247833E-2</v>
      </c>
      <c r="E5259" s="4">
        <v>-6.775588099940677E-2</v>
      </c>
      <c r="F5259" s="2">
        <v>3</v>
      </c>
      <c r="G5259" s="4">
        <v>0.1781680603628075</v>
      </c>
      <c r="H5259" s="4">
        <v>-0.78612124177924825</v>
      </c>
      <c r="I5259" s="4">
        <v>0.53238868096708369</v>
      </c>
    </row>
    <row r="5260" spans="1:9" x14ac:dyDescent="0.25">
      <c r="A5260" t="s">
        <v>5423</v>
      </c>
      <c r="B5260" s="3">
        <v>25.175405502319339</v>
      </c>
      <c r="C5260" s="3">
        <v>20.809999465942379</v>
      </c>
      <c r="D5260" s="4">
        <v>-5.3907472264843603E-3</v>
      </c>
      <c r="E5260" s="4">
        <v>2.89154052734375E-3</v>
      </c>
      <c r="F5260" s="2">
        <v>4</v>
      </c>
      <c r="G5260" s="4">
        <v>0.15946582481767349</v>
      </c>
      <c r="H5260" s="4">
        <v>-0.79107547300979808</v>
      </c>
      <c r="I5260" s="4">
        <v>0.52732793297561531</v>
      </c>
    </row>
    <row r="5261" spans="1:9" x14ac:dyDescent="0.25">
      <c r="A5261" t="s">
        <v>5424</v>
      </c>
      <c r="B5261" s="3">
        <v>25.311855316162109</v>
      </c>
      <c r="C5261" s="3">
        <v>20.75</v>
      </c>
      <c r="D5261" s="4">
        <v>-7.6898102237985544E-3</v>
      </c>
      <c r="E5261" s="4">
        <v>8.2604507737691346E-3</v>
      </c>
      <c r="F5261" s="2">
        <v>4</v>
      </c>
      <c r="G5261" s="4">
        <v>0.1272311647045643</v>
      </c>
      <c r="H5261" s="4">
        <v>-0.78994310940944312</v>
      </c>
      <c r="I5261" s="4">
        <v>0.52479751071701153</v>
      </c>
    </row>
    <row r="5262" spans="1:9" x14ac:dyDescent="0.25">
      <c r="A5262" t="s">
        <v>5425</v>
      </c>
      <c r="B5262" s="3">
        <v>25.50800704956055</v>
      </c>
      <c r="C5262" s="3">
        <v>20.579999923706051</v>
      </c>
      <c r="D5262" s="4">
        <v>-1.547068466148116E-2</v>
      </c>
      <c r="E5262" s="4">
        <v>7.5235140019723312E-2</v>
      </c>
      <c r="F5262" s="2">
        <v>4</v>
      </c>
      <c r="G5262" s="4">
        <v>0.1584043581194505</v>
      </c>
      <c r="H5262" s="4">
        <v>-0.78831529419451829</v>
      </c>
      <c r="I5262" s="4">
        <v>0.53694334450683123</v>
      </c>
    </row>
    <row r="5263" spans="1:9" x14ac:dyDescent="0.25">
      <c r="A5263" t="s">
        <v>5426</v>
      </c>
      <c r="B5263" s="3">
        <v>25.908834457397461</v>
      </c>
      <c r="C5263" s="3">
        <v>19.139999389648441</v>
      </c>
      <c r="D5263" s="4">
        <v>-1.315141425859423E-3</v>
      </c>
      <c r="E5263" s="4">
        <v>-3.3333326911283767E-2</v>
      </c>
      <c r="F5263" s="2">
        <v>3</v>
      </c>
      <c r="G5263" s="4">
        <v>0.14814782570476101</v>
      </c>
      <c r="H5263" s="4">
        <v>-0.78498892566475131</v>
      </c>
      <c r="I5263" s="4">
        <v>0.55769232439868577</v>
      </c>
    </row>
    <row r="5264" spans="1:9" x14ac:dyDescent="0.25">
      <c r="A5264" t="s">
        <v>5427</v>
      </c>
      <c r="B5264" s="3">
        <v>25.942953109741211</v>
      </c>
      <c r="C5264" s="3">
        <v>19.79999923706055</v>
      </c>
      <c r="D5264" s="4">
        <v>-1.617068498614227E-2</v>
      </c>
      <c r="E5264" s="4">
        <v>2.0242412811437571E-3</v>
      </c>
      <c r="F5264" s="2">
        <v>4</v>
      </c>
      <c r="G5264" s="4">
        <v>0.1126554775969104</v>
      </c>
      <c r="H5264" s="4">
        <v>-0.78470578332164975</v>
      </c>
      <c r="I5264" s="4">
        <v>0.58097163002340468</v>
      </c>
    </row>
    <row r="5265" spans="1:9" x14ac:dyDescent="0.25">
      <c r="A5265" t="s">
        <v>5428</v>
      </c>
      <c r="B5265" s="3">
        <v>26.369363784790039</v>
      </c>
      <c r="C5265" s="3">
        <v>19.760000228881839</v>
      </c>
      <c r="D5265" s="4">
        <v>5.2017661124019732E-3</v>
      </c>
      <c r="E5265" s="4">
        <v>-1.249375298053013E-2</v>
      </c>
      <c r="F5265" s="2">
        <v>4</v>
      </c>
      <c r="G5265" s="4">
        <v>6.5471865510075666E-2</v>
      </c>
      <c r="H5265" s="4">
        <v>-0.78116710552041457</v>
      </c>
      <c r="I5265" s="4">
        <v>0.58046554557168384</v>
      </c>
    </row>
    <row r="5266" spans="1:9" x14ac:dyDescent="0.25">
      <c r="A5266" t="s">
        <v>5429</v>
      </c>
      <c r="B5266" s="3">
        <v>26.232906341552731</v>
      </c>
      <c r="C5266" s="3">
        <v>20.010000228881839</v>
      </c>
      <c r="D5266" s="4">
        <v>-3.886289651883756E-3</v>
      </c>
      <c r="E5266" s="4">
        <v>-1.038571175093761E-2</v>
      </c>
      <c r="F5266" s="2">
        <v>4</v>
      </c>
      <c r="G5266" s="4">
        <v>7.703052892092388E-2</v>
      </c>
      <c r="H5266" s="4">
        <v>-0.78229953243524708</v>
      </c>
      <c r="I5266" s="4">
        <v>0.57439272520251339</v>
      </c>
    </row>
    <row r="5267" spans="1:9" x14ac:dyDescent="0.25">
      <c r="A5267" t="s">
        <v>5430</v>
      </c>
      <c r="B5267" s="3">
        <v>26.33525276184082</v>
      </c>
      <c r="C5267" s="3">
        <v>20.219999313354489</v>
      </c>
      <c r="D5267" s="4">
        <v>3.070767921528228E-2</v>
      </c>
      <c r="E5267" s="4">
        <v>-2.12972186499184E-2</v>
      </c>
      <c r="F5267" s="2">
        <v>4</v>
      </c>
      <c r="G5267" s="4">
        <v>0.1180306475752337</v>
      </c>
      <c r="H5267" s="4">
        <v>-0.78145018454903881</v>
      </c>
      <c r="I5267" s="4">
        <v>0.563765144767856</v>
      </c>
    </row>
    <row r="5268" spans="1:9" x14ac:dyDescent="0.25">
      <c r="A5268" t="s">
        <v>5431</v>
      </c>
      <c r="B5268" s="3">
        <v>25.550651550292969</v>
      </c>
      <c r="C5268" s="3">
        <v>20.659999847412109</v>
      </c>
      <c r="D5268" s="4">
        <v>-2.2512159584180739E-2</v>
      </c>
      <c r="E5268" s="4">
        <v>1.2248897690790409E-2</v>
      </c>
      <c r="F5268" s="2">
        <v>4</v>
      </c>
      <c r="G5268" s="4">
        <v>8.2370146528285559E-2</v>
      </c>
      <c r="H5268" s="4">
        <v>-0.78796139792287989</v>
      </c>
      <c r="I5268" s="4">
        <v>0.55516190214008176</v>
      </c>
    </row>
    <row r="5269" spans="1:9" x14ac:dyDescent="0.25">
      <c r="A5269" t="s">
        <v>5432</v>
      </c>
      <c r="B5269" s="3">
        <v>26.13909912109375</v>
      </c>
      <c r="C5269" s="3">
        <v>20.409999847412109</v>
      </c>
      <c r="D5269" s="4">
        <v>4.2595463132870659E-3</v>
      </c>
      <c r="E5269" s="4">
        <v>9.8961292429307068E-3</v>
      </c>
      <c r="F5269" s="2">
        <v>4</v>
      </c>
      <c r="G5269" s="4">
        <v>0.1001435826825445</v>
      </c>
      <c r="H5269" s="4">
        <v>-0.78307801559258294</v>
      </c>
      <c r="I5269" s="4">
        <v>0.55617407104352345</v>
      </c>
    </row>
    <row r="5270" spans="1:9" x14ac:dyDescent="0.25">
      <c r="A5270" t="s">
        <v>5433</v>
      </c>
      <c r="B5270" s="3">
        <v>26.028230667114261</v>
      </c>
      <c r="C5270" s="3">
        <v>20.20999908447266</v>
      </c>
      <c r="D5270" s="4">
        <v>1.1265673044708491E-2</v>
      </c>
      <c r="E5270" s="4">
        <v>-2.0833348735050831E-2</v>
      </c>
      <c r="F5270" s="2">
        <v>4</v>
      </c>
      <c r="G5270" s="4">
        <v>0.1114345509552548</v>
      </c>
      <c r="H5270" s="4">
        <v>-0.78399808575008911</v>
      </c>
      <c r="I5270" s="4">
        <v>0.55060723860033423</v>
      </c>
    </row>
    <row r="5271" spans="1:9" x14ac:dyDescent="0.25">
      <c r="A5271" t="s">
        <v>5434</v>
      </c>
      <c r="B5271" s="3">
        <v>25.738271713256839</v>
      </c>
      <c r="C5271" s="3">
        <v>20.639999389648441</v>
      </c>
      <c r="D5271" s="4">
        <v>1.513624402507774E-2</v>
      </c>
      <c r="E5271" s="4">
        <v>-6.8171569069400695E-2</v>
      </c>
      <c r="F5271" s="2">
        <v>4</v>
      </c>
      <c r="G5271" s="4">
        <v>6.8318460904505995E-2</v>
      </c>
      <c r="H5271" s="4">
        <v>-0.78640438412234992</v>
      </c>
      <c r="I5271" s="4">
        <v>0.528340101879057</v>
      </c>
    </row>
    <row r="5272" spans="1:9" x14ac:dyDescent="0.25">
      <c r="A5272" t="s">
        <v>5435</v>
      </c>
      <c r="B5272" s="3">
        <v>25.354499816894531</v>
      </c>
      <c r="C5272" s="3">
        <v>22.14999961853027</v>
      </c>
      <c r="D5272" s="4">
        <v>-1.3275991316155309E-2</v>
      </c>
      <c r="E5272" s="4">
        <v>4.2352923224953987E-2</v>
      </c>
      <c r="F5272" s="2">
        <v>4</v>
      </c>
      <c r="G5272" s="4">
        <v>5.0530087360432852E-2</v>
      </c>
      <c r="H5272" s="4">
        <v>-0.78958921313780472</v>
      </c>
      <c r="I5272" s="4">
        <v>0.52935217425675907</v>
      </c>
    </row>
    <row r="5273" spans="1:9" x14ac:dyDescent="0.25">
      <c r="A5273" t="s">
        <v>5436</v>
      </c>
      <c r="B5273" s="3">
        <v>25.695634841918949</v>
      </c>
      <c r="C5273" s="3">
        <v>21.25</v>
      </c>
      <c r="D5273" s="4">
        <v>-1.6644810132828258E-2</v>
      </c>
      <c r="E5273" s="4">
        <v>2.0163229852725669E-2</v>
      </c>
      <c r="F5273" s="2">
        <v>4</v>
      </c>
      <c r="G5273" s="4">
        <v>4.3282566683742418E-2</v>
      </c>
      <c r="H5273" s="4">
        <v>-0.78675821707951088</v>
      </c>
      <c r="I5273" s="4">
        <v>0.59261128283576414</v>
      </c>
    </row>
    <row r="5274" spans="1:9" x14ac:dyDescent="0.25">
      <c r="A5274" t="s">
        <v>5437</v>
      </c>
      <c r="B5274" s="3">
        <v>26.130573272705082</v>
      </c>
      <c r="C5274" s="3">
        <v>20.829999923706051</v>
      </c>
      <c r="D5274" s="4">
        <v>7.232027987338796E-3</v>
      </c>
      <c r="E5274" s="4">
        <v>1.018424228543657E-2</v>
      </c>
      <c r="F5274" s="2">
        <v>4</v>
      </c>
      <c r="G5274" s="4">
        <v>3.3040926302041917E-2</v>
      </c>
      <c r="H5274" s="4">
        <v>-0.78314876952111967</v>
      </c>
      <c r="I5274" s="4">
        <v>0.55263157640721738</v>
      </c>
    </row>
    <row r="5275" spans="1:9" x14ac:dyDescent="0.25">
      <c r="A5275" t="s">
        <v>5438</v>
      </c>
      <c r="B5275" s="3">
        <v>25.942953109741211</v>
      </c>
      <c r="C5275" s="3">
        <v>20.620000839233398</v>
      </c>
      <c r="D5275" s="4">
        <v>1.8754516453372231E-2</v>
      </c>
      <c r="E5275" s="4">
        <v>-1.055658885526323E-2</v>
      </c>
      <c r="F5275" s="2">
        <v>4</v>
      </c>
      <c r="G5275" s="4">
        <v>3.6103639165777413E-2</v>
      </c>
      <c r="H5275" s="4">
        <v>-0.78470578332164975</v>
      </c>
      <c r="I5275" s="4">
        <v>0.547570828415749</v>
      </c>
    </row>
    <row r="5276" spans="1:9" x14ac:dyDescent="0.25">
      <c r="A5276" t="s">
        <v>5439</v>
      </c>
      <c r="B5276" s="3">
        <v>25.465362548828121</v>
      </c>
      <c r="C5276" s="3">
        <v>20.840000152587891</v>
      </c>
      <c r="D5276" s="4">
        <v>9.4652984924536998E-3</v>
      </c>
      <c r="E5276" s="4">
        <v>-4.7962727572525837E-4</v>
      </c>
      <c r="F5276" s="2">
        <v>4</v>
      </c>
      <c r="G5276" s="4">
        <v>3.0365298089887641E-2</v>
      </c>
      <c r="H5276" s="4">
        <v>-0.78866919046615669</v>
      </c>
      <c r="I5276" s="4">
        <v>0.5121456890012106</v>
      </c>
    </row>
    <row r="5277" spans="1:9" x14ac:dyDescent="0.25">
      <c r="A5277" t="s">
        <v>5440</v>
      </c>
      <c r="B5277" s="3">
        <v>25.22658538818359</v>
      </c>
      <c r="C5277" s="3">
        <v>20.85000038146973</v>
      </c>
      <c r="D5277" s="4">
        <v>-7.0493064057877142E-3</v>
      </c>
      <c r="E5277" s="4">
        <v>7.0878331627299618E-2</v>
      </c>
      <c r="F5277" s="2">
        <v>4</v>
      </c>
      <c r="G5277" s="4">
        <v>-1.5312469009805761E-2</v>
      </c>
      <c r="H5277" s="4">
        <v>-0.79065074366652621</v>
      </c>
      <c r="I5277" s="4">
        <v>0.528340101879057</v>
      </c>
    </row>
    <row r="5278" spans="1:9" x14ac:dyDescent="0.25">
      <c r="A5278" t="s">
        <v>5441</v>
      </c>
      <c r="B5278" s="3">
        <v>25.40567779541016</v>
      </c>
      <c r="C5278" s="3">
        <v>19.469999313354489</v>
      </c>
      <c r="D5278" s="4">
        <v>1.6376925675995361E-2</v>
      </c>
      <c r="E5278" s="4">
        <v>-4.6989768843913371E-2</v>
      </c>
      <c r="F5278" s="2">
        <v>3</v>
      </c>
      <c r="G5278" s="4">
        <v>-2.4557762979382169E-2</v>
      </c>
      <c r="H5278" s="4">
        <v>-0.78916449962315227</v>
      </c>
      <c r="I5278" s="4">
        <v>0.51163970107522916</v>
      </c>
    </row>
    <row r="5279" spans="1:9" x14ac:dyDescent="0.25">
      <c r="A5279" t="s">
        <v>5442</v>
      </c>
      <c r="B5279" s="3">
        <v>24.99631500244141</v>
      </c>
      <c r="C5279" s="3">
        <v>20.430000305175781</v>
      </c>
      <c r="D5279" s="4">
        <v>4.1109091948321463E-3</v>
      </c>
      <c r="E5279" s="4">
        <v>1.9970025203092549E-2</v>
      </c>
      <c r="F5279" s="2">
        <v>4</v>
      </c>
      <c r="G5279" s="4">
        <v>-3.2034175696274869E-2</v>
      </c>
      <c r="H5279" s="4">
        <v>-0.79256170122455261</v>
      </c>
      <c r="I5279" s="4">
        <v>0.50809710991318369</v>
      </c>
    </row>
    <row r="5280" spans="1:9" x14ac:dyDescent="0.25">
      <c r="A5280" t="s">
        <v>5443</v>
      </c>
      <c r="B5280" s="3">
        <v>24.893978118896481</v>
      </c>
      <c r="C5280" s="3">
        <v>20.030000686645511</v>
      </c>
      <c r="D5280" s="4">
        <v>3.0931413207282432E-3</v>
      </c>
      <c r="E5280" s="4">
        <v>2.0010463224284791E-3</v>
      </c>
      <c r="F5280" s="2">
        <v>4</v>
      </c>
      <c r="G5280" s="4">
        <v>-6.1414854678243147E-2</v>
      </c>
      <c r="H5280" s="4">
        <v>-0.79341096996766403</v>
      </c>
      <c r="I5280" s="4">
        <v>0.48785421447305</v>
      </c>
    </row>
    <row r="5281" spans="1:9" x14ac:dyDescent="0.25">
      <c r="A5281" t="s">
        <v>5444</v>
      </c>
      <c r="B5281" s="3">
        <v>24.817214965820309</v>
      </c>
      <c r="C5281" s="3">
        <v>19.989999771118161</v>
      </c>
      <c r="D5281" s="4">
        <v>3.5587102223349147E-2</v>
      </c>
      <c r="E5281" s="4">
        <v>4.2775153446047653E-2</v>
      </c>
      <c r="F5281" s="2">
        <v>4</v>
      </c>
      <c r="G5281" s="4">
        <v>-6.850213781697756E-2</v>
      </c>
      <c r="H5281" s="4">
        <v>-0.79404800858240399</v>
      </c>
      <c r="I5281" s="4">
        <v>0.47874488739355509</v>
      </c>
    </row>
    <row r="5282" spans="1:9" x14ac:dyDescent="0.25">
      <c r="A5282" t="s">
        <v>5445</v>
      </c>
      <c r="B5282" s="3">
        <v>23.96439170837402</v>
      </c>
      <c r="C5282" s="3">
        <v>19.170000076293949</v>
      </c>
      <c r="D5282" s="4">
        <v>3.5573885678674699E-4</v>
      </c>
      <c r="E5282" s="4">
        <v>-3.0839261333464259E-2</v>
      </c>
      <c r="F5282" s="2">
        <v>3</v>
      </c>
      <c r="G5282" s="4">
        <v>-0.1226976845643863</v>
      </c>
      <c r="H5282" s="4">
        <v>-0.80112538001349365</v>
      </c>
      <c r="I5282" s="4">
        <v>0.42965585388551331</v>
      </c>
    </row>
    <row r="5283" spans="1:9" x14ac:dyDescent="0.25">
      <c r="A5283" t="s">
        <v>5446</v>
      </c>
      <c r="B5283" s="3">
        <v>23.955869674682621</v>
      </c>
      <c r="C5283" s="3">
        <v>19.780000686645511</v>
      </c>
      <c r="D5283" s="4">
        <v>1.44463462961868E-2</v>
      </c>
      <c r="E5283" s="4">
        <v>-6.7420955188725928E-2</v>
      </c>
      <c r="F5283" s="2">
        <v>4</v>
      </c>
      <c r="G5283" s="4">
        <v>-0.10541383898300261</v>
      </c>
      <c r="H5283" s="4">
        <v>-0.80119610228479154</v>
      </c>
      <c r="I5283" s="4">
        <v>0.43319834852181938</v>
      </c>
    </row>
    <row r="5284" spans="1:9" x14ac:dyDescent="0.25">
      <c r="A5284" t="s">
        <v>5447</v>
      </c>
      <c r="B5284" s="3">
        <v>23.61472320556641</v>
      </c>
      <c r="C5284" s="3">
        <v>21.20999908447266</v>
      </c>
      <c r="D5284" s="4">
        <v>-2.881443321386512E-3</v>
      </c>
      <c r="E5284" s="4">
        <v>-3.7577185351993499E-3</v>
      </c>
      <c r="F5284" s="2">
        <v>4</v>
      </c>
      <c r="G5284" s="4">
        <v>-0.11618318753576409</v>
      </c>
      <c r="H5284" s="4">
        <v>-0.80402719331480155</v>
      </c>
      <c r="I5284" s="4">
        <v>0.40435221045391118</v>
      </c>
    </row>
    <row r="5285" spans="1:9" x14ac:dyDescent="0.25">
      <c r="A5285" t="s">
        <v>5448</v>
      </c>
      <c r="B5285" s="3">
        <v>23.682964324951168</v>
      </c>
      <c r="C5285" s="3">
        <v>21.29000091552734</v>
      </c>
      <c r="D5285" s="4">
        <v>2.8897700299397311E-3</v>
      </c>
      <c r="E5285" s="4">
        <v>3.8030262210681183E-2</v>
      </c>
      <c r="F5285" s="2">
        <v>4</v>
      </c>
      <c r="G5285" s="4">
        <v>-0.13784531562534</v>
      </c>
      <c r="H5285" s="4">
        <v>-0.80346087697135959</v>
      </c>
      <c r="I5285" s="4">
        <v>0.41497969436282922</v>
      </c>
    </row>
    <row r="5286" spans="1:9" x14ac:dyDescent="0.25">
      <c r="A5286" t="s">
        <v>5449</v>
      </c>
      <c r="B5286" s="3">
        <v>23.61472320556641</v>
      </c>
      <c r="C5286" s="3">
        <v>20.510000228881839</v>
      </c>
      <c r="D5286" s="4">
        <v>-3.5192302806883902E-2</v>
      </c>
      <c r="E5286" s="4">
        <v>0.1146739485921848</v>
      </c>
      <c r="F5286" s="2">
        <v>4</v>
      </c>
      <c r="G5286" s="4">
        <v>-0.15912594960630241</v>
      </c>
      <c r="H5286" s="4">
        <v>-0.80402719331480155</v>
      </c>
      <c r="I5286" s="4">
        <v>0.45141700268080931</v>
      </c>
    </row>
    <row r="5287" spans="1:9" x14ac:dyDescent="0.25">
      <c r="A5287" t="s">
        <v>5450</v>
      </c>
      <c r="B5287" s="3">
        <v>24.476093292236332</v>
      </c>
      <c r="C5287" s="3">
        <v>18.39999961853027</v>
      </c>
      <c r="D5287" s="4">
        <v>-7.6070568394065452E-3</v>
      </c>
      <c r="E5287" s="4">
        <v>-4.365905210918164E-2</v>
      </c>
      <c r="F5287" s="2">
        <v>3</v>
      </c>
      <c r="G5287" s="4">
        <v>-0.1265974493354223</v>
      </c>
      <c r="H5287" s="4">
        <v>-0.79687889384036237</v>
      </c>
      <c r="I5287" s="4">
        <v>0.46457490884833108</v>
      </c>
    </row>
    <row r="5288" spans="1:9" x14ac:dyDescent="0.25">
      <c r="A5288" t="s">
        <v>5451</v>
      </c>
      <c r="B5288" s="3">
        <v>24.663711547851559</v>
      </c>
      <c r="C5288" s="3">
        <v>19.239999771118161</v>
      </c>
      <c r="D5288" s="4">
        <v>1.118846601748613E-2</v>
      </c>
      <c r="E5288" s="4">
        <v>-3.8000011444091819E-2</v>
      </c>
      <c r="F5288" s="2">
        <v>3</v>
      </c>
      <c r="G5288" s="4">
        <v>-0.1185613728176178</v>
      </c>
      <c r="H5288" s="4">
        <v>-0.79532189586845181</v>
      </c>
      <c r="I5288" s="4">
        <v>0.46659915012947478</v>
      </c>
    </row>
    <row r="5289" spans="1:9" x14ac:dyDescent="0.25">
      <c r="A5289" t="s">
        <v>5452</v>
      </c>
      <c r="B5289" s="3">
        <v>24.390815734863281</v>
      </c>
      <c r="C5289" s="3">
        <v>20</v>
      </c>
      <c r="D5289" s="4">
        <v>-2.0929979032563439E-3</v>
      </c>
      <c r="E5289" s="4">
        <v>4.5203492354415342E-3</v>
      </c>
      <c r="F5289" s="2">
        <v>4</v>
      </c>
      <c r="G5289" s="4">
        <v>-0.12189116715138</v>
      </c>
      <c r="H5289" s="4">
        <v>-0.79758659141192301</v>
      </c>
      <c r="I5289" s="4">
        <v>0.46609306567775399</v>
      </c>
    </row>
    <row r="5290" spans="1:9" x14ac:dyDescent="0.25">
      <c r="A5290" t="s">
        <v>5453</v>
      </c>
      <c r="B5290" s="3">
        <v>24.441972732543949</v>
      </c>
      <c r="C5290" s="3">
        <v>19.909999847412109</v>
      </c>
      <c r="D5290" s="4">
        <v>-6.2416635130189144E-3</v>
      </c>
      <c r="E5290" s="4">
        <v>1.9979476460172171E-2</v>
      </c>
      <c r="F5290" s="2">
        <v>4</v>
      </c>
      <c r="G5290" s="4">
        <v>-6.8270499108669558E-2</v>
      </c>
      <c r="H5290" s="4">
        <v>-0.79716205201208346</v>
      </c>
      <c r="I5290" s="4">
        <v>0.46710523458119552</v>
      </c>
    </row>
    <row r="5291" spans="1:9" x14ac:dyDescent="0.25">
      <c r="A5291" t="s">
        <v>5454</v>
      </c>
      <c r="B5291" s="3">
        <v>24.595489501953121</v>
      </c>
      <c r="C5291" s="3">
        <v>19.520000457763668</v>
      </c>
      <c r="D5291" s="4">
        <v>1.513581359524618E-2</v>
      </c>
      <c r="E5291" s="4">
        <v>-8.6338279168605148E-3</v>
      </c>
      <c r="F5291" s="2">
        <v>3</v>
      </c>
      <c r="G5291" s="4">
        <v>-2.4357322646532679E-2</v>
      </c>
      <c r="H5291" s="4">
        <v>-0.79588805392570017</v>
      </c>
      <c r="I5291" s="4">
        <v>0.46558698122603343</v>
      </c>
    </row>
    <row r="5292" spans="1:9" x14ac:dyDescent="0.25">
      <c r="A5292" t="s">
        <v>5455</v>
      </c>
      <c r="B5292" s="3">
        <v>24.228767395019531</v>
      </c>
      <c r="C5292" s="3">
        <v>19.690000534057621</v>
      </c>
      <c r="D5292" s="4">
        <v>2.304623114655158E-2</v>
      </c>
      <c r="E5292" s="4">
        <v>-7.2975482757217991E-2</v>
      </c>
      <c r="F5292" s="2">
        <v>4</v>
      </c>
      <c r="G5292" s="4">
        <v>-8.2068166500307793E-2</v>
      </c>
      <c r="H5292" s="4">
        <v>-0.79893139091270093</v>
      </c>
      <c r="I5292" s="4">
        <v>0.44129550669787282</v>
      </c>
    </row>
    <row r="5293" spans="1:9" x14ac:dyDescent="0.25">
      <c r="A5293" t="s">
        <v>5456</v>
      </c>
      <c r="B5293" s="3">
        <v>23.682964324951168</v>
      </c>
      <c r="C5293" s="3">
        <v>21.239999771118161</v>
      </c>
      <c r="D5293" s="4">
        <v>-1.83812385951303E-2</v>
      </c>
      <c r="E5293" s="4">
        <v>1.1428560529436421E-2</v>
      </c>
      <c r="F5293" s="2">
        <v>4</v>
      </c>
      <c r="G5293" s="4">
        <v>-0.12590495916319089</v>
      </c>
      <c r="H5293" s="4">
        <v>-0.80346087697135959</v>
      </c>
      <c r="I5293" s="4">
        <v>0.42661944370092808</v>
      </c>
    </row>
    <row r="5294" spans="1:9" x14ac:dyDescent="0.25">
      <c r="A5294" t="s">
        <v>5457</v>
      </c>
      <c r="B5294" s="3">
        <v>24.126438140869141</v>
      </c>
      <c r="C5294" s="3">
        <v>21</v>
      </c>
      <c r="D5294" s="4">
        <v>-1.118448263745386E-2</v>
      </c>
      <c r="E5294" s="4">
        <v>9.6154216478576693E-3</v>
      </c>
      <c r="F5294" s="2">
        <v>4</v>
      </c>
      <c r="G5294" s="4">
        <v>-1.4285578470077829E-2</v>
      </c>
      <c r="H5294" s="4">
        <v>-0.79978059634133492</v>
      </c>
      <c r="I5294" s="4">
        <v>0.45192308713253021</v>
      </c>
    </row>
    <row r="5295" spans="1:9" x14ac:dyDescent="0.25">
      <c r="A5295" t="s">
        <v>5458</v>
      </c>
      <c r="B5295" s="3">
        <v>24.399332046508789</v>
      </c>
      <c r="C5295" s="3">
        <v>20.79999923706055</v>
      </c>
      <c r="D5295" s="4">
        <v>1.27430912775115E-2</v>
      </c>
      <c r="E5295" s="4">
        <v>-1.5617602310121549E-2</v>
      </c>
      <c r="F5295" s="2">
        <v>4</v>
      </c>
      <c r="G5295" s="4">
        <v>-1.2426542515498681E-2</v>
      </c>
      <c r="H5295" s="4">
        <v>-0.79751591662648313</v>
      </c>
      <c r="I5295" s="4">
        <v>0.46255057104144809</v>
      </c>
    </row>
    <row r="5296" spans="1:9" x14ac:dyDescent="0.25">
      <c r="A5296" t="s">
        <v>5459</v>
      </c>
      <c r="B5296" s="3">
        <v>24.09232139587402</v>
      </c>
      <c r="C5296" s="3">
        <v>21.129999160766602</v>
      </c>
      <c r="D5296" s="4">
        <v>-1.0609162868642219E-3</v>
      </c>
      <c r="E5296" s="4">
        <v>2.4236549701411651E-2</v>
      </c>
      <c r="F5296" s="2">
        <v>4</v>
      </c>
      <c r="G5296" s="4">
        <v>-5.0100943528326392E-2</v>
      </c>
      <c r="H5296" s="4">
        <v>-0.80006372285581717</v>
      </c>
      <c r="I5296" s="4">
        <v>0.45293515951023222</v>
      </c>
    </row>
    <row r="5297" spans="1:9" x14ac:dyDescent="0.25">
      <c r="A5297" t="s">
        <v>5460</v>
      </c>
      <c r="B5297" s="3">
        <v>24.1179084777832</v>
      </c>
      <c r="C5297" s="3">
        <v>20.629999160766602</v>
      </c>
      <c r="D5297" s="4">
        <v>2.1308116459234579E-2</v>
      </c>
      <c r="E5297" s="4">
        <v>-4.446507573119296E-2</v>
      </c>
      <c r="F5297" s="2">
        <v>4</v>
      </c>
      <c r="G5297" s="4">
        <v>-7.3090687312983182E-2</v>
      </c>
      <c r="H5297" s="4">
        <v>-0.79985138192711036</v>
      </c>
      <c r="I5297" s="4">
        <v>0.43168019169239652</v>
      </c>
    </row>
    <row r="5298" spans="1:9" x14ac:dyDescent="0.25">
      <c r="A5298" t="s">
        <v>5461</v>
      </c>
      <c r="B5298" s="3">
        <v>23.61472320556641</v>
      </c>
      <c r="C5298" s="3">
        <v>21.590000152587891</v>
      </c>
      <c r="D5298" s="4">
        <v>8.7424942645255577E-3</v>
      </c>
      <c r="E5298" s="4">
        <v>1.7916128454405381E-2</v>
      </c>
      <c r="F5298" s="2">
        <v>4</v>
      </c>
      <c r="G5298" s="4">
        <v>-0.12262405854711771</v>
      </c>
      <c r="H5298" s="4">
        <v>-0.80402719331480155</v>
      </c>
      <c r="I5298" s="4">
        <v>0.41042512734882108</v>
      </c>
    </row>
    <row r="5299" spans="1:9" x14ac:dyDescent="0.25">
      <c r="A5299" t="s">
        <v>5462</v>
      </c>
      <c r="B5299" s="3">
        <v>23.410060882568359</v>
      </c>
      <c r="C5299" s="3">
        <v>21.20999908447266</v>
      </c>
      <c r="D5299" s="4">
        <v>-1.0097500478070009E-2</v>
      </c>
      <c r="E5299" s="4">
        <v>2.167624521336808E-2</v>
      </c>
      <c r="F5299" s="2">
        <v>4</v>
      </c>
      <c r="G5299" s="4">
        <v>-0.13488811201331</v>
      </c>
      <c r="H5299" s="4">
        <v>-0.80572563582930823</v>
      </c>
      <c r="I5299" s="4">
        <v>0.40637654826079439</v>
      </c>
    </row>
    <row r="5300" spans="1:9" x14ac:dyDescent="0.25">
      <c r="A5300" t="s">
        <v>5463</v>
      </c>
      <c r="B5300" s="3">
        <v>23.648855209350589</v>
      </c>
      <c r="C5300" s="3">
        <v>20.760000228881839</v>
      </c>
      <c r="D5300" s="4">
        <v>9.0975613388721843E-3</v>
      </c>
      <c r="E5300" s="4">
        <v>-3.8387679040453588E-3</v>
      </c>
      <c r="F5300" s="2">
        <v>4</v>
      </c>
      <c r="G5300" s="4">
        <v>-0.1089329699539318</v>
      </c>
      <c r="H5300" s="4">
        <v>-0.80374394017136441</v>
      </c>
      <c r="I5300" s="4">
        <v>0.42004044235429761</v>
      </c>
    </row>
    <row r="5301" spans="1:9" x14ac:dyDescent="0.25">
      <c r="A5301" t="s">
        <v>5464</v>
      </c>
      <c r="B5301" s="3">
        <v>23.435647964477539</v>
      </c>
      <c r="C5301" s="3">
        <v>20.840000152587891</v>
      </c>
      <c r="D5301" s="4">
        <v>1.966622545134666E-2</v>
      </c>
      <c r="E5301" s="4">
        <v>1.9231210093542119E-3</v>
      </c>
      <c r="F5301" s="2">
        <v>4</v>
      </c>
      <c r="G5301" s="4">
        <v>-0.1146905682596675</v>
      </c>
      <c r="H5301" s="4">
        <v>-0.80551329490060131</v>
      </c>
      <c r="I5301" s="4">
        <v>0.3982792935590016</v>
      </c>
    </row>
    <row r="5302" spans="1:9" x14ac:dyDescent="0.25">
      <c r="A5302" t="s">
        <v>5465</v>
      </c>
      <c r="B5302" s="3">
        <v>22.983646392822269</v>
      </c>
      <c r="C5302" s="3">
        <v>20.79999923706055</v>
      </c>
      <c r="D5302" s="4">
        <v>-1.9286924446910599E-2</v>
      </c>
      <c r="E5302" s="4">
        <v>2.3118510335381041E-2</v>
      </c>
      <c r="F5302" s="2">
        <v>4</v>
      </c>
      <c r="G5302" s="4">
        <v>-0.16872294782174921</v>
      </c>
      <c r="H5302" s="4">
        <v>-0.80926434528778202</v>
      </c>
      <c r="I5302" s="4">
        <v>0.38765180965008361</v>
      </c>
    </row>
    <row r="5303" spans="1:9" x14ac:dyDescent="0.25">
      <c r="A5303" t="s">
        <v>5466</v>
      </c>
      <c r="B5303" s="3">
        <v>23.435647964477539</v>
      </c>
      <c r="C5303" s="3">
        <v>20.329999923706051</v>
      </c>
      <c r="D5303" s="4">
        <v>-5.4285648142227139E-3</v>
      </c>
      <c r="E5303" s="4">
        <v>-2.2596121663171379E-2</v>
      </c>
      <c r="F5303" s="2">
        <v>4</v>
      </c>
      <c r="G5303" s="4">
        <v>-0.1544614389013296</v>
      </c>
      <c r="H5303" s="4">
        <v>-0.80551329490060131</v>
      </c>
      <c r="I5303" s="4">
        <v>0.40435221045391118</v>
      </c>
    </row>
    <row r="5304" spans="1:9" x14ac:dyDescent="0.25">
      <c r="A5304" t="s">
        <v>5467</v>
      </c>
      <c r="B5304" s="3">
        <v>23.563564300537109</v>
      </c>
      <c r="C5304" s="3">
        <v>20.79999923706055</v>
      </c>
      <c r="D5304" s="4">
        <v>7.2911867991556356E-3</v>
      </c>
      <c r="E5304" s="4">
        <v>4.8308439823889771E-3</v>
      </c>
      <c r="F5304" s="2">
        <v>4</v>
      </c>
      <c r="G5304" s="4">
        <v>-0.16298123300856029</v>
      </c>
      <c r="H5304" s="4">
        <v>-0.80445174854326051</v>
      </c>
      <c r="I5304" s="4">
        <v>0.40435221045391118</v>
      </c>
    </row>
    <row r="5305" spans="1:9" x14ac:dyDescent="0.25">
      <c r="A5305" t="s">
        <v>5468</v>
      </c>
      <c r="B5305" s="3">
        <v>23.393001556396481</v>
      </c>
      <c r="C5305" s="3">
        <v>20.70000076293945</v>
      </c>
      <c r="D5305" s="4">
        <v>1.8945163573138579E-2</v>
      </c>
      <c r="E5305" s="4">
        <v>-5.6947606221067197E-2</v>
      </c>
      <c r="F5305" s="2">
        <v>4</v>
      </c>
      <c r="G5305" s="4">
        <v>-0.18338785772602451</v>
      </c>
      <c r="H5305" s="4">
        <v>-0.80586720700085901</v>
      </c>
      <c r="I5305" s="4">
        <v>0.38967605093122709</v>
      </c>
    </row>
    <row r="5306" spans="1:9" x14ac:dyDescent="0.25">
      <c r="A5306" t="s">
        <v>5469</v>
      </c>
      <c r="B5306" s="3">
        <v>22.95805740356445</v>
      </c>
      <c r="C5306" s="3">
        <v>21.95000076293945</v>
      </c>
      <c r="D5306" s="4">
        <v>3.7285099085868629E-3</v>
      </c>
      <c r="E5306" s="4">
        <v>2.093026804369558E-2</v>
      </c>
      <c r="F5306" s="2">
        <v>4</v>
      </c>
      <c r="G5306" s="4">
        <v>-0.21880458214866491</v>
      </c>
      <c r="H5306" s="4">
        <v>-0.80947670204510824</v>
      </c>
      <c r="I5306" s="4">
        <v>0.37145749329797662</v>
      </c>
    </row>
    <row r="5307" spans="1:9" x14ac:dyDescent="0.25">
      <c r="A5307" t="s">
        <v>5470</v>
      </c>
      <c r="B5307" s="3">
        <v>22.872776031494141</v>
      </c>
      <c r="C5307" s="3">
        <v>21.5</v>
      </c>
      <c r="D5307" s="4">
        <v>2.2882714116496009E-2</v>
      </c>
      <c r="E5307" s="4">
        <v>-4.5293092230468068E-2</v>
      </c>
      <c r="F5307" s="2">
        <v>4</v>
      </c>
      <c r="G5307" s="4">
        <v>-0.21921420091405661</v>
      </c>
      <c r="H5307" s="4">
        <v>-0.81018443127390749</v>
      </c>
      <c r="I5307" s="4">
        <v>0.36538457640306682</v>
      </c>
    </row>
    <row r="5308" spans="1:9" x14ac:dyDescent="0.25">
      <c r="A5308" t="s">
        <v>5471</v>
      </c>
      <c r="B5308" s="3">
        <v>22.361093521118161</v>
      </c>
      <c r="C5308" s="3">
        <v>22.520000457763668</v>
      </c>
      <c r="D5308" s="4">
        <v>-2.282716036354659E-3</v>
      </c>
      <c r="E5308" s="4">
        <v>-1.773005723652354E-3</v>
      </c>
      <c r="F5308" s="2">
        <v>4</v>
      </c>
      <c r="G5308" s="4">
        <v>-0.2512847450179968</v>
      </c>
      <c r="H5308" s="4">
        <v>-0.81443075916084506</v>
      </c>
      <c r="I5308" s="4">
        <v>0.357793502678734</v>
      </c>
    </row>
    <row r="5309" spans="1:9" x14ac:dyDescent="0.25">
      <c r="A5309" t="s">
        <v>5472</v>
      </c>
      <c r="B5309" s="3">
        <v>22.41225433349609</v>
      </c>
      <c r="C5309" s="3">
        <v>22.559999465942379</v>
      </c>
      <c r="D5309" s="4">
        <v>9.6046024419755849E-3</v>
      </c>
      <c r="E5309" s="4">
        <v>-3.6309286074757918E-2</v>
      </c>
      <c r="F5309" s="2">
        <v>4</v>
      </c>
      <c r="G5309" s="4">
        <v>-0.25340897127164208</v>
      </c>
      <c r="H5309" s="4">
        <v>-0.81400618810376679</v>
      </c>
      <c r="I5309" s="4">
        <v>0.33906876406802322</v>
      </c>
    </row>
    <row r="5310" spans="1:9" x14ac:dyDescent="0.25">
      <c r="A5310" t="s">
        <v>5473</v>
      </c>
      <c r="B5310" s="3">
        <v>22.199041366577148</v>
      </c>
      <c r="C5310" s="3">
        <v>23.409999847412109</v>
      </c>
      <c r="D5310" s="4">
        <v>2.0383845997992811E-2</v>
      </c>
      <c r="E5310" s="4">
        <v>-4.2144053360808287E-2</v>
      </c>
      <c r="F5310" s="2">
        <v>4</v>
      </c>
      <c r="G5310" s="4">
        <v>-0.22965394135564249</v>
      </c>
      <c r="H5310" s="4">
        <v>-0.81577559031886182</v>
      </c>
      <c r="I5310" s="4">
        <v>0.32287444771591622</v>
      </c>
    </row>
    <row r="5311" spans="1:9" x14ac:dyDescent="0.25">
      <c r="A5311" t="s">
        <v>5474</v>
      </c>
      <c r="B5311" s="3">
        <v>21.75557899475098</v>
      </c>
      <c r="C5311" s="3">
        <v>24.440000534057621</v>
      </c>
      <c r="D5311" s="4">
        <v>-1.008875206596938E-2</v>
      </c>
      <c r="E5311" s="4">
        <v>-4.5312493364326738E-2</v>
      </c>
      <c r="F5311" s="2">
        <v>5</v>
      </c>
      <c r="G5311" s="4">
        <v>-0.2389617250662345</v>
      </c>
      <c r="H5311" s="4">
        <v>-0.81945577597717034</v>
      </c>
      <c r="I5311" s="4">
        <v>0.32388661661935769</v>
      </c>
    </row>
    <row r="5312" spans="1:9" x14ac:dyDescent="0.25">
      <c r="A5312" t="s">
        <v>5475</v>
      </c>
      <c r="B5312" s="3">
        <v>21.977302551269531</v>
      </c>
      <c r="C5312" s="3">
        <v>25.60000038146973</v>
      </c>
      <c r="D5312" s="4">
        <v>1.2175602396065081E-2</v>
      </c>
      <c r="E5312" s="4">
        <v>-5.5699011246250762E-2</v>
      </c>
      <c r="F5312" s="2">
        <v>5</v>
      </c>
      <c r="G5312" s="4">
        <v>-0.21909124284157341</v>
      </c>
      <c r="H5312" s="4">
        <v>-0.81761574646249358</v>
      </c>
      <c r="I5312" s="4">
        <v>0.30414980563094479</v>
      </c>
    </row>
    <row r="5313" spans="1:9" x14ac:dyDescent="0.25">
      <c r="A5313" t="s">
        <v>5476</v>
      </c>
      <c r="B5313" s="3">
        <v>21.712934494018551</v>
      </c>
      <c r="C5313" s="3">
        <v>27.110000610351559</v>
      </c>
      <c r="D5313" s="4">
        <v>-2.3024154163996498E-2</v>
      </c>
      <c r="E5313" s="4">
        <v>-7.3713789287388476E-4</v>
      </c>
      <c r="F5313" s="2">
        <v>5</v>
      </c>
      <c r="G5313" s="4">
        <v>-0.24763623808833321</v>
      </c>
      <c r="H5313" s="4">
        <v>-0.81980967224880863</v>
      </c>
      <c r="I5313" s="4">
        <v>0.32995953351426749</v>
      </c>
    </row>
    <row r="5314" spans="1:9" x14ac:dyDescent="0.25">
      <c r="A5314" t="s">
        <v>5477</v>
      </c>
      <c r="B5314" s="3">
        <v>22.224637985229489</v>
      </c>
      <c r="C5314" s="3">
        <v>27.129999160766602</v>
      </c>
      <c r="D5314" s="4">
        <v>-1.149712704693995E-3</v>
      </c>
      <c r="E5314" s="4">
        <v>-4.6397243120371301E-2</v>
      </c>
      <c r="F5314" s="2">
        <v>5</v>
      </c>
      <c r="G5314" s="4">
        <v>-0.22417355495711219</v>
      </c>
      <c r="H5314" s="4">
        <v>-0.81556317024705816</v>
      </c>
      <c r="I5314" s="4">
        <v>0.33046561796598839</v>
      </c>
    </row>
    <row r="5315" spans="1:9" x14ac:dyDescent="0.25">
      <c r="A5315" t="s">
        <v>5478</v>
      </c>
      <c r="B5315" s="3">
        <v>22.25021934509277</v>
      </c>
      <c r="C5315" s="3">
        <v>28.45000076293945</v>
      </c>
      <c r="D5315" s="4">
        <v>1.5357624101373091E-3</v>
      </c>
      <c r="E5315" s="4">
        <v>-2.3343577666249841E-2</v>
      </c>
      <c r="F5315" s="2">
        <v>5</v>
      </c>
      <c r="G5315" s="4">
        <v>-0.25028714675101288</v>
      </c>
      <c r="H5315" s="4">
        <v>-0.81535087680420937</v>
      </c>
      <c r="I5315" s="4">
        <v>0.37651824128944478</v>
      </c>
    </row>
    <row r="5316" spans="1:9" x14ac:dyDescent="0.25">
      <c r="A5316" t="s">
        <v>5479</v>
      </c>
      <c r="B5316" s="3">
        <v>22.21610069274902</v>
      </c>
      <c r="C5316" s="3">
        <v>29.129999160766602</v>
      </c>
      <c r="D5316" s="4">
        <v>-1.6238485858449558E-2</v>
      </c>
      <c r="E5316" s="4">
        <v>3.261255250448869E-2</v>
      </c>
      <c r="F5316" s="2">
        <v>5</v>
      </c>
      <c r="G5316" s="4">
        <v>-0.2420711211783925</v>
      </c>
      <c r="H5316" s="4">
        <v>-0.81563401914731104</v>
      </c>
      <c r="I5316" s="4">
        <v>0.34615384986637449</v>
      </c>
    </row>
    <row r="5317" spans="1:9" x14ac:dyDescent="0.25">
      <c r="A5317" t="s">
        <v>5480</v>
      </c>
      <c r="B5317" s="3">
        <v>22.58281135559082</v>
      </c>
      <c r="C5317" s="3">
        <v>28.20999908447266</v>
      </c>
      <c r="D5317" s="4">
        <v>1.26192788651176E-2</v>
      </c>
      <c r="E5317" s="4">
        <v>6.7808216846885214E-3</v>
      </c>
      <c r="F5317" s="2">
        <v>5</v>
      </c>
      <c r="G5317" s="4">
        <v>-0.2382050565222664</v>
      </c>
      <c r="H5317" s="4">
        <v>-0.81259077713202643</v>
      </c>
      <c r="I5317" s="4">
        <v>0.35880567158217569</v>
      </c>
    </row>
    <row r="5318" spans="1:9" x14ac:dyDescent="0.25">
      <c r="A5318" t="s">
        <v>5481</v>
      </c>
      <c r="B5318" s="3">
        <v>22.301383972167969</v>
      </c>
      <c r="C5318" s="3">
        <v>28.020000457763668</v>
      </c>
      <c r="D5318" s="4">
        <v>2.7504705448337049E-2</v>
      </c>
      <c r="E5318" s="4">
        <v>-1.198872162449072E-2</v>
      </c>
      <c r="F5318" s="2">
        <v>5</v>
      </c>
      <c r="G5318" s="4">
        <v>-0.25349719642016211</v>
      </c>
      <c r="H5318" s="4">
        <v>-0.81492627408989238</v>
      </c>
      <c r="I5318" s="4">
        <v>0.3441295120594916</v>
      </c>
    </row>
    <row r="5319" spans="1:9" x14ac:dyDescent="0.25">
      <c r="A5319" t="s">
        <v>5482</v>
      </c>
      <c r="B5319" s="3">
        <v>21.704410552978519</v>
      </c>
      <c r="C5319" s="3">
        <v>28.360000610351559</v>
      </c>
      <c r="D5319" s="4">
        <v>7.9212168859830179E-3</v>
      </c>
      <c r="E5319" s="4">
        <v>-2.7101167016020059E-2</v>
      </c>
      <c r="F5319" s="2">
        <v>5</v>
      </c>
      <c r="G5319" s="4">
        <v>-0.27472178954139898</v>
      </c>
      <c r="H5319" s="4">
        <v>-0.81988041034872605</v>
      </c>
      <c r="I5319" s="4">
        <v>0.29908905763947652</v>
      </c>
    </row>
    <row r="5320" spans="1:9" x14ac:dyDescent="0.25">
      <c r="A5320" t="s">
        <v>5483</v>
      </c>
      <c r="B5320" s="3">
        <v>21.53383636474609</v>
      </c>
      <c r="C5320" s="3">
        <v>29.14999961853027</v>
      </c>
      <c r="D5320" s="4">
        <v>-3.1825269907130083E-2</v>
      </c>
      <c r="E5320" s="4">
        <v>5.0450436703793677E-2</v>
      </c>
      <c r="F5320" s="2">
        <v>5</v>
      </c>
      <c r="G5320" s="4">
        <v>-0.31292536961368889</v>
      </c>
      <c r="H5320" s="4">
        <v>-0.82129596377804071</v>
      </c>
      <c r="I5320" s="4">
        <v>0.30212546782406169</v>
      </c>
    </row>
    <row r="5321" spans="1:9" x14ac:dyDescent="0.25">
      <c r="A5321" t="s">
        <v>5484</v>
      </c>
      <c r="B5321" s="3">
        <v>22.241683959960941</v>
      </c>
      <c r="C5321" s="3">
        <v>27.75</v>
      </c>
      <c r="D5321" s="4">
        <v>-1.099771778124814E-2</v>
      </c>
      <c r="E5321" s="4">
        <v>-7.5106971154830227E-3</v>
      </c>
      <c r="F5321" s="2">
        <v>5</v>
      </c>
      <c r="G5321" s="4">
        <v>-0.27676107890354668</v>
      </c>
      <c r="H5321" s="4">
        <v>-0.81542170987584284</v>
      </c>
      <c r="I5321" s="4">
        <v>0.33755060723860031</v>
      </c>
    </row>
    <row r="5322" spans="1:9" x14ac:dyDescent="0.25">
      <c r="A5322" t="s">
        <v>5485</v>
      </c>
      <c r="B5322" s="3">
        <v>22.489011764526371</v>
      </c>
      <c r="C5322" s="3">
        <v>27.95999908447266</v>
      </c>
      <c r="D5322" s="4">
        <v>-7.1531976138100584E-3</v>
      </c>
      <c r="E5322" s="4">
        <v>-9.5643096755885226E-3</v>
      </c>
      <c r="F5322" s="2">
        <v>5</v>
      </c>
      <c r="G5322" s="4">
        <v>-0.25947760618468702</v>
      </c>
      <c r="H5322" s="4">
        <v>-0.81336919697488486</v>
      </c>
      <c r="I5322" s="4">
        <v>0.34868417559923892</v>
      </c>
    </row>
    <row r="5323" spans="1:9" x14ac:dyDescent="0.25">
      <c r="A5323" t="s">
        <v>5486</v>
      </c>
      <c r="B5323" s="3">
        <v>22.65103912353516</v>
      </c>
      <c r="C5323" s="3">
        <v>28.229999542236332</v>
      </c>
      <c r="D5323" s="4">
        <v>5.6792487918131407E-3</v>
      </c>
      <c r="E5323" s="4">
        <v>-1.8086972443953849E-2</v>
      </c>
      <c r="F5323" s="2">
        <v>5</v>
      </c>
      <c r="G5323" s="4">
        <v>-0.25996121854069559</v>
      </c>
      <c r="H5323" s="4">
        <v>-0.81202457158891983</v>
      </c>
      <c r="I5323" s="4">
        <v>0.35475709249414877</v>
      </c>
    </row>
    <row r="5324" spans="1:9" x14ac:dyDescent="0.25">
      <c r="A5324" t="s">
        <v>5487</v>
      </c>
      <c r="B5324" s="3">
        <v>22.523124694824219</v>
      </c>
      <c r="C5324" s="3">
        <v>28.75</v>
      </c>
      <c r="D5324" s="4">
        <v>1.42086734111071E-2</v>
      </c>
      <c r="E5324" s="4">
        <v>-5.3965101105170173E-2</v>
      </c>
      <c r="F5324" s="2">
        <v>5</v>
      </c>
      <c r="G5324" s="4">
        <v>-0.25731144141003981</v>
      </c>
      <c r="H5324" s="4">
        <v>-0.81308610211764132</v>
      </c>
      <c r="I5324" s="4">
        <v>0.35425100804242821</v>
      </c>
    </row>
    <row r="5325" spans="1:9" x14ac:dyDescent="0.25">
      <c r="A5325" t="s">
        <v>5488</v>
      </c>
      <c r="B5325" s="3">
        <v>22.207584381103519</v>
      </c>
      <c r="C5325" s="3">
        <v>30.389999389648441</v>
      </c>
      <c r="D5325" s="4">
        <v>-4.1589454954456651E-2</v>
      </c>
      <c r="E5325" s="4">
        <v>5.9992999957355853E-2</v>
      </c>
      <c r="F5325" s="2">
        <v>5</v>
      </c>
      <c r="G5325" s="4">
        <v>-0.29007593326701447</v>
      </c>
      <c r="H5325" s="4">
        <v>-0.81570469393275091</v>
      </c>
      <c r="I5325" s="4">
        <v>0.34615384986637449</v>
      </c>
    </row>
    <row r="5326" spans="1:9" x14ac:dyDescent="0.25">
      <c r="A5326" t="s">
        <v>5489</v>
      </c>
      <c r="B5326" s="3">
        <v>23.1712646484375</v>
      </c>
      <c r="C5326" s="3">
        <v>28.670000076293949</v>
      </c>
      <c r="D5326" s="4">
        <v>1.380574551476421E-2</v>
      </c>
      <c r="E5326" s="4">
        <v>-5.8147188788098658E-2</v>
      </c>
      <c r="F5326" s="2">
        <v>5</v>
      </c>
      <c r="G5326" s="4">
        <v>-0.2660725247515332</v>
      </c>
      <c r="H5326" s="4">
        <v>-0.80770734731587135</v>
      </c>
      <c r="I5326" s="4">
        <v>0.38562747184320051</v>
      </c>
    </row>
    <row r="5327" spans="1:9" x14ac:dyDescent="0.25">
      <c r="A5327" t="s">
        <v>5490</v>
      </c>
      <c r="B5327" s="3">
        <v>22.8557243347168</v>
      </c>
      <c r="C5327" s="3">
        <v>30.440000534057621</v>
      </c>
      <c r="D5327" s="4">
        <v>3.744845884350978E-3</v>
      </c>
      <c r="E5327" s="4">
        <v>-3.4876358577662248E-2</v>
      </c>
      <c r="F5327" s="2">
        <v>5</v>
      </c>
      <c r="G5327" s="4">
        <v>-0.2567941600790753</v>
      </c>
      <c r="H5327" s="4">
        <v>-0.81032593913098094</v>
      </c>
      <c r="I5327" s="4">
        <v>0.37348173457912037</v>
      </c>
    </row>
    <row r="5328" spans="1:9" x14ac:dyDescent="0.25">
      <c r="A5328" t="s">
        <v>5491</v>
      </c>
      <c r="B5328" s="3">
        <v>22.770452499389648</v>
      </c>
      <c r="C5328" s="3">
        <v>31.54000091552734</v>
      </c>
      <c r="D5328" s="4">
        <v>-8.5398315636173727E-3</v>
      </c>
      <c r="E5328" s="4">
        <v>3.6477180388419628E-2</v>
      </c>
      <c r="F5328" s="2">
        <v>5</v>
      </c>
      <c r="G5328" s="4">
        <v>-0.2857137728719048</v>
      </c>
      <c r="H5328" s="4">
        <v>-0.81103358921668345</v>
      </c>
      <c r="I5328" s="4">
        <v>0.36386641957364391</v>
      </c>
    </row>
    <row r="5329" spans="1:9" x14ac:dyDescent="0.25">
      <c r="A5329" t="s">
        <v>5492</v>
      </c>
      <c r="B5329" s="3">
        <v>22.966583251953121</v>
      </c>
      <c r="C5329" s="3">
        <v>30.430000305175781</v>
      </c>
      <c r="D5329" s="4">
        <v>1.2405794566889391E-2</v>
      </c>
      <c r="E5329" s="4">
        <v>-4.1574793537770723E-2</v>
      </c>
      <c r="F5329" s="2">
        <v>5</v>
      </c>
      <c r="G5329" s="4">
        <v>-0.28071604484575158</v>
      </c>
      <c r="H5329" s="4">
        <v>-0.80940594811657163</v>
      </c>
      <c r="I5329" s="4">
        <v>0.36487849195134592</v>
      </c>
    </row>
    <row r="5330" spans="1:9" x14ac:dyDescent="0.25">
      <c r="A5330" t="s">
        <v>5493</v>
      </c>
      <c r="B5330" s="3">
        <v>22.68515586853027</v>
      </c>
      <c r="C5330" s="3">
        <v>31.75</v>
      </c>
      <c r="D5330" s="4">
        <v>3.4214619649734823E-2</v>
      </c>
      <c r="E5330" s="4">
        <v>2.485476014013166E-2</v>
      </c>
      <c r="F5330" s="2">
        <v>5</v>
      </c>
      <c r="G5330" s="4">
        <v>-0.28552231060181232</v>
      </c>
      <c r="H5330" s="4">
        <v>-0.81174144507443757</v>
      </c>
      <c r="I5330" s="4">
        <v>0.35627524932357169</v>
      </c>
    </row>
    <row r="5331" spans="1:9" x14ac:dyDescent="0.25">
      <c r="A5331" t="s">
        <v>5494</v>
      </c>
      <c r="B5331" s="3">
        <v>21.93466949462891</v>
      </c>
      <c r="C5331" s="3">
        <v>30.979999542236332</v>
      </c>
      <c r="D5331" s="4">
        <v>3.9027963813671458E-3</v>
      </c>
      <c r="E5331" s="4">
        <v>-2.4559215397492059E-2</v>
      </c>
      <c r="F5331" s="2">
        <v>5</v>
      </c>
      <c r="G5331" s="4">
        <v>-0.30222458884339293</v>
      </c>
      <c r="H5331" s="4">
        <v>-0.81796954776241571</v>
      </c>
      <c r="I5331" s="4">
        <v>0.31477728953986278</v>
      </c>
    </row>
    <row r="5332" spans="1:9" x14ac:dyDescent="0.25">
      <c r="A5332" t="s">
        <v>5495</v>
      </c>
      <c r="B5332" s="3">
        <v>21.849395751953121</v>
      </c>
      <c r="C5332" s="3">
        <v>31.760000228881839</v>
      </c>
      <c r="D5332" s="4">
        <v>5.7366942745297862E-2</v>
      </c>
      <c r="E5332" s="4">
        <v>-5.2223162647156429E-2</v>
      </c>
      <c r="F5332" s="2">
        <v>5</v>
      </c>
      <c r="G5332" s="4">
        <v>-0.30906121842376189</v>
      </c>
      <c r="H5332" s="4">
        <v>-0.81867721367673751</v>
      </c>
      <c r="I5332" s="4">
        <v>0.298076888736035</v>
      </c>
    </row>
    <row r="5333" spans="1:9" x14ac:dyDescent="0.25">
      <c r="A5333" t="s">
        <v>5496</v>
      </c>
      <c r="B5333" s="3">
        <v>20.663967132568359</v>
      </c>
      <c r="C5333" s="3">
        <v>33.509998321533203</v>
      </c>
      <c r="D5333" s="4">
        <v>1.8067580426330609E-2</v>
      </c>
      <c r="E5333" s="4">
        <v>-2.975373014053484E-3</v>
      </c>
      <c r="F5333" s="2">
        <v>5</v>
      </c>
      <c r="G5333" s="4">
        <v>-0.36236815799993322</v>
      </c>
      <c r="H5333" s="4">
        <v>-0.82851479558034558</v>
      </c>
      <c r="I5333" s="4">
        <v>0.22672062198097651</v>
      </c>
    </row>
    <row r="5334" spans="1:9" x14ac:dyDescent="0.25">
      <c r="A5334" t="s">
        <v>5497</v>
      </c>
      <c r="B5334" s="3">
        <v>20.297245025634769</v>
      </c>
      <c r="C5334" s="3">
        <v>33.610000610351563</v>
      </c>
      <c r="D5334" s="4">
        <v>-8.7472339455199055E-3</v>
      </c>
      <c r="E5334" s="4">
        <v>9.0062811375652974E-3</v>
      </c>
      <c r="F5334" s="2">
        <v>5</v>
      </c>
      <c r="G5334" s="4">
        <v>-0.38229914974436607</v>
      </c>
      <c r="H5334" s="4">
        <v>-0.83155813256734634</v>
      </c>
      <c r="I5334" s="4">
        <v>0.22672062198097651</v>
      </c>
    </row>
    <row r="5335" spans="1:9" x14ac:dyDescent="0.25">
      <c r="A5335" t="s">
        <v>5498</v>
      </c>
      <c r="B5335" s="3">
        <v>20.47635650634766</v>
      </c>
      <c r="C5335" s="3">
        <v>33.310001373291023</v>
      </c>
      <c r="D5335" s="4">
        <v>-2.159676237218244E-2</v>
      </c>
      <c r="E5335" s="4">
        <v>7.175036856689454E-2</v>
      </c>
      <c r="F5335" s="2">
        <v>5</v>
      </c>
      <c r="G5335" s="4">
        <v>-0.37910464127827032</v>
      </c>
      <c r="H5335" s="4">
        <v>-0.8300717302377788</v>
      </c>
      <c r="I5335" s="4">
        <v>0.2373482024156339</v>
      </c>
    </row>
    <row r="5336" spans="1:9" x14ac:dyDescent="0.25">
      <c r="A5336" t="s">
        <v>5499</v>
      </c>
      <c r="B5336" s="3">
        <v>20.928340911865231</v>
      </c>
      <c r="C5336" s="3">
        <v>31.079999923706051</v>
      </c>
      <c r="D5336" s="4">
        <v>2.0418956177554741E-3</v>
      </c>
      <c r="E5336" s="4">
        <v>-9.2445300532044694E-3</v>
      </c>
      <c r="F5336" s="2">
        <v>5</v>
      </c>
      <c r="G5336" s="4">
        <v>-0.34872615982769889</v>
      </c>
      <c r="H5336" s="4">
        <v>-0.82632082230817239</v>
      </c>
      <c r="I5336" s="4">
        <v>0.24949393967971401</v>
      </c>
    </row>
    <row r="5337" spans="1:9" x14ac:dyDescent="0.25">
      <c r="A5337" t="s">
        <v>5500</v>
      </c>
      <c r="B5337" s="3">
        <v>20.88569450378418</v>
      </c>
      <c r="C5337" s="3">
        <v>31.370000839233398</v>
      </c>
      <c r="D5337" s="4">
        <v>-2.4433949716405889E-3</v>
      </c>
      <c r="E5337" s="4">
        <v>3.2587284589043357E-2</v>
      </c>
      <c r="F5337" s="2">
        <v>5</v>
      </c>
      <c r="G5337" s="4">
        <v>-0.34867026680555202</v>
      </c>
      <c r="H5337" s="4">
        <v>-0.82667473440842998</v>
      </c>
      <c r="I5337" s="4">
        <v>0.24898785522799341</v>
      </c>
    </row>
    <row r="5338" spans="1:9" x14ac:dyDescent="0.25">
      <c r="A5338" t="s">
        <v>5501</v>
      </c>
      <c r="B5338" s="3">
        <v>20.93685150146484</v>
      </c>
      <c r="C5338" s="3">
        <v>30.379999160766602</v>
      </c>
      <c r="D5338" s="4">
        <v>2.0402406662411998E-3</v>
      </c>
      <c r="E5338" s="4">
        <v>-4.5554532403863868E-2</v>
      </c>
      <c r="F5338" s="2">
        <v>5</v>
      </c>
      <c r="G5338" s="4">
        <v>-0.34393439618892951</v>
      </c>
      <c r="H5338" s="4">
        <v>-0.82625019500859054</v>
      </c>
      <c r="I5338" s="4">
        <v>0.25404860321946149</v>
      </c>
    </row>
    <row r="5339" spans="1:9" x14ac:dyDescent="0.25">
      <c r="A5339" t="s">
        <v>5502</v>
      </c>
      <c r="B5339" s="3">
        <v>20.894222259521481</v>
      </c>
      <c r="C5339" s="3">
        <v>31.829999923706051</v>
      </c>
      <c r="D5339" s="4">
        <v>-6.085290237586749E-3</v>
      </c>
      <c r="E5339" s="4">
        <v>4.6007216710153953E-2</v>
      </c>
      <c r="F5339" s="2">
        <v>5</v>
      </c>
      <c r="G5339" s="4">
        <v>-0.34051138257948138</v>
      </c>
      <c r="H5339" s="4">
        <v>-0.82660396465127395</v>
      </c>
      <c r="I5339" s="4">
        <v>0.25354251876774092</v>
      </c>
    </row>
    <row r="5340" spans="1:9" x14ac:dyDescent="0.25">
      <c r="A5340" t="s">
        <v>5503</v>
      </c>
      <c r="B5340" s="3">
        <v>21.022148132324219</v>
      </c>
      <c r="C5340" s="3">
        <v>30.430000305175781</v>
      </c>
      <c r="D5340" s="4">
        <v>-2.0269978970977931E-2</v>
      </c>
      <c r="E5340" s="4">
        <v>2.6999701892279179E-2</v>
      </c>
      <c r="F5340" s="2">
        <v>5</v>
      </c>
      <c r="G5340" s="4">
        <v>-0.31029640585258639</v>
      </c>
      <c r="H5340" s="4">
        <v>-0.8255423391508363</v>
      </c>
      <c r="I5340" s="4">
        <v>0.28947364610826082</v>
      </c>
    </row>
    <row r="5341" spans="1:9" x14ac:dyDescent="0.25">
      <c r="A5341" t="s">
        <v>5504</v>
      </c>
      <c r="B5341" s="3">
        <v>21.457082748413089</v>
      </c>
      <c r="C5341" s="3">
        <v>29.629999160766602</v>
      </c>
      <c r="D5341" s="4">
        <v>1.5744655185397031E-2</v>
      </c>
      <c r="E5341" s="4">
        <v>-2.9479250102755091E-2</v>
      </c>
      <c r="F5341" s="2">
        <v>5</v>
      </c>
      <c r="G5341" s="4">
        <v>-0.25518080668054299</v>
      </c>
      <c r="H5341" s="4">
        <v>-0.82193292324968392</v>
      </c>
      <c r="I5341" s="4">
        <v>0.27631573994073899</v>
      </c>
    </row>
    <row r="5342" spans="1:9" x14ac:dyDescent="0.25">
      <c r="A5342" t="s">
        <v>5505</v>
      </c>
      <c r="B5342" s="3">
        <v>21.124485015869141</v>
      </c>
      <c r="C5342" s="3">
        <v>30.530000686645511</v>
      </c>
      <c r="D5342" s="4">
        <v>2.270818747265535E-2</v>
      </c>
      <c r="E5342" s="4">
        <v>-4.414526687025655E-2</v>
      </c>
      <c r="F5342" s="2">
        <v>5</v>
      </c>
      <c r="G5342" s="4">
        <v>-0.27994183525302219</v>
      </c>
      <c r="H5342" s="4">
        <v>-0.82469307040772499</v>
      </c>
      <c r="I5342" s="4">
        <v>0.26113359249207352</v>
      </c>
    </row>
    <row r="5343" spans="1:9" x14ac:dyDescent="0.25">
      <c r="A5343" t="s">
        <v>5506</v>
      </c>
      <c r="B5343" s="3">
        <v>20.655437469482418</v>
      </c>
      <c r="C5343" s="3">
        <v>31.940000534057621</v>
      </c>
      <c r="D5343" s="4">
        <v>-2.2203975435820641E-2</v>
      </c>
      <c r="E5343" s="4">
        <v>6.3012213100721581E-3</v>
      </c>
      <c r="F5343" s="2">
        <v>5</v>
      </c>
      <c r="G5343" s="4">
        <v>-0.30561909134277521</v>
      </c>
      <c r="H5343" s="4">
        <v>-0.82858558116612102</v>
      </c>
      <c r="I5343" s="4">
        <v>0.26214576139551521</v>
      </c>
    </row>
    <row r="5344" spans="1:9" x14ac:dyDescent="0.25">
      <c r="A5344" t="s">
        <v>5507</v>
      </c>
      <c r="B5344" s="3">
        <v>21.124485015869141</v>
      </c>
      <c r="C5344" s="3">
        <v>31.739999771118161</v>
      </c>
      <c r="D5344" s="4">
        <v>1.21244972157597E-3</v>
      </c>
      <c r="E5344" s="4">
        <v>-7.5046833819116809E-3</v>
      </c>
      <c r="F5344" s="2">
        <v>5</v>
      </c>
      <c r="G5344" s="4">
        <v>-0.2924873873082543</v>
      </c>
      <c r="H5344" s="4">
        <v>-0.82469307040772499</v>
      </c>
      <c r="I5344" s="4">
        <v>0.26265184584723578</v>
      </c>
    </row>
    <row r="5345" spans="1:9" x14ac:dyDescent="0.25">
      <c r="A5345" t="s">
        <v>5508</v>
      </c>
      <c r="B5345" s="3">
        <v>21.098903656005859</v>
      </c>
      <c r="C5345" s="3">
        <v>31.979999542236332</v>
      </c>
      <c r="D5345" s="4">
        <v>-1.7083719671783681E-2</v>
      </c>
      <c r="E5345" s="4">
        <v>5.7190067511944782E-2</v>
      </c>
      <c r="F5345" s="2">
        <v>5</v>
      </c>
      <c r="G5345" s="4">
        <v>-0.26478457738064648</v>
      </c>
      <c r="H5345" s="4">
        <v>-0.82490536385057378</v>
      </c>
      <c r="I5345" s="4">
        <v>0.27580965548901809</v>
      </c>
    </row>
    <row r="5346" spans="1:9" x14ac:dyDescent="0.25">
      <c r="A5346" t="s">
        <v>5509</v>
      </c>
      <c r="B5346" s="3">
        <v>21.465616226196289</v>
      </c>
      <c r="C5346" s="3">
        <v>30.25</v>
      </c>
      <c r="D5346" s="4">
        <v>7.6060878427313128E-3</v>
      </c>
      <c r="E5346" s="4">
        <v>-2.9204103076646452E-2</v>
      </c>
      <c r="F5346" s="2">
        <v>5</v>
      </c>
      <c r="G5346" s="4">
        <v>-0.24820782293289251</v>
      </c>
      <c r="H5346" s="4">
        <v>-0.82186210600666976</v>
      </c>
      <c r="I5346" s="4">
        <v>0.28390691019081121</v>
      </c>
    </row>
    <row r="5347" spans="1:9" x14ac:dyDescent="0.25">
      <c r="A5347" t="s">
        <v>5510</v>
      </c>
      <c r="B5347" s="3">
        <v>21.303579330444339</v>
      </c>
      <c r="C5347" s="3">
        <v>31.159999847412109</v>
      </c>
      <c r="D5347" s="4">
        <v>-3.9874527440255658E-3</v>
      </c>
      <c r="E5347" s="4">
        <v>-4.7907895588895633E-3</v>
      </c>
      <c r="F5347" s="2">
        <v>5</v>
      </c>
      <c r="G5347" s="4">
        <v>-0.2893313981251403</v>
      </c>
      <c r="H5347" s="4">
        <v>-0.82320681053573164</v>
      </c>
      <c r="I5347" s="4">
        <v>0.27884616219934277</v>
      </c>
    </row>
    <row r="5348" spans="1:9" x14ac:dyDescent="0.25">
      <c r="A5348" t="s">
        <v>5511</v>
      </c>
      <c r="B5348" s="3">
        <v>21.38886642456055</v>
      </c>
      <c r="C5348" s="3">
        <v>31.309999465942379</v>
      </c>
      <c r="D5348" s="4">
        <v>-6.7321928954044994E-3</v>
      </c>
      <c r="E5348" s="4">
        <v>6.4287641165867706E-3</v>
      </c>
      <c r="F5348" s="2">
        <v>5</v>
      </c>
      <c r="G5348" s="4">
        <v>-0.27681666188260168</v>
      </c>
      <c r="H5348" s="4">
        <v>-0.82249903382107425</v>
      </c>
      <c r="I5348" s="4">
        <v>0.27732790884418052</v>
      </c>
    </row>
    <row r="5349" spans="1:9" x14ac:dyDescent="0.25">
      <c r="A5349" t="s">
        <v>5512</v>
      </c>
      <c r="B5349" s="3">
        <v>21.53383636474609</v>
      </c>
      <c r="C5349" s="3">
        <v>31.110000610351559</v>
      </c>
      <c r="D5349" s="4">
        <v>3.1032813433351739E-2</v>
      </c>
      <c r="E5349" s="4">
        <v>-4.6290569312595453E-2</v>
      </c>
      <c r="F5349" s="2">
        <v>5</v>
      </c>
      <c r="G5349" s="4">
        <v>-0.29429897650857778</v>
      </c>
      <c r="H5349" s="4">
        <v>-0.82129596377804071</v>
      </c>
      <c r="I5349" s="4">
        <v>0.28238865683564879</v>
      </c>
    </row>
    <row r="5350" spans="1:9" x14ac:dyDescent="0.25">
      <c r="A5350" t="s">
        <v>5513</v>
      </c>
      <c r="B5350" s="3">
        <v>20.88569450378418</v>
      </c>
      <c r="C5350" s="3">
        <v>32.619998931884773</v>
      </c>
      <c r="D5350" s="4">
        <v>2.2974161821916809E-2</v>
      </c>
      <c r="E5350" s="4">
        <v>-3.2047531353245118E-2</v>
      </c>
      <c r="F5350" s="2">
        <v>5</v>
      </c>
      <c r="G5350" s="4">
        <v>-0.33595441506982632</v>
      </c>
      <c r="H5350" s="4">
        <v>-0.82667473440842998</v>
      </c>
      <c r="I5350" s="4">
        <v>0.2398785281484983</v>
      </c>
    </row>
    <row r="5351" spans="1:9" x14ac:dyDescent="0.25">
      <c r="A5351" t="s">
        <v>5514</v>
      </c>
      <c r="B5351" s="3">
        <v>20.41663932800293</v>
      </c>
      <c r="C5351" s="3">
        <v>33.700000762939453</v>
      </c>
      <c r="D5351" s="4">
        <v>5.037487745934488E-3</v>
      </c>
      <c r="E5351" s="4">
        <v>-1.8351326376724542E-2</v>
      </c>
      <c r="F5351" s="2">
        <v>5</v>
      </c>
      <c r="G5351" s="4">
        <v>-0.35209763871701488</v>
      </c>
      <c r="H5351" s="4">
        <v>-0.83056730848130345</v>
      </c>
      <c r="I5351" s="4">
        <v>0.21356271581345479</v>
      </c>
    </row>
    <row r="5352" spans="1:9" x14ac:dyDescent="0.25">
      <c r="A5352" t="s">
        <v>5515</v>
      </c>
      <c r="B5352" s="3">
        <v>20.31430625915527</v>
      </c>
      <c r="C5352" s="3">
        <v>34.330001831054688</v>
      </c>
      <c r="D5352" s="4">
        <v>-1.3664627449701979E-2</v>
      </c>
      <c r="E5352" s="4">
        <v>1.9299332541247601E-2</v>
      </c>
      <c r="F5352" s="2">
        <v>5</v>
      </c>
      <c r="G5352" s="4">
        <v>-0.34434310431501042</v>
      </c>
      <c r="H5352" s="4">
        <v>-0.83141654556717615</v>
      </c>
      <c r="I5352" s="4">
        <v>0.2312752855207241</v>
      </c>
    </row>
    <row r="5353" spans="1:9" x14ac:dyDescent="0.25">
      <c r="A5353" t="s">
        <v>5516</v>
      </c>
      <c r="B5353" s="3">
        <v>20.59573936462402</v>
      </c>
      <c r="C5353" s="3">
        <v>33.680000305175781</v>
      </c>
      <c r="D5353" s="4">
        <v>5.4122115029722204E-3</v>
      </c>
      <c r="E5353" s="4">
        <v>-9.120369461099731E-3</v>
      </c>
      <c r="F5353" s="2">
        <v>5</v>
      </c>
      <c r="G5353" s="4">
        <v>-0.34070423474279771</v>
      </c>
      <c r="H5353" s="4">
        <v>-0.82908100112345207</v>
      </c>
      <c r="I5353" s="4">
        <v>0.24544536059168731</v>
      </c>
    </row>
    <row r="5354" spans="1:9" x14ac:dyDescent="0.25">
      <c r="A5354" t="s">
        <v>5517</v>
      </c>
      <c r="B5354" s="3">
        <v>20.484870910644531</v>
      </c>
      <c r="C5354" s="3">
        <v>33.990001678466797</v>
      </c>
      <c r="D5354" s="4">
        <v>8.8201545133266279E-3</v>
      </c>
      <c r="E5354" s="4">
        <v>-5.8796365931446104E-4</v>
      </c>
      <c r="F5354" s="2">
        <v>5</v>
      </c>
      <c r="G5354" s="4">
        <v>-0.33591363095239202</v>
      </c>
      <c r="H5354" s="4">
        <v>-0.83000107128095824</v>
      </c>
      <c r="I5354" s="4">
        <v>0.22722670643269741</v>
      </c>
    </row>
    <row r="5355" spans="1:9" x14ac:dyDescent="0.25">
      <c r="A5355" t="s">
        <v>5518</v>
      </c>
      <c r="B5355" s="3">
        <v>20.305770874023441</v>
      </c>
      <c r="C5355" s="3">
        <v>34.009998321533203</v>
      </c>
      <c r="D5355" s="4">
        <v>-1.652214985732459E-2</v>
      </c>
      <c r="E5355" s="4">
        <v>1.9790101277643361E-2</v>
      </c>
      <c r="F5355" s="2">
        <v>5</v>
      </c>
      <c r="G5355" s="4">
        <v>-0.32338716222576019</v>
      </c>
      <c r="H5355" s="4">
        <v>-0.83148737863880962</v>
      </c>
      <c r="I5355" s="4">
        <v>0.2373482024156339</v>
      </c>
    </row>
    <row r="5356" spans="1:9" x14ac:dyDescent="0.25">
      <c r="A5356" t="s">
        <v>5519</v>
      </c>
      <c r="B5356" s="3">
        <v>20.646902084350589</v>
      </c>
      <c r="C5356" s="3">
        <v>33.349998474121087</v>
      </c>
      <c r="D5356" s="4">
        <v>5.3983541999480522E-3</v>
      </c>
      <c r="E5356" s="4">
        <v>9.3824924335297322E-3</v>
      </c>
      <c r="F5356" s="2">
        <v>5</v>
      </c>
      <c r="G5356" s="4">
        <v>-0.32861903737364068</v>
      </c>
      <c r="H5356" s="4">
        <v>-0.82865641423775449</v>
      </c>
      <c r="I5356" s="4">
        <v>0.23228745442416551</v>
      </c>
    </row>
    <row r="5357" spans="1:9" x14ac:dyDescent="0.25">
      <c r="A5357" t="s">
        <v>5520</v>
      </c>
      <c r="B5357" s="3">
        <v>20.536041259765621</v>
      </c>
      <c r="C5357" s="3">
        <v>33.040000915527337</v>
      </c>
      <c r="D5357" s="4">
        <v>-4.5470678988803748E-3</v>
      </c>
      <c r="E5357" s="4">
        <v>8.5470881666711573E-3</v>
      </c>
      <c r="F5357" s="2">
        <v>5</v>
      </c>
      <c r="G5357" s="4">
        <v>-0.3368214450810264</v>
      </c>
      <c r="H5357" s="4">
        <v>-0.82957642108078322</v>
      </c>
      <c r="I5357" s="4">
        <v>0.25809718230748818</v>
      </c>
    </row>
    <row r="5358" spans="1:9" x14ac:dyDescent="0.25">
      <c r="A5358" t="s">
        <v>5521</v>
      </c>
      <c r="B5358" s="3">
        <v>20.62984657287598</v>
      </c>
      <c r="C5358" s="3">
        <v>32.759998321533203</v>
      </c>
      <c r="D5358" s="4">
        <v>-1.224991253519714E-2</v>
      </c>
      <c r="E5358" s="4">
        <v>5.6092773632891557E-2</v>
      </c>
      <c r="F5358" s="2">
        <v>5</v>
      </c>
      <c r="G5358" s="4">
        <v>-0.34479982103117518</v>
      </c>
      <c r="H5358" s="4">
        <v>-0.82879795375206655</v>
      </c>
      <c r="I5358" s="4">
        <v>0.22975703216556179</v>
      </c>
    </row>
    <row r="5359" spans="1:9" x14ac:dyDescent="0.25">
      <c r="A5359" t="s">
        <v>5522</v>
      </c>
      <c r="B5359" s="3">
        <v>20.88569450378418</v>
      </c>
      <c r="C5359" s="3">
        <v>31.020000457763668</v>
      </c>
      <c r="D5359" s="4">
        <v>2.0461651835477208E-3</v>
      </c>
      <c r="E5359" s="4">
        <v>-4.8123072878769602E-3</v>
      </c>
      <c r="F5359" s="2">
        <v>5</v>
      </c>
      <c r="G5359" s="4">
        <v>-0.35789232645689423</v>
      </c>
      <c r="H5359" s="4">
        <v>-0.82667473440842998</v>
      </c>
      <c r="I5359" s="4">
        <v>0.25455468767118239</v>
      </c>
    </row>
    <row r="5360" spans="1:9" x14ac:dyDescent="0.25">
      <c r="A5360" t="s">
        <v>5523</v>
      </c>
      <c r="B5360" s="3">
        <v>20.843046188354489</v>
      </c>
      <c r="C5360" s="3">
        <v>31.170000076293949</v>
      </c>
      <c r="D5360" s="4">
        <v>-2.44929294478391E-3</v>
      </c>
      <c r="E5360" s="4">
        <v>-4.7892598975682876E-3</v>
      </c>
      <c r="F5360" s="2">
        <v>5</v>
      </c>
      <c r="G5360" s="4">
        <v>-0.3653597365302067</v>
      </c>
      <c r="H5360" s="4">
        <v>-0.8270286623373071</v>
      </c>
      <c r="I5360" s="4">
        <v>0.25303643431602008</v>
      </c>
    </row>
    <row r="5361" spans="1:9" x14ac:dyDescent="0.25">
      <c r="A5361" t="s">
        <v>5524</v>
      </c>
      <c r="B5361" s="3">
        <v>20.894222259521481</v>
      </c>
      <c r="C5361" s="3">
        <v>31.319999694824219</v>
      </c>
      <c r="D5361" s="4">
        <v>-2.584441241502167E-2</v>
      </c>
      <c r="E5361" s="4">
        <v>1.919368698114932E-3</v>
      </c>
      <c r="F5361" s="2">
        <v>5</v>
      </c>
      <c r="G5361" s="4">
        <v>-0.35981213596170619</v>
      </c>
      <c r="H5361" s="4">
        <v>-0.82660396465127395</v>
      </c>
      <c r="I5361" s="4">
        <v>0.28643723592367548</v>
      </c>
    </row>
    <row r="5362" spans="1:9" x14ac:dyDescent="0.25">
      <c r="A5362" t="s">
        <v>5525</v>
      </c>
      <c r="B5362" s="3">
        <v>21.44854736328125</v>
      </c>
      <c r="C5362" s="3">
        <v>31.260000228881839</v>
      </c>
      <c r="D5362" s="4">
        <v>1.49305189837099E-2</v>
      </c>
      <c r="E5362" s="4">
        <v>-2.0983403378963979E-2</v>
      </c>
      <c r="F5362" s="2">
        <v>5</v>
      </c>
      <c r="G5362" s="4">
        <v>-0.33780956440189119</v>
      </c>
      <c r="H5362" s="4">
        <v>-0.82200375632131739</v>
      </c>
      <c r="I5362" s="4">
        <v>0.28795548927883791</v>
      </c>
    </row>
    <row r="5363" spans="1:9" x14ac:dyDescent="0.25">
      <c r="A5363" t="s">
        <v>5526</v>
      </c>
      <c r="B5363" s="3">
        <v>21.13302040100098</v>
      </c>
      <c r="C5363" s="3">
        <v>31.930000305175781</v>
      </c>
      <c r="D5363" s="4">
        <v>1.019164192728916E-2</v>
      </c>
      <c r="E5363" s="4">
        <v>-7.9561788146286894E-2</v>
      </c>
      <c r="F5363" s="2">
        <v>5</v>
      </c>
      <c r="G5363" s="4">
        <v>-0.3654286868579496</v>
      </c>
      <c r="H5363" s="4">
        <v>-0.82462223733609141</v>
      </c>
      <c r="I5363" s="4">
        <v>0.26771249731296481</v>
      </c>
    </row>
    <row r="5364" spans="1:9" x14ac:dyDescent="0.25">
      <c r="A5364" t="s">
        <v>5527</v>
      </c>
      <c r="B5364" s="3">
        <v>20.91981315612793</v>
      </c>
      <c r="C5364" s="3">
        <v>34.689998626708977</v>
      </c>
      <c r="D5364" s="4">
        <v>-1.168380389757495E-2</v>
      </c>
      <c r="E5364" s="4">
        <v>0.10092029116878209</v>
      </c>
      <c r="F5364" s="2">
        <v>5</v>
      </c>
      <c r="G5364" s="4">
        <v>-0.36827223026024769</v>
      </c>
      <c r="H5364" s="4">
        <v>-0.82639159206532842</v>
      </c>
      <c r="I5364" s="4">
        <v>0.26670042493526269</v>
      </c>
    </row>
    <row r="5365" spans="1:9" x14ac:dyDescent="0.25">
      <c r="A5365" t="s">
        <v>5528</v>
      </c>
      <c r="B5365" s="3">
        <v>21.1671257019043</v>
      </c>
      <c r="C5365" s="3">
        <v>31.510000228881839</v>
      </c>
      <c r="D5365" s="4">
        <v>-2.7048385749175341E-2</v>
      </c>
      <c r="E5365" s="4">
        <v>0.144569540245852</v>
      </c>
      <c r="F5365" s="2">
        <v>5</v>
      </c>
      <c r="G5365" s="4">
        <v>-0.36260933832080411</v>
      </c>
      <c r="H5365" s="4">
        <v>-0.82433920579332531</v>
      </c>
      <c r="I5365" s="4">
        <v>0.29200406836686449</v>
      </c>
    </row>
    <row r="5366" spans="1:9" x14ac:dyDescent="0.25">
      <c r="A5366" t="s">
        <v>5529</v>
      </c>
      <c r="B5366" s="3">
        <v>21.75557899475098</v>
      </c>
      <c r="C5366" s="3">
        <v>27.530000686645511</v>
      </c>
      <c r="D5366" s="4">
        <v>2.3265308758865899E-2</v>
      </c>
      <c r="E5366" s="4">
        <v>-5.1016874545311668E-2</v>
      </c>
      <c r="F5366" s="2">
        <v>5</v>
      </c>
      <c r="G5366" s="4">
        <v>-0.33619570670183307</v>
      </c>
      <c r="H5366" s="4">
        <v>-0.81945577597717034</v>
      </c>
      <c r="I5366" s="4">
        <v>0.30769230026725092</v>
      </c>
    </row>
    <row r="5367" spans="1:9" x14ac:dyDescent="0.25">
      <c r="A5367" t="s">
        <v>5530</v>
      </c>
      <c r="B5367" s="3">
        <v>21.26093673706055</v>
      </c>
      <c r="C5367" s="3">
        <v>29.010000228881839</v>
      </c>
      <c r="D5367" s="4">
        <v>-3.9948843606563136E-3</v>
      </c>
      <c r="E5367" s="4">
        <v>5.1467925641194727E-2</v>
      </c>
      <c r="F5367" s="2">
        <v>5</v>
      </c>
      <c r="G5367" s="4">
        <v>-0.33342279350755938</v>
      </c>
      <c r="H5367" s="4">
        <v>-0.82356069097875062</v>
      </c>
      <c r="I5367" s="4">
        <v>0.29200406836686449</v>
      </c>
    </row>
    <row r="5368" spans="1:9" x14ac:dyDescent="0.25">
      <c r="A5368" t="s">
        <v>5531</v>
      </c>
      <c r="B5368" s="3">
        <v>21.346212387084961</v>
      </c>
      <c r="C5368" s="3">
        <v>27.590000152587891</v>
      </c>
      <c r="D5368" s="4">
        <v>-1.10630594743496E-2</v>
      </c>
      <c r="E5368" s="4">
        <v>7.3540830098880905E-2</v>
      </c>
      <c r="F5368" s="2">
        <v>5</v>
      </c>
      <c r="G5368" s="4">
        <v>-0.35138685303933948</v>
      </c>
      <c r="H5368" s="4">
        <v>-0.82285300923580951</v>
      </c>
      <c r="I5368" s="4">
        <v>0.29301614074456678</v>
      </c>
    </row>
    <row r="5369" spans="1:9" x14ac:dyDescent="0.25">
      <c r="A5369" t="s">
        <v>5532</v>
      </c>
      <c r="B5369" s="3">
        <v>21.58500862121582</v>
      </c>
      <c r="C5369" s="3">
        <v>25.70000076293945</v>
      </c>
      <c r="D5369" s="4">
        <v>-4.2738318530159081E-2</v>
      </c>
      <c r="E5369" s="4">
        <v>2.7588985515513809E-2</v>
      </c>
      <c r="F5369" s="2">
        <v>5</v>
      </c>
      <c r="G5369" s="4">
        <v>-0.36166467515226292</v>
      </c>
      <c r="H5369" s="4">
        <v>-0.82087129774924628</v>
      </c>
      <c r="I5369" s="4">
        <v>0.31275304825871908</v>
      </c>
    </row>
    <row r="5370" spans="1:9" x14ac:dyDescent="0.25">
      <c r="A5370" t="s">
        <v>5533</v>
      </c>
      <c r="B5370" s="3">
        <v>22.548702239990231</v>
      </c>
      <c r="C5370" s="3">
        <v>25.010000228881839</v>
      </c>
      <c r="D5370" s="4">
        <v>-1.1219161482724499E-2</v>
      </c>
      <c r="E5370" s="4">
        <v>-1.9600156625397162E-2</v>
      </c>
      <c r="F5370" s="2">
        <v>5</v>
      </c>
      <c r="G5370" s="4">
        <v>-0.31820525907535091</v>
      </c>
      <c r="H5370" s="4">
        <v>-0.81287384033203125</v>
      </c>
      <c r="I5370" s="4">
        <v>0.36538457640306682</v>
      </c>
    </row>
    <row r="5371" spans="1:9" x14ac:dyDescent="0.25">
      <c r="A5371" t="s">
        <v>5534</v>
      </c>
      <c r="B5371" s="3">
        <v>22.804550170898441</v>
      </c>
      <c r="C5371" s="3">
        <v>25.510000228881839</v>
      </c>
      <c r="D5371" s="4">
        <v>-1.2555320067253789E-2</v>
      </c>
      <c r="E5371" s="4">
        <v>3.8258060469395623E-2</v>
      </c>
      <c r="F5371" s="2">
        <v>5</v>
      </c>
      <c r="G5371" s="4">
        <v>-0.33713454157082701</v>
      </c>
      <c r="H5371" s="4">
        <v>-0.81075062098839468</v>
      </c>
      <c r="I5371" s="4">
        <v>0.38410931501377749</v>
      </c>
    </row>
    <row r="5372" spans="1:9" x14ac:dyDescent="0.25">
      <c r="A5372" t="s">
        <v>5535</v>
      </c>
      <c r="B5372" s="3">
        <v>23.094509124755859</v>
      </c>
      <c r="C5372" s="3">
        <v>24.569999694824219</v>
      </c>
      <c r="D5372" s="4">
        <v>5.1966792458344457E-3</v>
      </c>
      <c r="E5372" s="4">
        <v>-1.3253009187215951E-2</v>
      </c>
      <c r="F5372" s="2">
        <v>5</v>
      </c>
      <c r="G5372" s="4">
        <v>-0.32232255773775847</v>
      </c>
      <c r="H5372" s="4">
        <v>-0.80834432261613398</v>
      </c>
      <c r="I5372" s="4">
        <v>0.38259106165861517</v>
      </c>
    </row>
    <row r="5373" spans="1:9" x14ac:dyDescent="0.25">
      <c r="A5373" t="s">
        <v>5536</v>
      </c>
      <c r="B5373" s="3">
        <v>22.975114822387699</v>
      </c>
      <c r="C5373" s="3">
        <v>24.89999961853027</v>
      </c>
      <c r="D5373" s="4">
        <v>-5.9044548697290136E-3</v>
      </c>
      <c r="E5373" s="4">
        <v>2.3848681372701241E-2</v>
      </c>
      <c r="F5373" s="2">
        <v>5</v>
      </c>
      <c r="G5373" s="4">
        <v>-0.34051389601237247</v>
      </c>
      <c r="H5373" s="4">
        <v>-0.80933514670217677</v>
      </c>
      <c r="I5373" s="4">
        <v>0.39018213538294799</v>
      </c>
    </row>
    <row r="5374" spans="1:9" x14ac:dyDescent="0.25">
      <c r="A5374" t="s">
        <v>5537</v>
      </c>
      <c r="B5374" s="3">
        <v>23.111576080322269</v>
      </c>
      <c r="C5374" s="3">
        <v>24.319999694824219</v>
      </c>
      <c r="D5374" s="4">
        <v>1.498097505711682E-2</v>
      </c>
      <c r="E5374" s="4">
        <v>2.8865853535759989E-3</v>
      </c>
      <c r="F5374" s="2">
        <v>4</v>
      </c>
      <c r="G5374" s="4">
        <v>-0.34509420668504148</v>
      </c>
      <c r="H5374" s="4">
        <v>-0.80820268813010565</v>
      </c>
      <c r="I5374" s="4">
        <v>0.37955465147403</v>
      </c>
    </row>
    <row r="5375" spans="1:9" x14ac:dyDescent="0.25">
      <c r="A5375" t="s">
        <v>5538</v>
      </c>
      <c r="B5375" s="3">
        <v>22.770452499389648</v>
      </c>
      <c r="C5375" s="3">
        <v>24.25</v>
      </c>
      <c r="D5375" s="4">
        <v>3.0888821054931181E-2</v>
      </c>
      <c r="E5375" s="4">
        <v>-5.013711916251784E-2</v>
      </c>
      <c r="F5375" s="2">
        <v>4</v>
      </c>
      <c r="G5375" s="4">
        <v>-0.35052275783728742</v>
      </c>
      <c r="H5375" s="4">
        <v>-0.81103358921668345</v>
      </c>
      <c r="I5375" s="4">
        <v>0.36538457640306682</v>
      </c>
    </row>
    <row r="5376" spans="1:9" x14ac:dyDescent="0.25">
      <c r="A5376" t="s">
        <v>5539</v>
      </c>
      <c r="B5376" s="3">
        <v>22.088174819946289</v>
      </c>
      <c r="C5376" s="3">
        <v>25.530000686645511</v>
      </c>
      <c r="D5376" s="4">
        <v>-2.814254455954646E-2</v>
      </c>
      <c r="E5376" s="4">
        <v>1.591729165289402E-2</v>
      </c>
      <c r="F5376" s="2">
        <v>5</v>
      </c>
      <c r="G5376" s="4">
        <v>-0.37575311604204947</v>
      </c>
      <c r="H5376" s="4">
        <v>-0.81669564464774869</v>
      </c>
      <c r="I5376" s="4">
        <v>0.36487849195134592</v>
      </c>
    </row>
    <row r="5377" spans="1:9" x14ac:dyDescent="0.25">
      <c r="A5377" t="s">
        <v>5540</v>
      </c>
      <c r="B5377" s="3">
        <v>22.727792739868161</v>
      </c>
      <c r="C5377" s="3">
        <v>25.129999160766602</v>
      </c>
      <c r="D5377" s="4">
        <v>1.2537512651504819E-2</v>
      </c>
      <c r="E5377" s="4">
        <v>8.8317669491013717E-3</v>
      </c>
      <c r="F5377" s="2">
        <v>5</v>
      </c>
      <c r="G5377" s="4">
        <v>-0.35331292892325128</v>
      </c>
      <c r="H5377" s="4">
        <v>-0.81138761211727661</v>
      </c>
      <c r="I5377" s="4">
        <v>0.36285425067020238</v>
      </c>
    </row>
    <row r="5378" spans="1:9" x14ac:dyDescent="0.25">
      <c r="A5378" t="s">
        <v>5541</v>
      </c>
      <c r="B5378" s="3">
        <v>22.446371078491211</v>
      </c>
      <c r="C5378" s="3">
        <v>24.909999847412109</v>
      </c>
      <c r="D5378" s="4">
        <v>2.492213601537396E-2</v>
      </c>
      <c r="E5378" s="4">
        <v>9.3192682087646084E-3</v>
      </c>
      <c r="F5378" s="2">
        <v>5</v>
      </c>
      <c r="G5378" s="4">
        <v>-0.36837042879712628</v>
      </c>
      <c r="H5378" s="4">
        <v>-0.81372306158928454</v>
      </c>
      <c r="I5378" s="4">
        <v>0.34564776541465392</v>
      </c>
    </row>
    <row r="5379" spans="1:9" x14ac:dyDescent="0.25">
      <c r="A5379" t="s">
        <v>5542</v>
      </c>
      <c r="B5379" s="3">
        <v>21.90056228637695</v>
      </c>
      <c r="C5379" s="3">
        <v>24.680000305175781</v>
      </c>
      <c r="D5379" s="4">
        <v>1.1023501964601889E-2</v>
      </c>
      <c r="E5379" s="4">
        <v>-2.7963729875555839E-2</v>
      </c>
      <c r="F5379" s="2">
        <v>5</v>
      </c>
      <c r="G5379" s="4">
        <v>-0.3812050455961189</v>
      </c>
      <c r="H5379" s="4">
        <v>-0.81825259513380122</v>
      </c>
      <c r="I5379" s="4">
        <v>0.30111329892062022</v>
      </c>
    </row>
    <row r="5380" spans="1:9" x14ac:dyDescent="0.25">
      <c r="A5380" t="s">
        <v>5543</v>
      </c>
      <c r="B5380" s="3">
        <v>21.661773681640621</v>
      </c>
      <c r="C5380" s="3">
        <v>25.389999389648441</v>
      </c>
      <c r="D5380" s="4">
        <v>4.226507158099313E-2</v>
      </c>
      <c r="E5380" s="4">
        <v>-0.1128581885000209</v>
      </c>
      <c r="F5380" s="2">
        <v>5</v>
      </c>
      <c r="G5380" s="4">
        <v>-0.36674153649572389</v>
      </c>
      <c r="H5380" s="4">
        <v>-0.8202342433058869</v>
      </c>
      <c r="I5380" s="4">
        <v>0.29301614074456678</v>
      </c>
    </row>
    <row r="5381" spans="1:9" x14ac:dyDescent="0.25">
      <c r="A5381" t="s">
        <v>5544</v>
      </c>
      <c r="B5381" s="3">
        <v>20.78336334228516</v>
      </c>
      <c r="C5381" s="3">
        <v>28.620000839233398</v>
      </c>
      <c r="D5381" s="4">
        <v>-1.0555977189282469E-2</v>
      </c>
      <c r="E5381" s="4">
        <v>-3.3760971359441783E-2</v>
      </c>
      <c r="F5381" s="2">
        <v>5</v>
      </c>
      <c r="G5381" s="4">
        <v>-0.37368248192258352</v>
      </c>
      <c r="H5381" s="4">
        <v>-0.82752395566568338</v>
      </c>
      <c r="I5381" s="4">
        <v>0.25050601205741629</v>
      </c>
    </row>
    <row r="5382" spans="1:9" x14ac:dyDescent="0.25">
      <c r="A5382" t="s">
        <v>5545</v>
      </c>
      <c r="B5382" s="3">
        <v>21.005092620849609</v>
      </c>
      <c r="C5382" s="3">
        <v>29.620000839233398</v>
      </c>
      <c r="D5382" s="4">
        <v>-7.6549401811371043E-3</v>
      </c>
      <c r="E5382" s="4">
        <v>2.368920608466718E-3</v>
      </c>
      <c r="F5382" s="2">
        <v>5</v>
      </c>
      <c r="G5382" s="4">
        <v>-0.38928819669538389</v>
      </c>
      <c r="H5382" s="4">
        <v>-0.82568387866514847</v>
      </c>
      <c r="I5382" s="4">
        <v>0.26366391822493812</v>
      </c>
    </row>
    <row r="5383" spans="1:9" x14ac:dyDescent="0.25">
      <c r="A5383" t="s">
        <v>5546</v>
      </c>
      <c r="B5383" s="3">
        <v>21.1671257019043</v>
      </c>
      <c r="C5383" s="3">
        <v>29.54999923706055</v>
      </c>
      <c r="D5383" s="4">
        <v>-1.819637541082952E-2</v>
      </c>
      <c r="E5383" s="4">
        <v>7.96491900249503E-2</v>
      </c>
      <c r="F5383" s="2">
        <v>5</v>
      </c>
      <c r="G5383" s="4">
        <v>-0.37965517013929612</v>
      </c>
      <c r="H5383" s="4">
        <v>-0.82433920579332531</v>
      </c>
      <c r="I5383" s="4">
        <v>0.30819838471897149</v>
      </c>
    </row>
    <row r="5384" spans="1:9" x14ac:dyDescent="0.25">
      <c r="A5384" t="s">
        <v>5547</v>
      </c>
      <c r="B5384" s="3">
        <v>21.559429168701168</v>
      </c>
      <c r="C5384" s="3">
        <v>27.370000839233398</v>
      </c>
      <c r="D5384" s="4">
        <v>-2.7617078352553111E-3</v>
      </c>
      <c r="E5384" s="4">
        <v>3.3220123658690648E-2</v>
      </c>
      <c r="F5384" s="2">
        <v>5</v>
      </c>
      <c r="G5384" s="4">
        <v>-0.36306373143726078</v>
      </c>
      <c r="H5384" s="4">
        <v>-0.82108357536347576</v>
      </c>
      <c r="I5384" s="4">
        <v>0.31123479490355682</v>
      </c>
    </row>
    <row r="5385" spans="1:9" x14ac:dyDescent="0.25">
      <c r="A5385" t="s">
        <v>5548</v>
      </c>
      <c r="B5385" s="3">
        <v>21.619134902954102</v>
      </c>
      <c r="C5385" s="3">
        <v>26.489999771118161</v>
      </c>
      <c r="D5385" s="4">
        <v>-1.246561820150849E-2</v>
      </c>
      <c r="E5385" s="4">
        <v>1.106866411198437E-2</v>
      </c>
      <c r="F5385" s="2">
        <v>5</v>
      </c>
      <c r="G5385" s="4">
        <v>-0.35528992421822458</v>
      </c>
      <c r="H5385" s="4">
        <v>-0.82058809209166728</v>
      </c>
      <c r="I5385" s="4">
        <v>0.30212546782406169</v>
      </c>
    </row>
    <row r="5386" spans="1:9" x14ac:dyDescent="0.25">
      <c r="A5386" t="s">
        <v>5549</v>
      </c>
      <c r="B5386" s="3">
        <v>21.892032623291019</v>
      </c>
      <c r="C5386" s="3">
        <v>26.20000076293945</v>
      </c>
      <c r="D5386" s="4">
        <v>1.3823407205152179E-2</v>
      </c>
      <c r="E5386" s="4">
        <v>-1.909391010910522E-2</v>
      </c>
      <c r="F5386" s="2">
        <v>5</v>
      </c>
      <c r="G5386" s="4">
        <v>-0.34979747397344269</v>
      </c>
      <c r="H5386" s="4">
        <v>-0.81832338071957667</v>
      </c>
      <c r="I5386" s="4">
        <v>0.303643721179224</v>
      </c>
    </row>
    <row r="5387" spans="1:9" x14ac:dyDescent="0.25">
      <c r="A5387" t="s">
        <v>5550</v>
      </c>
      <c r="B5387" s="3">
        <v>21.593536376953121</v>
      </c>
      <c r="C5387" s="3">
        <v>26.70999908447266</v>
      </c>
      <c r="D5387" s="4">
        <v>1.0374849330413881E-2</v>
      </c>
      <c r="E5387" s="4">
        <v>-0.11585568043922689</v>
      </c>
      <c r="F5387" s="2">
        <v>5</v>
      </c>
      <c r="G5387" s="4">
        <v>-0.3472546685527339</v>
      </c>
      <c r="H5387" s="4">
        <v>-0.82080052799209025</v>
      </c>
      <c r="I5387" s="4">
        <v>0.28795548927883791</v>
      </c>
    </row>
    <row r="5388" spans="1:9" x14ac:dyDescent="0.25">
      <c r="A5388" t="s">
        <v>5551</v>
      </c>
      <c r="B5388" s="3">
        <v>21.371807098388668</v>
      </c>
      <c r="C5388" s="3">
        <v>30.20999908447266</v>
      </c>
      <c r="D5388" s="4">
        <v>-1.2608320257679219E-2</v>
      </c>
      <c r="E5388" s="4">
        <v>6.7868437851180685E-2</v>
      </c>
      <c r="F5388" s="2">
        <v>5</v>
      </c>
      <c r="G5388" s="4">
        <v>-0.38138733099093791</v>
      </c>
      <c r="H5388" s="4">
        <v>-0.82264060499262515</v>
      </c>
      <c r="I5388" s="4">
        <v>0.30465589008266569</v>
      </c>
    </row>
    <row r="5389" spans="1:9" x14ac:dyDescent="0.25">
      <c r="A5389" t="s">
        <v>5552</v>
      </c>
      <c r="B5389" s="3">
        <v>21.644710540771481</v>
      </c>
      <c r="C5389" s="3">
        <v>28.29000091552734</v>
      </c>
      <c r="D5389" s="4">
        <v>-2.1210750856112459E-2</v>
      </c>
      <c r="E5389" s="4">
        <v>6.1140325485540492E-2</v>
      </c>
      <c r="F5389" s="2">
        <v>5</v>
      </c>
      <c r="G5389" s="4">
        <v>-0.3848763449929381</v>
      </c>
      <c r="H5389" s="4">
        <v>-0.82037584613467651</v>
      </c>
      <c r="I5389" s="4">
        <v>0.29554656300317061</v>
      </c>
    </row>
    <row r="5390" spans="1:9" x14ac:dyDescent="0.25">
      <c r="A5390" t="s">
        <v>5553</v>
      </c>
      <c r="B5390" s="3">
        <v>22.113759994506839</v>
      </c>
      <c r="C5390" s="3">
        <v>26.659999847412109</v>
      </c>
      <c r="D5390" s="4">
        <v>3.0941626285578838E-3</v>
      </c>
      <c r="E5390" s="4">
        <v>1.6006100608134451E-2</v>
      </c>
      <c r="F5390" s="2">
        <v>5</v>
      </c>
      <c r="G5390" s="4">
        <v>-0.36446086570519592</v>
      </c>
      <c r="H5390" s="4">
        <v>-0.81648331954766107</v>
      </c>
      <c r="I5390" s="4">
        <v>0.32591095442624091</v>
      </c>
    </row>
    <row r="5391" spans="1:9" x14ac:dyDescent="0.25">
      <c r="A5391" t="s">
        <v>5554</v>
      </c>
      <c r="B5391" s="3">
        <v>22.045547485351559</v>
      </c>
      <c r="C5391" s="3">
        <v>26.239999771118161</v>
      </c>
      <c r="D5391" s="4">
        <v>3.2348488184350099E-2</v>
      </c>
      <c r="E5391" s="4">
        <v>-6.8843169377159286E-2</v>
      </c>
      <c r="F5391" s="2">
        <v>5</v>
      </c>
      <c r="G5391" s="4">
        <v>-0.35552232550945301</v>
      </c>
      <c r="H5391" s="4">
        <v>-0.81704939846181279</v>
      </c>
      <c r="I5391" s="4">
        <v>0.31376512063642109</v>
      </c>
    </row>
    <row r="5392" spans="1:9" x14ac:dyDescent="0.25">
      <c r="A5392" t="s">
        <v>5555</v>
      </c>
      <c r="B5392" s="3">
        <v>21.354753494262699</v>
      </c>
      <c r="C5392" s="3">
        <v>28.180000305175781</v>
      </c>
      <c r="D5392" s="4">
        <v>-3.1709160260714582E-2</v>
      </c>
      <c r="E5392" s="4">
        <v>3.2612655177378443E-2</v>
      </c>
      <c r="F5392" s="2">
        <v>5</v>
      </c>
      <c r="G5392" s="4">
        <v>-0.37022114291956443</v>
      </c>
      <c r="H5392" s="4">
        <v>-0.8227821286783179</v>
      </c>
      <c r="I5392" s="4">
        <v>0.2940283096480083</v>
      </c>
    </row>
    <row r="5393" spans="1:9" x14ac:dyDescent="0.25">
      <c r="A5393" t="s">
        <v>5556</v>
      </c>
      <c r="B5393" s="3">
        <v>22.054069519042969</v>
      </c>
      <c r="C5393" s="3">
        <v>27.29000091552734</v>
      </c>
      <c r="D5393" s="4">
        <v>5.4434385001014274E-3</v>
      </c>
      <c r="E5393" s="4">
        <v>-1.693081086020665E-2</v>
      </c>
      <c r="F5393" s="2">
        <v>5</v>
      </c>
      <c r="G5393" s="4">
        <v>-0.37776709632028221</v>
      </c>
      <c r="H5393" s="4">
        <v>-0.81697867619051479</v>
      </c>
      <c r="I5393" s="4">
        <v>0.35070851340612208</v>
      </c>
    </row>
    <row r="5394" spans="1:9" x14ac:dyDescent="0.25">
      <c r="A5394" t="s">
        <v>5557</v>
      </c>
      <c r="B5394" s="3">
        <v>21.93466949462891</v>
      </c>
      <c r="C5394" s="3">
        <v>27.760000228881839</v>
      </c>
      <c r="D5394" s="4">
        <v>4.6875758970397197E-3</v>
      </c>
      <c r="E5394" s="4">
        <v>-3.4770514326900592E-2</v>
      </c>
      <c r="F5394" s="2">
        <v>5</v>
      </c>
      <c r="G5394" s="4">
        <v>-0.37618265412054391</v>
      </c>
      <c r="H5394" s="4">
        <v>-0.81796954776241571</v>
      </c>
      <c r="I5394" s="4">
        <v>0.31933195307961038</v>
      </c>
    </row>
    <row r="5395" spans="1:9" x14ac:dyDescent="0.25">
      <c r="A5395" t="s">
        <v>5558</v>
      </c>
      <c r="B5395" s="3">
        <v>21.832328796386719</v>
      </c>
      <c r="C5395" s="3">
        <v>28.760000228881839</v>
      </c>
      <c r="D5395" s="4">
        <v>1.506723438308377E-2</v>
      </c>
      <c r="E5395" s="4">
        <v>-6.5627043947406039E-2</v>
      </c>
      <c r="F5395" s="2">
        <v>5</v>
      </c>
      <c r="G5395" s="4">
        <v>-0.37560996577820333</v>
      </c>
      <c r="H5395" s="4">
        <v>-0.81881884816276584</v>
      </c>
      <c r="I5395" s="4">
        <v>0.31325913271043992</v>
      </c>
    </row>
    <row r="5396" spans="1:9" x14ac:dyDescent="0.25">
      <c r="A5396" t="s">
        <v>5559</v>
      </c>
      <c r="B5396" s="3">
        <v>21.508258819580082</v>
      </c>
      <c r="C5396" s="3">
        <v>30.780000686645511</v>
      </c>
      <c r="D5396" s="4">
        <v>-4.7223294802132283E-2</v>
      </c>
      <c r="E5396" s="4">
        <v>6.5789528431152267E-2</v>
      </c>
      <c r="F5396" s="2">
        <v>5</v>
      </c>
      <c r="G5396" s="4">
        <v>-0.39563846532719282</v>
      </c>
      <c r="H5396" s="4">
        <v>-0.82150822556365077</v>
      </c>
      <c r="I5396" s="4">
        <v>0.34362342760777081</v>
      </c>
    </row>
    <row r="5397" spans="1:9" x14ac:dyDescent="0.25">
      <c r="A5397" t="s">
        <v>5560</v>
      </c>
      <c r="B5397" s="3">
        <v>22.57429122924805</v>
      </c>
      <c r="C5397" s="3">
        <v>28.879999160766602</v>
      </c>
      <c r="D5397" s="4">
        <v>1.0305165096731409E-2</v>
      </c>
      <c r="E5397" s="4">
        <v>-4.0531601503041359E-2</v>
      </c>
      <c r="F5397" s="2">
        <v>5</v>
      </c>
      <c r="G5397" s="4">
        <v>-0.3831277201854334</v>
      </c>
      <c r="H5397" s="4">
        <v>-0.81266148357470502</v>
      </c>
      <c r="I5397" s="4">
        <v>0.35222667023554499</v>
      </c>
    </row>
    <row r="5398" spans="1:9" x14ac:dyDescent="0.25">
      <c r="A5398" t="s">
        <v>5561</v>
      </c>
      <c r="B5398" s="3">
        <v>22.34403228759766</v>
      </c>
      <c r="C5398" s="3">
        <v>30.10000038146973</v>
      </c>
      <c r="D5398" s="4">
        <v>-1.392525442877701E-2</v>
      </c>
      <c r="E5398" s="4">
        <v>4.0802223446155583E-2</v>
      </c>
      <c r="F5398" s="2">
        <v>5</v>
      </c>
      <c r="G5398" s="4">
        <v>-0.38856449842353752</v>
      </c>
      <c r="H5398" s="4">
        <v>-0.81457234616101526</v>
      </c>
      <c r="I5398" s="4">
        <v>0.36639674530650818</v>
      </c>
    </row>
    <row r="5399" spans="1:9" x14ac:dyDescent="0.25">
      <c r="A5399" t="s">
        <v>5562</v>
      </c>
      <c r="B5399" s="3">
        <v>22.659572601318359</v>
      </c>
      <c r="C5399" s="3">
        <v>28.920000076293949</v>
      </c>
      <c r="D5399" s="4">
        <v>-2.2083043583624451E-2</v>
      </c>
      <c r="E5399" s="4">
        <v>2.0825984969177199E-2</v>
      </c>
      <c r="F5399" s="2">
        <v>5</v>
      </c>
      <c r="G5399" s="4">
        <v>-0.34925289318815061</v>
      </c>
      <c r="H5399" s="4">
        <v>-0.81195375434590566</v>
      </c>
      <c r="I5399" s="4">
        <v>0.36386641957364391</v>
      </c>
    </row>
    <row r="5400" spans="1:9" x14ac:dyDescent="0.25">
      <c r="A5400" t="s">
        <v>5563</v>
      </c>
      <c r="B5400" s="3">
        <v>23.1712646484375</v>
      </c>
      <c r="C5400" s="3">
        <v>28.329999923706051</v>
      </c>
      <c r="D5400" s="4">
        <v>-2.9643038602158781E-2</v>
      </c>
      <c r="E5400" s="4">
        <v>3.1682478814259778E-2</v>
      </c>
      <c r="F5400" s="2">
        <v>5</v>
      </c>
      <c r="G5400" s="4">
        <v>-0.30279718658340321</v>
      </c>
      <c r="H5400" s="4">
        <v>-0.80770734731587135</v>
      </c>
      <c r="I5400" s="4">
        <v>0.395748967826137</v>
      </c>
    </row>
    <row r="5401" spans="1:9" x14ac:dyDescent="0.25">
      <c r="A5401" t="s">
        <v>5564</v>
      </c>
      <c r="B5401" s="3">
        <v>23.87911415100098</v>
      </c>
      <c r="C5401" s="3">
        <v>27.45999908447266</v>
      </c>
      <c r="D5401" s="4">
        <v>1.010114620097435E-2</v>
      </c>
      <c r="E5401" s="4">
        <v>-1.4545787464488309E-3</v>
      </c>
      <c r="F5401" s="2">
        <v>5</v>
      </c>
      <c r="G5401" s="4">
        <v>-0.29382089411475909</v>
      </c>
      <c r="H5401" s="4">
        <v>-0.80183307758505418</v>
      </c>
      <c r="I5401" s="4">
        <v>0.45698383512399832</v>
      </c>
    </row>
    <row r="5402" spans="1:9" x14ac:dyDescent="0.25">
      <c r="A5402" t="s">
        <v>5565</v>
      </c>
      <c r="B5402" s="3">
        <v>23.64031982421875</v>
      </c>
      <c r="C5402" s="3">
        <v>27.5</v>
      </c>
      <c r="D5402" s="4">
        <v>-6.8072804806300624E-3</v>
      </c>
      <c r="E5402" s="4">
        <v>9.1743119266054496E-3</v>
      </c>
      <c r="F5402" s="2">
        <v>5</v>
      </c>
      <c r="G5402" s="4">
        <v>-0.30613288230767433</v>
      </c>
      <c r="H5402" s="4">
        <v>-0.80381477324299788</v>
      </c>
      <c r="I5402" s="4">
        <v>0.43168019169239652</v>
      </c>
    </row>
    <row r="5403" spans="1:9" x14ac:dyDescent="0.25">
      <c r="A5403" t="s">
        <v>5566</v>
      </c>
      <c r="B5403" s="3">
        <v>23.802349090576168</v>
      </c>
      <c r="C5403" s="3">
        <v>27.25</v>
      </c>
      <c r="D5403" s="4">
        <v>3.1792691066818042E-2</v>
      </c>
      <c r="E5403" s="4">
        <v>4.9287667327249318E-2</v>
      </c>
      <c r="F5403" s="2">
        <v>5</v>
      </c>
      <c r="G5403" s="4">
        <v>-0.27974261792061339</v>
      </c>
      <c r="H5403" s="4">
        <v>-0.80247013202841355</v>
      </c>
      <c r="I5403" s="4">
        <v>0.42712552815264893</v>
      </c>
    </row>
    <row r="5404" spans="1:9" x14ac:dyDescent="0.25">
      <c r="A5404" t="s">
        <v>5567</v>
      </c>
      <c r="B5404" s="3">
        <v>23.068925857543949</v>
      </c>
      <c r="C5404" s="3">
        <v>25.969999313354489</v>
      </c>
      <c r="D5404" s="4">
        <v>-3.3583690309829002E-2</v>
      </c>
      <c r="E5404" s="4">
        <v>7.8936420549221342E-2</v>
      </c>
      <c r="F5404" s="2">
        <v>5</v>
      </c>
      <c r="G5404" s="4">
        <v>-0.32711438246739771</v>
      </c>
      <c r="H5404" s="4">
        <v>-0.80855663188760207</v>
      </c>
      <c r="I5404" s="4">
        <v>0.41042512734882108</v>
      </c>
    </row>
    <row r="5405" spans="1:9" x14ac:dyDescent="0.25">
      <c r="A5405" t="s">
        <v>5568</v>
      </c>
      <c r="B5405" s="3">
        <v>23.870588302612301</v>
      </c>
      <c r="C5405" s="3">
        <v>24.069999694824219</v>
      </c>
      <c r="D5405" s="4">
        <v>9.740497595030595E-3</v>
      </c>
      <c r="E5405" s="4">
        <v>3.9291876226579259E-2</v>
      </c>
      <c r="F5405" s="2">
        <v>4</v>
      </c>
      <c r="G5405" s="4">
        <v>-0.3045960993344049</v>
      </c>
      <c r="H5405" s="4">
        <v>-0.80190383151359079</v>
      </c>
      <c r="I5405" s="4">
        <v>0.42712552815264893</v>
      </c>
    </row>
    <row r="5406" spans="1:9" x14ac:dyDescent="0.25">
      <c r="A5406" t="s">
        <v>5569</v>
      </c>
      <c r="B5406" s="3">
        <v>23.64031982421875</v>
      </c>
      <c r="C5406" s="3">
        <v>23.159999847412109</v>
      </c>
      <c r="D5406" s="4">
        <v>-3.6092170450863209E-4</v>
      </c>
      <c r="E5406" s="4">
        <v>-2.729943860183737E-2</v>
      </c>
      <c r="F5406" s="2">
        <v>4</v>
      </c>
      <c r="G5406" s="4">
        <v>-0.29429759632684849</v>
      </c>
      <c r="H5406" s="4">
        <v>-0.80381477324299788</v>
      </c>
      <c r="I5406" s="4">
        <v>0.41396762198512721</v>
      </c>
    </row>
    <row r="5407" spans="1:9" x14ac:dyDescent="0.25">
      <c r="A5407" t="s">
        <v>5570</v>
      </c>
      <c r="B5407" s="3">
        <v>23.648855209350589</v>
      </c>
      <c r="C5407" s="3">
        <v>23.809999465942379</v>
      </c>
      <c r="D5407" s="4">
        <v>3.7023533993211233E-2</v>
      </c>
      <c r="E5407" s="4">
        <v>-5.9636660627231497E-2</v>
      </c>
      <c r="F5407" s="2">
        <v>4</v>
      </c>
      <c r="G5407" s="4">
        <v>-0.27824013646760842</v>
      </c>
      <c r="H5407" s="4">
        <v>-0.80374394017136441</v>
      </c>
      <c r="I5407" s="4">
        <v>0.40890687399365883</v>
      </c>
    </row>
    <row r="5408" spans="1:9" x14ac:dyDescent="0.25">
      <c r="A5408" t="s">
        <v>5571</v>
      </c>
      <c r="B5408" s="3">
        <v>22.804550170898441</v>
      </c>
      <c r="C5408" s="3">
        <v>25.319999694824219</v>
      </c>
      <c r="D5408" s="4">
        <v>4.2495176472065348E-2</v>
      </c>
      <c r="E5408" s="4">
        <v>-7.6249549953398388E-2</v>
      </c>
      <c r="F5408" s="2">
        <v>5</v>
      </c>
      <c r="G5408" s="4">
        <v>-0.30761279206746073</v>
      </c>
      <c r="H5408" s="4">
        <v>-0.81075062098839468</v>
      </c>
      <c r="I5408" s="4">
        <v>0.35374492359070731</v>
      </c>
    </row>
    <row r="5409" spans="1:9" x14ac:dyDescent="0.25">
      <c r="A5409" t="s">
        <v>5572</v>
      </c>
      <c r="B5409" s="3">
        <v>21.874969482421879</v>
      </c>
      <c r="C5409" s="3">
        <v>27.409999847412109</v>
      </c>
      <c r="D5409" s="4">
        <v>-1.535513432555191E-2</v>
      </c>
      <c r="E5409" s="4">
        <v>-9.0383225372067111E-3</v>
      </c>
      <c r="F5409" s="2">
        <v>5</v>
      </c>
      <c r="G5409" s="4">
        <v>-0.36651049246078599</v>
      </c>
      <c r="H5409" s="4">
        <v>-0.81846498354836617</v>
      </c>
      <c r="I5409" s="4">
        <v>0.31831978417616869</v>
      </c>
    </row>
    <row r="5410" spans="1:9" x14ac:dyDescent="0.25">
      <c r="A5410" t="s">
        <v>5573</v>
      </c>
      <c r="B5410" s="3">
        <v>22.21610069274902</v>
      </c>
      <c r="C5410" s="3">
        <v>27.659999847412109</v>
      </c>
      <c r="D5410" s="4">
        <v>-1.475036317838907E-2</v>
      </c>
      <c r="E5410" s="4">
        <v>3.7898695810095313E-2</v>
      </c>
      <c r="F5410" s="2">
        <v>5</v>
      </c>
      <c r="G5410" s="4">
        <v>-0.3383288006754166</v>
      </c>
      <c r="H5410" s="4">
        <v>-0.81563401914731104</v>
      </c>
      <c r="I5410" s="4">
        <v>0.35475709249414877</v>
      </c>
    </row>
    <row r="5411" spans="1:9" x14ac:dyDescent="0.25">
      <c r="A5411" t="s">
        <v>5574</v>
      </c>
      <c r="B5411" s="3">
        <v>22.548702239990231</v>
      </c>
      <c r="C5411" s="3">
        <v>26.64999961853027</v>
      </c>
      <c r="D5411" s="4">
        <v>1.30265705363688E-2</v>
      </c>
      <c r="E5411" s="4">
        <v>-7.0456939392683382E-2</v>
      </c>
      <c r="F5411" s="2">
        <v>5</v>
      </c>
      <c r="G5411" s="4">
        <v>-0.33029411168224693</v>
      </c>
      <c r="H5411" s="4">
        <v>-0.81287384033203125</v>
      </c>
      <c r="I5411" s="4">
        <v>0.33856277614204178</v>
      </c>
    </row>
    <row r="5412" spans="1:9" x14ac:dyDescent="0.25">
      <c r="A5412" t="s">
        <v>5575</v>
      </c>
      <c r="B5412" s="3">
        <v>22.258747100830082</v>
      </c>
      <c r="C5412" s="3">
        <v>28.670000076293949</v>
      </c>
      <c r="D5412" s="4">
        <v>3.4482593558228469E-2</v>
      </c>
      <c r="E5412" s="4">
        <v>-8.2266316058050015E-2</v>
      </c>
      <c r="F5412" s="2">
        <v>5</v>
      </c>
      <c r="G5412" s="4">
        <v>-0.34157391335943271</v>
      </c>
      <c r="H5412" s="4">
        <v>-0.81528010704705323</v>
      </c>
      <c r="I5412" s="4">
        <v>0.33704452278687952</v>
      </c>
    </row>
    <row r="5413" spans="1:9" x14ac:dyDescent="0.25">
      <c r="A5413" t="s">
        <v>5576</v>
      </c>
      <c r="B5413" s="3">
        <v>21.516792297363281</v>
      </c>
      <c r="C5413" s="3">
        <v>31.239999771118161</v>
      </c>
      <c r="D5413" s="4">
        <v>1.2034068087731329E-2</v>
      </c>
      <c r="E5413" s="4">
        <v>2.158272887700274E-2</v>
      </c>
      <c r="F5413" s="2">
        <v>5</v>
      </c>
      <c r="G5413" s="4">
        <v>-0.35899381824578908</v>
      </c>
      <c r="H5413" s="4">
        <v>-0.82143740832063661</v>
      </c>
      <c r="I5413" s="4">
        <v>0.30060731099463878</v>
      </c>
    </row>
    <row r="5414" spans="1:9" x14ac:dyDescent="0.25">
      <c r="A5414" t="s">
        <v>5577</v>
      </c>
      <c r="B5414" s="3">
        <v>21.26093673706055</v>
      </c>
      <c r="C5414" s="3">
        <v>30.579999923706051</v>
      </c>
      <c r="D5414" s="4">
        <v>2.5503889918668809E-2</v>
      </c>
      <c r="E5414" s="4">
        <v>-2.3003173511326521E-2</v>
      </c>
      <c r="F5414" s="2">
        <v>5</v>
      </c>
      <c r="G5414" s="4">
        <v>-0.34394735689778322</v>
      </c>
      <c r="H5414" s="4">
        <v>-0.82356069097875062</v>
      </c>
      <c r="I5414" s="4">
        <v>0.28542506702023412</v>
      </c>
    </row>
    <row r="5415" spans="1:9" x14ac:dyDescent="0.25">
      <c r="A5415" t="s">
        <v>5578</v>
      </c>
      <c r="B5415" s="3">
        <v>20.732185363769531</v>
      </c>
      <c r="C5415" s="3">
        <v>31.29999923706055</v>
      </c>
      <c r="D5415" s="4">
        <v>-3.0314957468921318E-2</v>
      </c>
      <c r="E5415" s="4">
        <v>6.4263835411571657E-2</v>
      </c>
      <c r="F5415" s="2">
        <v>5</v>
      </c>
      <c r="G5415" s="4">
        <v>-0.3556849576859934</v>
      </c>
      <c r="H5415" s="4">
        <v>-0.82794866918033583</v>
      </c>
      <c r="I5415" s="4">
        <v>0.26619434048354179</v>
      </c>
    </row>
    <row r="5416" spans="1:9" x14ac:dyDescent="0.25">
      <c r="A5416" t="s">
        <v>5579</v>
      </c>
      <c r="B5416" s="3">
        <v>21.380329132080082</v>
      </c>
      <c r="C5416" s="3">
        <v>29.409999847412109</v>
      </c>
      <c r="D5416" s="4">
        <v>-1.8402656975493259E-2</v>
      </c>
      <c r="E5416" s="4">
        <v>-6.3971999490807119E-2</v>
      </c>
      <c r="F5416" s="2">
        <v>5</v>
      </c>
      <c r="G5416" s="4">
        <v>-0.33589434360391618</v>
      </c>
      <c r="H5416" s="4">
        <v>-0.82256988272132714</v>
      </c>
      <c r="I5416" s="4">
        <v>0.30921055362241318</v>
      </c>
    </row>
    <row r="5417" spans="1:9" x14ac:dyDescent="0.25">
      <c r="A5417" t="s">
        <v>5580</v>
      </c>
      <c r="B5417" s="3">
        <v>21.781160354614261</v>
      </c>
      <c r="C5417" s="3">
        <v>31.420000076293949</v>
      </c>
      <c r="D5417" s="4">
        <v>-3.513425367730616E-2</v>
      </c>
      <c r="E5417" s="4">
        <v>2.2453646089686918E-2</v>
      </c>
      <c r="F5417" s="2">
        <v>5</v>
      </c>
      <c r="G5417" s="4">
        <v>-0.33036221515944031</v>
      </c>
      <c r="H5417" s="4">
        <v>-0.81924348253432155</v>
      </c>
      <c r="I5417" s="4">
        <v>0.32085020643477269</v>
      </c>
    </row>
    <row r="5418" spans="1:9" x14ac:dyDescent="0.25">
      <c r="A5418" t="s">
        <v>5581</v>
      </c>
      <c r="B5418" s="3">
        <v>22.57429122924805</v>
      </c>
      <c r="C5418" s="3">
        <v>30.729999542236332</v>
      </c>
      <c r="D5418" s="4">
        <v>1.417618552331734E-2</v>
      </c>
      <c r="E5418" s="4">
        <v>-1.6010246792472319E-2</v>
      </c>
      <c r="F5418" s="2">
        <v>5</v>
      </c>
      <c r="G5418" s="4">
        <v>-0.30688642322114917</v>
      </c>
      <c r="H5418" s="4">
        <v>-0.81266148357470502</v>
      </c>
      <c r="I5418" s="4">
        <v>0.34665993431809539</v>
      </c>
    </row>
    <row r="5419" spans="1:9" x14ac:dyDescent="0.25">
      <c r="A5419" t="s">
        <v>5582</v>
      </c>
      <c r="B5419" s="3">
        <v>22.258747100830082</v>
      </c>
      <c r="C5419" s="3">
        <v>31.229999542236332</v>
      </c>
      <c r="D5419" s="4">
        <v>7.722334791091745E-3</v>
      </c>
      <c r="E5419" s="4">
        <v>1.330304514834113E-2</v>
      </c>
      <c r="F5419" s="2">
        <v>5</v>
      </c>
      <c r="G5419" s="4">
        <v>-0.28998871403930931</v>
      </c>
      <c r="H5419" s="4">
        <v>-0.81528010704705323</v>
      </c>
      <c r="I5419" s="4">
        <v>0.32439270107107848</v>
      </c>
    </row>
    <row r="5420" spans="1:9" x14ac:dyDescent="0.25">
      <c r="A5420" t="s">
        <v>5583</v>
      </c>
      <c r="B5420" s="3">
        <v>22.088174819946289</v>
      </c>
      <c r="C5420" s="3">
        <v>30.819999694824219</v>
      </c>
      <c r="D5420" s="4">
        <v>2.5742670549300021E-2</v>
      </c>
      <c r="E5420" s="4">
        <v>5.1877150079958863E-2</v>
      </c>
      <c r="F5420" s="2">
        <v>5</v>
      </c>
      <c r="G5420" s="4">
        <v>-0.27247159934917647</v>
      </c>
      <c r="H5420" s="4">
        <v>-0.81669564464774869</v>
      </c>
      <c r="I5420" s="4">
        <v>0.35728741822701338</v>
      </c>
    </row>
    <row r="5421" spans="1:9" x14ac:dyDescent="0.25">
      <c r="A5421" t="s">
        <v>5584</v>
      </c>
      <c r="B5421" s="3">
        <v>21.53383636474609</v>
      </c>
      <c r="C5421" s="3">
        <v>29.29999923706055</v>
      </c>
      <c r="D5421" s="4">
        <v>2.8513593041412211E-2</v>
      </c>
      <c r="E5421" s="4">
        <v>-5.9087995782027607E-2</v>
      </c>
      <c r="F5421" s="2">
        <v>5</v>
      </c>
      <c r="G5421" s="4">
        <v>-0.28551236919070277</v>
      </c>
      <c r="H5421" s="4">
        <v>-0.82129596377804071</v>
      </c>
      <c r="I5421" s="4">
        <v>0.28542506702023412</v>
      </c>
    </row>
    <row r="5422" spans="1:9" x14ac:dyDescent="0.25">
      <c r="A5422" t="s">
        <v>5585</v>
      </c>
      <c r="B5422" s="3">
        <v>20.93685150146484</v>
      </c>
      <c r="C5422" s="3">
        <v>31.139999389648441</v>
      </c>
      <c r="D5422" s="4">
        <v>-4.0741565703650279E-4</v>
      </c>
      <c r="E5422" s="4">
        <v>-2.8818493085845942E-3</v>
      </c>
      <c r="F5422" s="2">
        <v>5</v>
      </c>
      <c r="G5422" s="4">
        <v>-0.27581174248286899</v>
      </c>
      <c r="H5422" s="4">
        <v>-0.82625019500859054</v>
      </c>
      <c r="I5422" s="4">
        <v>0.26720650938698332</v>
      </c>
    </row>
    <row r="5423" spans="1:9" x14ac:dyDescent="0.25">
      <c r="A5423" t="s">
        <v>5586</v>
      </c>
      <c r="B5423" s="3">
        <v>20.94538497924805</v>
      </c>
      <c r="C5423" s="3">
        <v>31.229999542236332</v>
      </c>
      <c r="D5423" s="4">
        <v>2.675540879892746E-2</v>
      </c>
      <c r="E5423" s="4">
        <v>-3.2228103525704599E-2</v>
      </c>
      <c r="F5423" s="2">
        <v>5</v>
      </c>
      <c r="G5423" s="4">
        <v>-0.26423051570799577</v>
      </c>
      <c r="H5423" s="4">
        <v>-0.82617937776557637</v>
      </c>
      <c r="I5423" s="4">
        <v>0.25455468767118239</v>
      </c>
    </row>
    <row r="5424" spans="1:9" x14ac:dyDescent="0.25">
      <c r="A5424" t="s">
        <v>5587</v>
      </c>
      <c r="B5424" s="3">
        <v>20.39958572387695</v>
      </c>
      <c r="C5424" s="3">
        <v>32.270000457763672</v>
      </c>
      <c r="D5424" s="4">
        <v>-2.327472422902432E-2</v>
      </c>
      <c r="E5424" s="4">
        <v>3.8622490335568083E-2</v>
      </c>
      <c r="F5424" s="2">
        <v>5</v>
      </c>
      <c r="G5424" s="4">
        <v>-0.29729730440024499</v>
      </c>
      <c r="H5424" s="4">
        <v>-0.8307088321669962</v>
      </c>
      <c r="I5424" s="4">
        <v>0.23836027479333599</v>
      </c>
    </row>
    <row r="5425" spans="1:9" x14ac:dyDescent="0.25">
      <c r="A5425" t="s">
        <v>5588</v>
      </c>
      <c r="B5425" s="3">
        <v>20.88569450378418</v>
      </c>
      <c r="C5425" s="3">
        <v>31.069999694824219</v>
      </c>
      <c r="D5425" s="4">
        <v>-8.5020702613977095E-3</v>
      </c>
      <c r="E5425" s="4">
        <v>3.5666656494140581E-2</v>
      </c>
      <c r="F5425" s="2">
        <v>5</v>
      </c>
      <c r="G5425" s="4">
        <v>-0.31991088010277119</v>
      </c>
      <c r="H5425" s="4">
        <v>-0.82667473440842998</v>
      </c>
      <c r="I5425" s="4">
        <v>0.26720650938698332</v>
      </c>
    </row>
    <row r="5426" spans="1:9" x14ac:dyDescent="0.25">
      <c r="A5426" t="s">
        <v>5589</v>
      </c>
      <c r="B5426" s="3">
        <v>21.064788818359379</v>
      </c>
      <c r="C5426" s="3">
        <v>30</v>
      </c>
      <c r="D5426" s="4">
        <v>3.002494104225617E-2</v>
      </c>
      <c r="E5426" s="4">
        <v>-0.11842488756563339</v>
      </c>
      <c r="F5426" s="2">
        <v>5</v>
      </c>
      <c r="G5426" s="4">
        <v>-0.32880441058246118</v>
      </c>
      <c r="H5426" s="4">
        <v>-0.82518847453643673</v>
      </c>
      <c r="I5426" s="4">
        <v>0.25253034986429918</v>
      </c>
    </row>
    <row r="5427" spans="1:9" x14ac:dyDescent="0.25">
      <c r="A5427" t="s">
        <v>5590</v>
      </c>
      <c r="B5427" s="3">
        <v>20.45075607299805</v>
      </c>
      <c r="C5427" s="3">
        <v>34.029998779296882</v>
      </c>
      <c r="D5427" s="4">
        <v>-2.5203053793777071E-2</v>
      </c>
      <c r="E5427" s="4">
        <v>2.499993967722847E-2</v>
      </c>
      <c r="F5427" s="2">
        <v>5</v>
      </c>
      <c r="G5427" s="4">
        <v>-0.32221566062456042</v>
      </c>
      <c r="H5427" s="4">
        <v>-0.83028418196682119</v>
      </c>
      <c r="I5427" s="4">
        <v>0.25809718230748818</v>
      </c>
    </row>
    <row r="5428" spans="1:9" x14ac:dyDescent="0.25">
      <c r="A5428" t="s">
        <v>5591</v>
      </c>
      <c r="B5428" s="3">
        <v>20.9795036315918</v>
      </c>
      <c r="C5428" s="3">
        <v>33.200000762939453</v>
      </c>
      <c r="D5428" s="4">
        <v>1.905522582909347E-2</v>
      </c>
      <c r="E5428" s="4">
        <v>-2.6107344842029149E-2</v>
      </c>
      <c r="F5428" s="2">
        <v>5</v>
      </c>
      <c r="G5428" s="4">
        <v>-0.28963327703212161</v>
      </c>
      <c r="H5428" s="4">
        <v>-0.8258962354224747</v>
      </c>
      <c r="I5428" s="4">
        <v>0.24645743296938941</v>
      </c>
    </row>
    <row r="5429" spans="1:9" x14ac:dyDescent="0.25">
      <c r="A5429" t="s">
        <v>5592</v>
      </c>
      <c r="B5429" s="3">
        <v>20.587209701538089</v>
      </c>
      <c r="C5429" s="3">
        <v>34.090000152587891</v>
      </c>
      <c r="D5429" s="4">
        <v>-6.1758444505561894E-3</v>
      </c>
      <c r="E5429" s="4">
        <v>2.9598294296918182E-2</v>
      </c>
      <c r="F5429" s="2">
        <v>5</v>
      </c>
      <c r="G5429" s="4">
        <v>-0.29927424921756413</v>
      </c>
      <c r="H5429" s="4">
        <v>-0.82915178670922751</v>
      </c>
      <c r="I5429" s="4">
        <v>0.2317813699724447</v>
      </c>
    </row>
    <row r="5430" spans="1:9" x14ac:dyDescent="0.25">
      <c r="A5430" t="s">
        <v>5593</v>
      </c>
      <c r="B5430" s="3">
        <v>20.715143203735352</v>
      </c>
      <c r="C5430" s="3">
        <v>33.110000610351563</v>
      </c>
      <c r="D5430" s="4">
        <v>2.016039342961418E-2</v>
      </c>
      <c r="E5430" s="4">
        <v>-1.2526041879984851E-2</v>
      </c>
      <c r="F5430" s="2">
        <v>5</v>
      </c>
      <c r="G5430" s="4">
        <v>-0.2760055873295556</v>
      </c>
      <c r="H5430" s="4">
        <v>-0.82809009789431243</v>
      </c>
      <c r="I5430" s="4">
        <v>0.2373482024156339</v>
      </c>
    </row>
    <row r="5431" spans="1:9" x14ac:dyDescent="0.25">
      <c r="A5431" t="s">
        <v>5594</v>
      </c>
      <c r="B5431" s="3">
        <v>20.305770874023441</v>
      </c>
      <c r="C5431" s="3">
        <v>33.529998779296882</v>
      </c>
      <c r="D5431" s="4">
        <v>1.1040360712752941E-2</v>
      </c>
      <c r="E5431" s="4">
        <v>-1.6715534320530741E-2</v>
      </c>
      <c r="F5431" s="2">
        <v>5</v>
      </c>
      <c r="G5431" s="4">
        <v>-0.28562874042557068</v>
      </c>
      <c r="H5431" s="4">
        <v>-0.83148737863880962</v>
      </c>
      <c r="I5431" s="4">
        <v>0.20698381099256349</v>
      </c>
    </row>
    <row r="5432" spans="1:9" x14ac:dyDescent="0.25">
      <c r="A5432" t="s">
        <v>5595</v>
      </c>
      <c r="B5432" s="3">
        <v>20.084035873413089</v>
      </c>
      <c r="C5432" s="3">
        <v>34.099998474121087</v>
      </c>
      <c r="D5432" s="4">
        <v>3.3801268170989607E-2</v>
      </c>
      <c r="E5432" s="4">
        <v>-5.2777820163302902E-2</v>
      </c>
      <c r="F5432" s="2">
        <v>5</v>
      </c>
      <c r="G5432" s="4">
        <v>-0.27426840276411307</v>
      </c>
      <c r="H5432" s="4">
        <v>-0.83332750312520254</v>
      </c>
      <c r="I5432" s="4">
        <v>0.2049594731856805</v>
      </c>
    </row>
    <row r="5433" spans="1:9" x14ac:dyDescent="0.25">
      <c r="A5433" t="s">
        <v>5596</v>
      </c>
      <c r="B5433" s="3">
        <v>19.427366256713871</v>
      </c>
      <c r="C5433" s="3">
        <v>36</v>
      </c>
      <c r="D5433" s="4">
        <v>-3.3107287557964223E-2</v>
      </c>
      <c r="E5433" s="4">
        <v>5.8201043962198939E-2</v>
      </c>
      <c r="F5433" s="2">
        <v>5</v>
      </c>
      <c r="G5433" s="4">
        <v>-0.34839807747546148</v>
      </c>
      <c r="H5433" s="4">
        <v>-0.83877704351274796</v>
      </c>
      <c r="I5433" s="4">
        <v>0.17206475602974569</v>
      </c>
    </row>
    <row r="5434" spans="1:9" x14ac:dyDescent="0.25">
      <c r="A5434" t="s">
        <v>5597</v>
      </c>
      <c r="B5434" s="3">
        <v>20.09257698059082</v>
      </c>
      <c r="C5434" s="3">
        <v>34.020000457763672</v>
      </c>
      <c r="D5434" s="4">
        <v>4.8043698628378977E-2</v>
      </c>
      <c r="E5434" s="4">
        <v>-5.604884590592174E-2</v>
      </c>
      <c r="F5434" s="2">
        <v>5</v>
      </c>
      <c r="G5434" s="4">
        <v>-0.31511589064476242</v>
      </c>
      <c r="H5434" s="4">
        <v>-0.83325662256771105</v>
      </c>
      <c r="I5434" s="4">
        <v>0.19585014610618551</v>
      </c>
    </row>
    <row r="5435" spans="1:9" x14ac:dyDescent="0.25">
      <c r="A5435" t="s">
        <v>5598</v>
      </c>
      <c r="B5435" s="3">
        <v>19.171506881713871</v>
      </c>
      <c r="C5435" s="3">
        <v>36.040000915527337</v>
      </c>
      <c r="D5435" s="4">
        <v>1.1700279824747421E-2</v>
      </c>
      <c r="E5435" s="4">
        <v>9.523813594448205E-3</v>
      </c>
      <c r="F5435" s="2">
        <v>5</v>
      </c>
      <c r="G5435" s="4">
        <v>-0.34934931636757488</v>
      </c>
      <c r="H5435" s="4">
        <v>-0.84090035782810069</v>
      </c>
      <c r="I5435" s="4">
        <v>0.1386639544220902</v>
      </c>
    </row>
    <row r="5436" spans="1:9" x14ac:dyDescent="0.25">
      <c r="A5436" t="s">
        <v>5599</v>
      </c>
      <c r="B5436" s="3">
        <v>18.949789047241211</v>
      </c>
      <c r="C5436" s="3">
        <v>35.700000762939453</v>
      </c>
      <c r="D5436" s="4">
        <v>5.4079806718468459E-2</v>
      </c>
      <c r="E5436" s="4">
        <v>-4.9267603507570978E-2</v>
      </c>
      <c r="F5436" s="2">
        <v>5</v>
      </c>
      <c r="G5436" s="4">
        <v>-0.35965403138067759</v>
      </c>
      <c r="H5436" s="4">
        <v>-0.84274033985691943</v>
      </c>
      <c r="I5436" s="4">
        <v>0.13259103752718041</v>
      </c>
    </row>
    <row r="5437" spans="1:9" x14ac:dyDescent="0.25">
      <c r="A5437" t="s">
        <v>5600</v>
      </c>
      <c r="B5437" s="3">
        <v>17.977565765380859</v>
      </c>
      <c r="C5437" s="3">
        <v>37.549999237060547</v>
      </c>
      <c r="D5437" s="4">
        <v>5.0847831782682151E-2</v>
      </c>
      <c r="E5437" s="4">
        <v>-0.1087111729157044</v>
      </c>
      <c r="F5437" s="2">
        <v>5</v>
      </c>
      <c r="G5437" s="4">
        <v>-0.35138447580552201</v>
      </c>
      <c r="H5437" s="4">
        <v>-0.8508085828599099</v>
      </c>
      <c r="I5437" s="4">
        <v>7.3380508036202219E-2</v>
      </c>
    </row>
    <row r="5438" spans="1:9" x14ac:dyDescent="0.25">
      <c r="A5438" t="s">
        <v>5601</v>
      </c>
      <c r="B5438" s="3">
        <v>17.1076774597168</v>
      </c>
      <c r="C5438" s="3">
        <v>42.130001068115227</v>
      </c>
      <c r="D5438" s="4">
        <v>-6.930950680639314E-3</v>
      </c>
      <c r="E5438" s="4">
        <v>2.7059985323366179E-2</v>
      </c>
      <c r="F5438" s="2">
        <v>5</v>
      </c>
      <c r="G5438" s="4">
        <v>-0.35477658905152759</v>
      </c>
      <c r="H5438" s="4">
        <v>-0.85802757294840837</v>
      </c>
      <c r="I5438" s="4">
        <v>3.8967634050844469E-2</v>
      </c>
    </row>
    <row r="5439" spans="1:9" x14ac:dyDescent="0.25">
      <c r="A5439" t="s">
        <v>5602</v>
      </c>
      <c r="B5439" s="3">
        <v>17.227077484130859</v>
      </c>
      <c r="C5439" s="3">
        <v>41.020000457763672</v>
      </c>
      <c r="D5439" s="4">
        <v>1.9840103234212152E-3</v>
      </c>
      <c r="E5439" s="4">
        <v>-3.7992470803788203E-2</v>
      </c>
      <c r="F5439" s="2">
        <v>5</v>
      </c>
      <c r="G5439" s="4">
        <v>-0.36597610421467469</v>
      </c>
      <c r="H5439" s="4">
        <v>-0.85703670137650745</v>
      </c>
      <c r="I5439" s="4">
        <v>4.3016213138871377E-2</v>
      </c>
    </row>
    <row r="5440" spans="1:9" x14ac:dyDescent="0.25">
      <c r="A5440" t="s">
        <v>5603</v>
      </c>
      <c r="B5440" s="3">
        <v>17.192966461181641</v>
      </c>
      <c r="C5440" s="3">
        <v>42.639999389648438</v>
      </c>
      <c r="D5440" s="4">
        <v>-9.3363921249524084E-3</v>
      </c>
      <c r="E5440" s="4">
        <v>8.0587946755100059E-2</v>
      </c>
      <c r="F5440" s="2">
        <v>5</v>
      </c>
      <c r="G5440" s="4">
        <v>-0.36523902828904858</v>
      </c>
      <c r="H5440" s="4">
        <v>-0.85731978040513157</v>
      </c>
      <c r="I5440" s="4">
        <v>3.7279584730333992E-2</v>
      </c>
    </row>
    <row r="5441" spans="1:9" x14ac:dyDescent="0.25">
      <c r="A5441" t="s">
        <v>5604</v>
      </c>
      <c r="B5441" s="3">
        <v>17.354999542236332</v>
      </c>
      <c r="C5441" s="3">
        <v>39.459999084472663</v>
      </c>
      <c r="D5441" s="4">
        <v>-1.880422028734452E-2</v>
      </c>
      <c r="E5441" s="4">
        <v>5.7625238060718731E-2</v>
      </c>
      <c r="F5441" s="2">
        <v>5</v>
      </c>
      <c r="G5441" s="4">
        <v>-0.34984012558157179</v>
      </c>
      <c r="H5441" s="4">
        <v>-0.85597510753330852</v>
      </c>
      <c r="I5441" s="4">
        <v>4.5251109885282137E-2</v>
      </c>
    </row>
    <row r="5442" spans="1:9" x14ac:dyDescent="0.25">
      <c r="A5442" t="s">
        <v>5605</v>
      </c>
      <c r="B5442" s="3">
        <v>17.687601089477539</v>
      </c>
      <c r="C5442" s="3">
        <v>37.310001373291023</v>
      </c>
      <c r="D5442" s="4">
        <v>-2.399955290926303E-2</v>
      </c>
      <c r="E5442" s="4">
        <v>1.303284057487053E-2</v>
      </c>
      <c r="F5442" s="2">
        <v>5</v>
      </c>
      <c r="G5442" s="4">
        <v>-0.33096761547168368</v>
      </c>
      <c r="H5442" s="4">
        <v>-0.85321492871802873</v>
      </c>
      <c r="I5442" s="4">
        <v>4.5432356442193678E-2</v>
      </c>
    </row>
    <row r="5443" spans="1:9" x14ac:dyDescent="0.25">
      <c r="A5443" t="s">
        <v>5606</v>
      </c>
      <c r="B5443" s="3">
        <v>18.12253379821777</v>
      </c>
      <c r="C5443" s="3">
        <v>36.830001831054688</v>
      </c>
      <c r="D5443" s="4">
        <v>-3.3212703183081227E-2</v>
      </c>
      <c r="E5443" s="4">
        <v>7.9425644314351285E-2</v>
      </c>
      <c r="F5443" s="2">
        <v>5</v>
      </c>
      <c r="G5443" s="4">
        <v>-0.26266506546744861</v>
      </c>
      <c r="H5443" s="4">
        <v>-0.84960552864549566</v>
      </c>
      <c r="I5443" s="4">
        <v>7.3277970215729793E-2</v>
      </c>
    </row>
    <row r="5444" spans="1:9" x14ac:dyDescent="0.25">
      <c r="A5444" t="s">
        <v>5607</v>
      </c>
      <c r="B5444" s="3">
        <v>18.745109558105469</v>
      </c>
      <c r="C5444" s="3">
        <v>34.119998931884773</v>
      </c>
      <c r="D5444" s="4">
        <v>6.0811024501711053E-2</v>
      </c>
      <c r="E5444" s="4">
        <v>-0.14033761369485021</v>
      </c>
      <c r="F5444" s="2">
        <v>5</v>
      </c>
      <c r="G5444" s="4">
        <v>-0.2349457812876822</v>
      </c>
      <c r="H5444" s="4">
        <v>-0.84443892482900029</v>
      </c>
      <c r="I5444" s="4">
        <v>7.4255032181268055E-2</v>
      </c>
    </row>
    <row r="5445" spans="1:9" x14ac:dyDescent="0.25">
      <c r="A5445" t="s">
        <v>5608</v>
      </c>
      <c r="B5445" s="3">
        <v>17.67054557800293</v>
      </c>
      <c r="C5445" s="3">
        <v>39.689998626708977</v>
      </c>
      <c r="D5445" s="4">
        <v>-2.76863829673798E-2</v>
      </c>
      <c r="E5445" s="4">
        <v>7.357309483892216E-2</v>
      </c>
      <c r="F5445" s="2">
        <v>5</v>
      </c>
      <c r="G5445" s="4">
        <v>-0.28502423921988118</v>
      </c>
      <c r="H5445" s="4">
        <v>-0.85335646823234079</v>
      </c>
      <c r="I5445" s="4">
        <v>3.6603221492328641E-2</v>
      </c>
    </row>
    <row r="5446" spans="1:9" x14ac:dyDescent="0.25">
      <c r="A5446" t="s">
        <v>5609</v>
      </c>
      <c r="B5446" s="3">
        <v>18.173709869384769</v>
      </c>
      <c r="C5446" s="3">
        <v>36.970001220703118</v>
      </c>
      <c r="D5446" s="4">
        <v>-1.342617313218453E-2</v>
      </c>
      <c r="E5446" s="4">
        <v>6.8497192228336834E-2</v>
      </c>
      <c r="F5446" s="2">
        <v>5</v>
      </c>
      <c r="G5446" s="4">
        <v>-0.25175559393354191</v>
      </c>
      <c r="H5446" s="4">
        <v>-0.84918083095946251</v>
      </c>
      <c r="I5446" s="4">
        <v>7.5544769722054594E-2</v>
      </c>
    </row>
    <row r="5447" spans="1:9" x14ac:dyDescent="0.25">
      <c r="A5447" t="s">
        <v>5610</v>
      </c>
      <c r="B5447" s="3">
        <v>18.42103385925293</v>
      </c>
      <c r="C5447" s="3">
        <v>34.599998474121087</v>
      </c>
      <c r="D5447" s="4">
        <v>-1.234556917365892E-2</v>
      </c>
      <c r="E5447" s="4">
        <v>-7.313161593960904E-2</v>
      </c>
      <c r="F5447" s="2">
        <v>5</v>
      </c>
      <c r="G5447" s="4">
        <v>-0.24659908057558139</v>
      </c>
      <c r="H5447" s="4">
        <v>-0.84712834971574336</v>
      </c>
      <c r="I5447" s="4">
        <v>8.1355948484775453E-2</v>
      </c>
    </row>
    <row r="5448" spans="1:9" x14ac:dyDescent="0.25">
      <c r="A5448" t="s">
        <v>5611</v>
      </c>
      <c r="B5448" s="3">
        <v>18.65129470825195</v>
      </c>
      <c r="C5448" s="3">
        <v>37.330001831054688</v>
      </c>
      <c r="D5448" s="4">
        <v>3.9943048344991412E-2</v>
      </c>
      <c r="E5448" s="4">
        <v>-7.8726520006684231E-2</v>
      </c>
      <c r="F5448" s="2">
        <v>5</v>
      </c>
      <c r="G5448" s="4">
        <v>-0.26363629997092541</v>
      </c>
      <c r="H5448" s="4">
        <v>-0.84521747130081371</v>
      </c>
      <c r="I5448" s="4">
        <v>6.7312412720325288E-2</v>
      </c>
    </row>
    <row r="5449" spans="1:9" x14ac:dyDescent="0.25">
      <c r="A5449" t="s">
        <v>5612</v>
      </c>
      <c r="B5449" s="3">
        <v>17.934919357299801</v>
      </c>
      <c r="C5449" s="3">
        <v>40.520000457763672</v>
      </c>
      <c r="D5449" s="4">
        <v>4.7570955309050872E-4</v>
      </c>
      <c r="E5449" s="4">
        <v>2.116935852135882E-2</v>
      </c>
      <c r="F5449" s="2">
        <v>5</v>
      </c>
      <c r="G5449" s="4">
        <v>-0.28976705678736209</v>
      </c>
      <c r="H5449" s="4">
        <v>-0.8511624949601676</v>
      </c>
      <c r="I5449" s="4">
        <v>3.8740976231849363E-2</v>
      </c>
    </row>
    <row r="5450" spans="1:9" x14ac:dyDescent="0.25">
      <c r="A5450" t="s">
        <v>5613</v>
      </c>
      <c r="B5450" s="3">
        <v>17.9263916015625</v>
      </c>
      <c r="C5450" s="3">
        <v>39.680000305175781</v>
      </c>
      <c r="D5450" s="4">
        <v>-2.9995284451601489E-2</v>
      </c>
      <c r="E5450" s="4">
        <v>1.795794692560149E-2</v>
      </c>
      <c r="F5450" s="2">
        <v>5</v>
      </c>
      <c r="G5450" s="4">
        <v>-0.2543456541554362</v>
      </c>
      <c r="H5450" s="4">
        <v>-0.85123326471732363</v>
      </c>
      <c r="I5450" s="4">
        <v>3.411826093428183E-2</v>
      </c>
    </row>
    <row r="5451" spans="1:9" x14ac:dyDescent="0.25">
      <c r="A5451" t="s">
        <v>5614</v>
      </c>
      <c r="B5451" s="3">
        <v>18.48072624206543</v>
      </c>
      <c r="C5451" s="3">
        <v>38.979999542236328</v>
      </c>
      <c r="D5451" s="4">
        <v>4.1702836277892619E-3</v>
      </c>
      <c r="E5451" s="4">
        <v>-4.1082458080091588E-2</v>
      </c>
      <c r="F5451" s="2">
        <v>5</v>
      </c>
      <c r="G5451" s="4">
        <v>-0.25198465773932571</v>
      </c>
      <c r="H5451" s="4">
        <v>-0.84663297724427022</v>
      </c>
      <c r="I5451" s="4">
        <v>2.8169033002863442E-2</v>
      </c>
    </row>
    <row r="5452" spans="1:9" x14ac:dyDescent="0.25">
      <c r="A5452" t="s">
        <v>5615</v>
      </c>
      <c r="B5452" s="3">
        <v>18.403976440429691</v>
      </c>
      <c r="C5452" s="3">
        <v>40.650001525878913</v>
      </c>
      <c r="D5452" s="4">
        <v>-1.595975392120141E-2</v>
      </c>
      <c r="E5452" s="4">
        <v>8.3422202290180714E-2</v>
      </c>
      <c r="F5452" s="2">
        <v>5</v>
      </c>
      <c r="G5452" s="4">
        <v>-0.27994639550597461</v>
      </c>
      <c r="H5452" s="4">
        <v>-0.84726990505867483</v>
      </c>
      <c r="I5452" s="4">
        <v>3.8967133964113547E-2</v>
      </c>
    </row>
    <row r="5453" spans="1:9" x14ac:dyDescent="0.25">
      <c r="A5453" t="s">
        <v>5616</v>
      </c>
      <c r="B5453" s="3">
        <v>18.702463150024411</v>
      </c>
      <c r="C5453" s="3">
        <v>37.520000457763672</v>
      </c>
      <c r="D5453" s="4">
        <v>-1.1271361499317621E-2</v>
      </c>
      <c r="E5453" s="4">
        <v>-1.289128875051648E-2</v>
      </c>
      <c r="F5453" s="2">
        <v>5</v>
      </c>
      <c r="G5453" s="4">
        <v>-0.28098359006457851</v>
      </c>
      <c r="H5453" s="4">
        <v>-0.844792836929258</v>
      </c>
      <c r="I5453" s="4">
        <v>5.8685448111429173E-2</v>
      </c>
    </row>
    <row r="5454" spans="1:9" x14ac:dyDescent="0.25">
      <c r="A5454" t="s">
        <v>5617</v>
      </c>
      <c r="B5454" s="3">
        <v>18.915668487548832</v>
      </c>
      <c r="C5454" s="3">
        <v>38.009998321533203</v>
      </c>
      <c r="D5454" s="4">
        <v>-2.1183130519766169E-2</v>
      </c>
      <c r="E5454" s="4">
        <v>3.45671362288138E-2</v>
      </c>
      <c r="F5454" s="2">
        <v>5</v>
      </c>
      <c r="G5454" s="4">
        <v>-0.28910257071944362</v>
      </c>
      <c r="H5454" s="4">
        <v>-0.84302349802864041</v>
      </c>
      <c r="I5454" s="4">
        <v>8.9671357550513031E-2</v>
      </c>
    </row>
    <row r="5455" spans="1:9" x14ac:dyDescent="0.25">
      <c r="A5455" t="s">
        <v>5618</v>
      </c>
      <c r="B5455" s="3">
        <v>19.325033187866211</v>
      </c>
      <c r="C5455" s="3">
        <v>36.740001678466797</v>
      </c>
      <c r="D5455" s="4">
        <v>-1.43537127687321E-2</v>
      </c>
      <c r="E5455" s="4">
        <v>2.5684031029612479E-2</v>
      </c>
      <c r="F5455" s="2">
        <v>5</v>
      </c>
      <c r="G5455" s="4">
        <v>-0.33548372286885197</v>
      </c>
      <c r="H5455" s="4">
        <v>-0.83962628059862066</v>
      </c>
      <c r="I5455" s="4">
        <v>7.981224525029873E-2</v>
      </c>
    </row>
    <row r="5456" spans="1:9" x14ac:dyDescent="0.25">
      <c r="A5456" t="s">
        <v>5619</v>
      </c>
      <c r="B5456" s="3">
        <v>19.60645866394043</v>
      </c>
      <c r="C5456" s="3">
        <v>35.819999694824219</v>
      </c>
      <c r="D5456" s="4">
        <v>7.8910076144105279E-3</v>
      </c>
      <c r="E5456" s="4">
        <v>-4.4800008138020868E-2</v>
      </c>
      <c r="F5456" s="2">
        <v>5</v>
      </c>
      <c r="G5456" s="4">
        <v>-0.31780417945052719</v>
      </c>
      <c r="H5456" s="4">
        <v>-0.83729079946937401</v>
      </c>
      <c r="I5456" s="4">
        <v>8.3568110347554736E-2</v>
      </c>
    </row>
    <row r="5457" spans="1:9" x14ac:dyDescent="0.25">
      <c r="A5457" t="s">
        <v>5620</v>
      </c>
      <c r="B5457" s="3">
        <v>19.45295524597168</v>
      </c>
      <c r="C5457" s="3">
        <v>37.5</v>
      </c>
      <c r="D5457" s="4">
        <v>-2.7291476814013779E-2</v>
      </c>
      <c r="E5457" s="4">
        <v>7.7276602142652084E-2</v>
      </c>
      <c r="F5457" s="2">
        <v>5</v>
      </c>
      <c r="G5457" s="4">
        <v>-0.3271384781922283</v>
      </c>
      <c r="H5457" s="4">
        <v>-0.83856468675542173</v>
      </c>
      <c r="I5457" s="4">
        <v>9.2018829203102559E-2</v>
      </c>
    </row>
    <row r="5458" spans="1:9" x14ac:dyDescent="0.25">
      <c r="A5458" t="s">
        <v>5621</v>
      </c>
      <c r="B5458" s="3">
        <v>19.998750686645511</v>
      </c>
      <c r="C5458" s="3">
        <v>34.810001373291023</v>
      </c>
      <c r="D5458" s="4">
        <v>-8.4564530918069813E-3</v>
      </c>
      <c r="E5458" s="4">
        <v>-7.6967059199140042E-3</v>
      </c>
      <c r="F5458" s="2">
        <v>5</v>
      </c>
      <c r="G5458" s="4">
        <v>-0.33625838831856852</v>
      </c>
      <c r="H5458" s="4">
        <v>-0.83403526401124062</v>
      </c>
      <c r="I5458" s="4">
        <v>0.14319254712001989</v>
      </c>
    </row>
    <row r="5459" spans="1:9" x14ac:dyDescent="0.25">
      <c r="A5459" t="s">
        <v>5622</v>
      </c>
      <c r="B5459" s="3">
        <v>20.1693115234375</v>
      </c>
      <c r="C5459" s="3">
        <v>35.080001831054688</v>
      </c>
      <c r="D5459" s="4">
        <v>2.4696133753088208E-2</v>
      </c>
      <c r="E5459" s="4">
        <v>-3.7585703791746188E-2</v>
      </c>
      <c r="F5459" s="2">
        <v>5</v>
      </c>
      <c r="G5459" s="4">
        <v>-0.33323963592187239</v>
      </c>
      <c r="H5459" s="4">
        <v>-0.83261982138226143</v>
      </c>
      <c r="I5459" s="4">
        <v>0.1112676490199003</v>
      </c>
    </row>
    <row r="5460" spans="1:9" x14ac:dyDescent="0.25">
      <c r="A5460" t="s">
        <v>5623</v>
      </c>
      <c r="B5460" s="3">
        <v>19.683212280273441</v>
      </c>
      <c r="C5460" s="3">
        <v>36.450000762939453</v>
      </c>
      <c r="D5460" s="4">
        <v>1.0065643629488809E-2</v>
      </c>
      <c r="E5460" s="4">
        <v>3.3030257593378298E-3</v>
      </c>
      <c r="F5460" s="2">
        <v>5</v>
      </c>
      <c r="G5460" s="4">
        <v>-0.36991538525037382</v>
      </c>
      <c r="H5460" s="4">
        <v>-0.8366538399977308</v>
      </c>
      <c r="I5460" s="4">
        <v>9.7183177291912282E-2</v>
      </c>
    </row>
    <row r="5461" spans="1:9" x14ac:dyDescent="0.25">
      <c r="A5461" t="s">
        <v>5624</v>
      </c>
      <c r="B5461" s="3">
        <v>19.487062454223629</v>
      </c>
      <c r="C5461" s="3">
        <v>36.330001831054688</v>
      </c>
      <c r="D5461" s="4">
        <v>3.0672308538922222E-2</v>
      </c>
      <c r="E5461" s="4">
        <v>-6.5105474512600292E-2</v>
      </c>
      <c r="F5461" s="2">
        <v>5</v>
      </c>
      <c r="G5461" s="4">
        <v>-0.36826096658950502</v>
      </c>
      <c r="H5461" s="4">
        <v>-0.83828163938403621</v>
      </c>
      <c r="I5461" s="4">
        <v>9.0140851881030937E-2</v>
      </c>
    </row>
    <row r="5462" spans="1:9" x14ac:dyDescent="0.25">
      <c r="A5462" t="s">
        <v>5625</v>
      </c>
      <c r="B5462" s="3">
        <v>18.907136917114261</v>
      </c>
      <c r="C5462" s="3">
        <v>38.860000610351563</v>
      </c>
      <c r="D5462" s="4">
        <v>-2.4637273892083811E-2</v>
      </c>
      <c r="E5462" s="4">
        <v>3.792740480042589E-2</v>
      </c>
      <c r="F5462" s="2">
        <v>5</v>
      </c>
      <c r="G5462" s="4">
        <v>-0.40974457635616401</v>
      </c>
      <c r="H5462" s="4">
        <v>-0.84309429944303527</v>
      </c>
      <c r="I5462" s="4">
        <v>5.6338066005727112E-2</v>
      </c>
    </row>
    <row r="5463" spans="1:9" x14ac:dyDescent="0.25">
      <c r="A5463" t="s">
        <v>5626</v>
      </c>
      <c r="B5463" s="3">
        <v>19.384723663330082</v>
      </c>
      <c r="C5463" s="3">
        <v>37.439998626708977</v>
      </c>
      <c r="D5463" s="4">
        <v>3.9753288966757339E-3</v>
      </c>
      <c r="E5463" s="4">
        <v>-6.3297536070218707E-2</v>
      </c>
      <c r="F5463" s="2">
        <v>5</v>
      </c>
      <c r="G5463" s="4">
        <v>-0.40372508353158942</v>
      </c>
      <c r="H5463" s="4">
        <v>-0.83913092395576694</v>
      </c>
      <c r="I5463" s="4">
        <v>8.0751233911334541E-2</v>
      </c>
    </row>
    <row r="5464" spans="1:9" x14ac:dyDescent="0.25">
      <c r="A5464" t="s">
        <v>5627</v>
      </c>
      <c r="B5464" s="3">
        <v>19.307968139648441</v>
      </c>
      <c r="C5464" s="3">
        <v>39.970001220703118</v>
      </c>
      <c r="D5464" s="4">
        <v>-3.6185773676936872E-2</v>
      </c>
      <c r="E5464" s="4">
        <v>0.22457113872922879</v>
      </c>
      <c r="F5464" s="2">
        <v>5</v>
      </c>
      <c r="G5464" s="4">
        <v>-0.42465031215035048</v>
      </c>
      <c r="H5464" s="4">
        <v>-0.83976789925602957</v>
      </c>
      <c r="I5464" s="4">
        <v>0.1000000537281325</v>
      </c>
    </row>
    <row r="5465" spans="1:9" x14ac:dyDescent="0.25">
      <c r="A5465" t="s">
        <v>5628</v>
      </c>
      <c r="B5465" s="3">
        <v>20.03287315368652</v>
      </c>
      <c r="C5465" s="3">
        <v>32.639999389648438</v>
      </c>
      <c r="D5465" s="4">
        <v>-1.26099815091083E-2</v>
      </c>
      <c r="E5465" s="4">
        <v>-3.05909959997227E-2</v>
      </c>
      <c r="F5465" s="2">
        <v>5</v>
      </c>
      <c r="G5465" s="4">
        <v>-0.4022898518295015</v>
      </c>
      <c r="H5465" s="4">
        <v>-0.83375209001090023</v>
      </c>
      <c r="I5465" s="4">
        <v>0.1267606037394422</v>
      </c>
    </row>
    <row r="5466" spans="1:9" x14ac:dyDescent="0.25">
      <c r="A5466" t="s">
        <v>5629</v>
      </c>
      <c r="B5466" s="3">
        <v>20.288713455200199</v>
      </c>
      <c r="C5466" s="3">
        <v>33.669998168945313</v>
      </c>
      <c r="D5466" s="4">
        <v>1.3202332061154509E-2</v>
      </c>
      <c r="E5466" s="4">
        <v>1.0504155982194121E-2</v>
      </c>
      <c r="F5466" s="2">
        <v>5</v>
      </c>
      <c r="G5466" s="4">
        <v>-0.36254039881942263</v>
      </c>
      <c r="H5466" s="4">
        <v>-0.83162893398174109</v>
      </c>
      <c r="I5466" s="4">
        <v>0.13708921037017421</v>
      </c>
    </row>
    <row r="5467" spans="1:9" x14ac:dyDescent="0.25">
      <c r="A5467" t="s">
        <v>5630</v>
      </c>
      <c r="B5467" s="3">
        <v>20.024345397949219</v>
      </c>
      <c r="C5467" s="3">
        <v>33.319999694824219</v>
      </c>
      <c r="D5467" s="4">
        <v>-3.6520457821745511E-2</v>
      </c>
      <c r="E5467" s="4">
        <v>0.106609067399656</v>
      </c>
      <c r="F5467" s="2">
        <v>5</v>
      </c>
      <c r="G5467" s="4">
        <v>-0.37702286861131701</v>
      </c>
      <c r="H5467" s="4">
        <v>-0.83382285976805626</v>
      </c>
      <c r="I5467" s="4">
        <v>0.13098596316721611</v>
      </c>
    </row>
    <row r="5468" spans="1:9" x14ac:dyDescent="0.25">
      <c r="A5468" t="s">
        <v>5631</v>
      </c>
      <c r="B5468" s="3">
        <v>20.78336334228516</v>
      </c>
      <c r="C5468" s="3">
        <v>30.110000610351559</v>
      </c>
      <c r="D5468" s="4">
        <v>-3.4850874212528533E-2</v>
      </c>
      <c r="E5468" s="4">
        <v>7.3603621677997833E-3</v>
      </c>
      <c r="F5468" s="2">
        <v>5</v>
      </c>
      <c r="G5468" s="4">
        <v>-0.33578607280754508</v>
      </c>
      <c r="H5468" s="4">
        <v>-0.82752395566568338</v>
      </c>
      <c r="I5468" s="4">
        <v>0.1976526358036752</v>
      </c>
    </row>
    <row r="5469" spans="1:9" x14ac:dyDescent="0.25">
      <c r="A5469" t="s">
        <v>5632</v>
      </c>
      <c r="B5469" s="3">
        <v>21.53383636474609</v>
      </c>
      <c r="C5469" s="3">
        <v>29.889999389648441</v>
      </c>
      <c r="D5469" s="4">
        <v>3.9764465173457442E-3</v>
      </c>
      <c r="E5469" s="4">
        <v>1.9440644637006569E-2</v>
      </c>
      <c r="F5469" s="2">
        <v>5</v>
      </c>
      <c r="G5469" s="4">
        <v>-0.34038662340418169</v>
      </c>
      <c r="H5469" s="4">
        <v>-0.82129596377804071</v>
      </c>
      <c r="I5469" s="4">
        <v>0.1920187933843476</v>
      </c>
    </row>
    <row r="5470" spans="1:9" x14ac:dyDescent="0.25">
      <c r="A5470" t="s">
        <v>5633</v>
      </c>
      <c r="B5470" s="3">
        <v>21.44854736328125</v>
      </c>
      <c r="C5470" s="3">
        <v>29.319999694824219</v>
      </c>
      <c r="D5470" s="4">
        <v>-3.8608961856121948E-2</v>
      </c>
      <c r="E5470" s="4">
        <v>5.657656557925117E-2</v>
      </c>
      <c r="F5470" s="2">
        <v>5</v>
      </c>
      <c r="G5470" s="4">
        <v>-0.33395192581628558</v>
      </c>
      <c r="H5470" s="4">
        <v>-0.82200375632131739</v>
      </c>
      <c r="I5470" s="4">
        <v>0.21173710753166339</v>
      </c>
    </row>
    <row r="5471" spans="1:9" x14ac:dyDescent="0.25">
      <c r="A5471" t="s">
        <v>5634</v>
      </c>
      <c r="B5471" s="3">
        <v>22.309909820556641</v>
      </c>
      <c r="C5471" s="3">
        <v>27.75</v>
      </c>
      <c r="D5471" s="4">
        <v>1.5922092840760179E-2</v>
      </c>
      <c r="E5471" s="4">
        <v>-1.7003172157979529E-2</v>
      </c>
      <c r="F5471" s="2">
        <v>5</v>
      </c>
      <c r="G5471" s="4">
        <v>-0.33872638427237678</v>
      </c>
      <c r="H5471" s="4">
        <v>-0.81485552016135565</v>
      </c>
      <c r="I5471" s="4">
        <v>0.2305164330179432</v>
      </c>
    </row>
    <row r="5472" spans="1:9" x14ac:dyDescent="0.25">
      <c r="A5472" t="s">
        <v>5635</v>
      </c>
      <c r="B5472" s="3">
        <v>21.960256576538089</v>
      </c>
      <c r="C5472" s="3">
        <v>28.229999542236332</v>
      </c>
      <c r="D5472" s="4">
        <v>2.223089359865971E-2</v>
      </c>
      <c r="E5472" s="4">
        <v>-4.5961493860709579E-2</v>
      </c>
      <c r="F5472" s="2">
        <v>5</v>
      </c>
      <c r="G5472" s="4">
        <v>-0.34143224642236403</v>
      </c>
      <c r="H5472" s="4">
        <v>-0.81775720683370889</v>
      </c>
      <c r="I5472" s="4">
        <v>0.21361508485373501</v>
      </c>
    </row>
    <row r="5473" spans="1:9" x14ac:dyDescent="0.25">
      <c r="A5473" t="s">
        <v>5636</v>
      </c>
      <c r="B5473" s="3">
        <v>21.4826774597168</v>
      </c>
      <c r="C5473" s="3">
        <v>29.590000152587891</v>
      </c>
      <c r="D5473" s="4">
        <v>-4.348012110008459E-3</v>
      </c>
      <c r="E5473" s="4">
        <v>3.425374069659215E-2</v>
      </c>
      <c r="F5473" s="2">
        <v>5</v>
      </c>
      <c r="G5473" s="4">
        <v>-0.3795568085855322</v>
      </c>
      <c r="H5473" s="4">
        <v>-0.82172051900649956</v>
      </c>
      <c r="I5473" s="4">
        <v>0.1938967707064192</v>
      </c>
    </row>
    <row r="5474" spans="1:9" x14ac:dyDescent="0.25">
      <c r="A5474" t="s">
        <v>5637</v>
      </c>
      <c r="B5474" s="3">
        <v>21.576492309570309</v>
      </c>
      <c r="C5474" s="3">
        <v>28.610000610351559</v>
      </c>
      <c r="D5474" s="4">
        <v>2.429188802334226E-2</v>
      </c>
      <c r="E5474" s="4">
        <v>-6.9419944220147078E-3</v>
      </c>
      <c r="F5474" s="2">
        <v>5</v>
      </c>
      <c r="G5474" s="4">
        <v>-0.38442782452734092</v>
      </c>
      <c r="H5474" s="4">
        <v>-0.82094197253468626</v>
      </c>
      <c r="I5474" s="4">
        <v>0.20140850090093121</v>
      </c>
    </row>
    <row r="5475" spans="1:9" x14ac:dyDescent="0.25">
      <c r="A5475" t="s">
        <v>5638</v>
      </c>
      <c r="B5475" s="3">
        <v>21.064788818359379</v>
      </c>
      <c r="C5475" s="3">
        <v>28.809999465942379</v>
      </c>
      <c r="D5475" s="4">
        <v>6.9300648695793674E-3</v>
      </c>
      <c r="E5475" s="4">
        <v>-2.1066966795931671E-2</v>
      </c>
      <c r="F5475" s="2">
        <v>5</v>
      </c>
      <c r="G5475" s="4">
        <v>-0.38679260683057859</v>
      </c>
      <c r="H5475" s="4">
        <v>-0.82518847453643673</v>
      </c>
      <c r="I5475" s="4">
        <v>0.1737089622285857</v>
      </c>
    </row>
    <row r="5476" spans="1:9" x14ac:dyDescent="0.25">
      <c r="A5476" t="s">
        <v>5639</v>
      </c>
      <c r="B5476" s="3">
        <v>20.91981315612793</v>
      </c>
      <c r="C5476" s="3">
        <v>29.430000305175781</v>
      </c>
      <c r="D5476" s="4">
        <v>2.038299318107728E-2</v>
      </c>
      <c r="E5476" s="4">
        <v>-9.054388905785471E-2</v>
      </c>
      <c r="F5476" s="2">
        <v>5</v>
      </c>
      <c r="G5476" s="4">
        <v>-0.39685262635648949</v>
      </c>
      <c r="H5476" s="4">
        <v>-0.82639159206532842</v>
      </c>
      <c r="I5476" s="4">
        <v>0.15258216508971609</v>
      </c>
    </row>
    <row r="5477" spans="1:9" x14ac:dyDescent="0.25">
      <c r="A5477" t="s">
        <v>5640</v>
      </c>
      <c r="B5477" s="3">
        <v>20.501922607421879</v>
      </c>
      <c r="C5477" s="3">
        <v>32.360000610351563</v>
      </c>
      <c r="D5477" s="4">
        <v>6.3717170241761378E-2</v>
      </c>
      <c r="E5477" s="4">
        <v>-9.6594056782546733E-2</v>
      </c>
      <c r="F5477" s="2">
        <v>5</v>
      </c>
      <c r="G5477" s="4">
        <v>-0.4064200157538268</v>
      </c>
      <c r="H5477" s="4">
        <v>-0.82985956342388489</v>
      </c>
      <c r="I5477" s="4">
        <v>0.13615031125602581</v>
      </c>
    </row>
    <row r="5478" spans="1:9" x14ac:dyDescent="0.25">
      <c r="A5478" t="s">
        <v>5641</v>
      </c>
      <c r="B5478" s="3">
        <v>19.273847579956051</v>
      </c>
      <c r="C5478" s="3">
        <v>35.819999694824219</v>
      </c>
      <c r="D5478" s="4">
        <v>-3.4188423848715899E-2</v>
      </c>
      <c r="E5478" s="4">
        <v>-3.3198368895132828E-2</v>
      </c>
      <c r="F5478" s="2">
        <v>5</v>
      </c>
      <c r="G5478" s="4">
        <v>-0.46546847172619082</v>
      </c>
      <c r="H5478" s="4">
        <v>-0.84005105742775055</v>
      </c>
      <c r="I5478" s="4">
        <v>0.12065735653648391</v>
      </c>
    </row>
    <row r="5479" spans="1:9" x14ac:dyDescent="0.25">
      <c r="A5479" t="s">
        <v>5642</v>
      </c>
      <c r="B5479" s="3">
        <v>19.95611572265625</v>
      </c>
      <c r="C5479" s="3">
        <v>37.049999237060547</v>
      </c>
      <c r="D5479" s="4">
        <v>3.0002526013868098E-3</v>
      </c>
      <c r="E5479" s="4">
        <v>4.8683762152935912E-2</v>
      </c>
      <c r="F5479" s="2">
        <v>5</v>
      </c>
      <c r="G5479" s="4">
        <v>-0.44941154628667879</v>
      </c>
      <c r="H5479" s="4">
        <v>-0.83438908113978216</v>
      </c>
      <c r="I5479" s="4">
        <v>0.1023474358338345</v>
      </c>
    </row>
    <row r="5480" spans="1:9" x14ac:dyDescent="0.25">
      <c r="A5480" t="s">
        <v>5643</v>
      </c>
      <c r="B5480" s="3">
        <v>19.896421432495121</v>
      </c>
      <c r="C5480" s="3">
        <v>35.330001831054688</v>
      </c>
      <c r="D5480" s="4">
        <v>-1.018231359958344E-2</v>
      </c>
      <c r="E5480" s="4">
        <v>-2.7525459664172299E-2</v>
      </c>
      <c r="F5480" s="2">
        <v>5</v>
      </c>
      <c r="G5480" s="4">
        <v>-0.45970360252328291</v>
      </c>
      <c r="H5480" s="4">
        <v>-0.83488446943987449</v>
      </c>
      <c r="I5480" s="4">
        <v>0.1131455367950847</v>
      </c>
    </row>
    <row r="5481" spans="1:9" x14ac:dyDescent="0.25">
      <c r="A5481" t="s">
        <v>5644</v>
      </c>
      <c r="B5481" s="3">
        <v>20.10109710693359</v>
      </c>
      <c r="C5481" s="3">
        <v>36.330001831054688</v>
      </c>
      <c r="D5481" s="4">
        <v>3.3771711138941063E-2</v>
      </c>
      <c r="E5481" s="4">
        <v>-6.1967408715416172E-2</v>
      </c>
      <c r="F5481" s="2">
        <v>5</v>
      </c>
      <c r="G5481" s="4">
        <v>-0.46322032031882132</v>
      </c>
      <c r="H5481" s="4">
        <v>-0.83318591612503246</v>
      </c>
      <c r="I5481" s="4">
        <v>0.10798127825316239</v>
      </c>
    </row>
    <row r="5482" spans="1:9" x14ac:dyDescent="0.25">
      <c r="A5482" t="s">
        <v>5645</v>
      </c>
      <c r="B5482" s="3">
        <v>19.444425582885739</v>
      </c>
      <c r="C5482" s="3">
        <v>38.729999542236328</v>
      </c>
      <c r="D5482" s="4">
        <v>1.333364743808807E-2</v>
      </c>
      <c r="E5482" s="4">
        <v>-7.8515330309408937E-2</v>
      </c>
      <c r="F5482" s="2">
        <v>5</v>
      </c>
      <c r="G5482" s="4">
        <v>-0.47099756122342129</v>
      </c>
      <c r="H5482" s="4">
        <v>-0.83863547234119717</v>
      </c>
      <c r="I5482" s="4">
        <v>9.7183177291912282E-2</v>
      </c>
    </row>
    <row r="5483" spans="1:9" x14ac:dyDescent="0.25">
      <c r="A5483" t="s">
        <v>5646</v>
      </c>
      <c r="B5483" s="3">
        <v>19.188571929931641</v>
      </c>
      <c r="C5483" s="3">
        <v>42.029998779296882</v>
      </c>
      <c r="D5483" s="4">
        <v>4.9440331203089771E-2</v>
      </c>
      <c r="E5483" s="4">
        <v>-6.7657562730104592E-2</v>
      </c>
      <c r="F5483" s="2">
        <v>5</v>
      </c>
      <c r="G5483" s="4">
        <v>-0.46120691594274799</v>
      </c>
      <c r="H5483" s="4">
        <v>-0.84075873917069177</v>
      </c>
      <c r="I5483" s="4">
        <v>8.0281739580816636E-2</v>
      </c>
    </row>
    <row r="5484" spans="1:9" x14ac:dyDescent="0.25">
      <c r="A5484" t="s">
        <v>5647</v>
      </c>
      <c r="B5484" s="3">
        <v>18.284576416015621</v>
      </c>
      <c r="C5484" s="3">
        <v>45.080001831054688</v>
      </c>
      <c r="D5484" s="4">
        <v>-3.6404866633965138E-2</v>
      </c>
      <c r="E5484" s="4">
        <v>9.1789799745489731E-2</v>
      </c>
      <c r="F5484" s="2">
        <v>5</v>
      </c>
      <c r="G5484" s="4">
        <v>-0.48585134158140769</v>
      </c>
      <c r="H5484" s="4">
        <v>-0.84826077663057575</v>
      </c>
      <c r="I5484" s="4">
        <v>4.7887347150179282E-2</v>
      </c>
    </row>
    <row r="5485" spans="1:9" x14ac:dyDescent="0.25">
      <c r="A5485" t="s">
        <v>5648</v>
      </c>
      <c r="B5485" s="3">
        <v>18.975372314453121</v>
      </c>
      <c r="C5485" s="3">
        <v>41.290000915527337</v>
      </c>
      <c r="D5485" s="4">
        <v>-2.1117213533010989E-2</v>
      </c>
      <c r="E5485" s="4">
        <v>0.1174560233552384</v>
      </c>
      <c r="F5485" s="2">
        <v>5</v>
      </c>
      <c r="G5485" s="4">
        <v>-0.4696066193291808</v>
      </c>
      <c r="H5485" s="4">
        <v>-0.84252803058545123</v>
      </c>
      <c r="I5485" s="4">
        <v>5.5452901884714301E-2</v>
      </c>
    </row>
    <row r="5486" spans="1:9" x14ac:dyDescent="0.25">
      <c r="A5486" t="s">
        <v>5649</v>
      </c>
      <c r="B5486" s="3">
        <v>19.384723663330082</v>
      </c>
      <c r="C5486" s="3">
        <v>36.950000762939453</v>
      </c>
      <c r="D5486" s="4">
        <v>-4.6959871177262968E-2</v>
      </c>
      <c r="E5486" s="4">
        <v>0.1536060621651569</v>
      </c>
      <c r="F5486" s="2">
        <v>5</v>
      </c>
      <c r="G5486" s="4">
        <v>-0.44695846084863161</v>
      </c>
      <c r="H5486" s="4">
        <v>-0.83913092395576694</v>
      </c>
      <c r="I5486" s="4">
        <v>0.104436242727572</v>
      </c>
    </row>
    <row r="5487" spans="1:9" x14ac:dyDescent="0.25">
      <c r="A5487" t="s">
        <v>5650</v>
      </c>
      <c r="B5487" s="3">
        <v>20.33988189697266</v>
      </c>
      <c r="C5487" s="3">
        <v>32.029998779296882</v>
      </c>
      <c r="D5487" s="4">
        <v>-1.8922436777091711E-2</v>
      </c>
      <c r="E5487" s="4">
        <v>3.4460746472435582E-3</v>
      </c>
      <c r="F5487" s="2">
        <v>5</v>
      </c>
      <c r="G5487" s="4">
        <v>-0.41111148416864107</v>
      </c>
      <c r="H5487" s="4">
        <v>-0.83120429961018538</v>
      </c>
      <c r="I5487" s="4">
        <v>0.1178373944700286</v>
      </c>
    </row>
    <row r="5488" spans="1:9" x14ac:dyDescent="0.25">
      <c r="A5488" t="s">
        <v>5651</v>
      </c>
      <c r="B5488" s="3">
        <v>20.732185363769531</v>
      </c>
      <c r="C5488" s="3">
        <v>31.920000076293949</v>
      </c>
      <c r="D5488" s="4">
        <v>2.014281726894018E-2</v>
      </c>
      <c r="E5488" s="4">
        <v>1.883179553222614E-2</v>
      </c>
      <c r="F5488" s="2">
        <v>5</v>
      </c>
      <c r="G5488" s="4">
        <v>-0.39452055618630771</v>
      </c>
      <c r="H5488" s="4">
        <v>-0.82794866918033583</v>
      </c>
      <c r="I5488" s="4">
        <v>0.14094275556533331</v>
      </c>
    </row>
    <row r="5489" spans="1:9" x14ac:dyDescent="0.25">
      <c r="A5489" t="s">
        <v>5652</v>
      </c>
      <c r="B5489" s="3">
        <v>20.32282638549805</v>
      </c>
      <c r="C5489" s="3">
        <v>31.329999923706051</v>
      </c>
      <c r="D5489" s="4">
        <v>5.1168921982552407E-2</v>
      </c>
      <c r="E5489" s="4">
        <v>-0.11771328063658069</v>
      </c>
      <c r="F5489" s="2">
        <v>5</v>
      </c>
      <c r="G5489" s="4">
        <v>-0.41319867816498362</v>
      </c>
      <c r="H5489" s="4">
        <v>-0.83134583912449755</v>
      </c>
      <c r="I5489" s="4">
        <v>0.1146026580190791</v>
      </c>
    </row>
    <row r="5490" spans="1:9" x14ac:dyDescent="0.25">
      <c r="A5490" t="s">
        <v>5653</v>
      </c>
      <c r="B5490" s="3">
        <v>19.333549499511719</v>
      </c>
      <c r="C5490" s="3">
        <v>35.509998321533203</v>
      </c>
      <c r="D5490" s="4">
        <v>1.887589761734354E-2</v>
      </c>
      <c r="E5490" s="4">
        <v>-9.5747443147460309E-2</v>
      </c>
      <c r="F5490" s="2">
        <v>5</v>
      </c>
      <c r="G5490" s="4">
        <v>-0.45570225744785958</v>
      </c>
      <c r="H5490" s="4">
        <v>-0.83955560581318078</v>
      </c>
      <c r="I5490" s="4">
        <v>5.5452901884714301E-2</v>
      </c>
    </row>
    <row r="5491" spans="1:9" x14ac:dyDescent="0.25">
      <c r="A5491" t="s">
        <v>5654</v>
      </c>
      <c r="B5491" s="3">
        <v>18.975372314453121</v>
      </c>
      <c r="C5491" s="3">
        <v>39.270000457763672</v>
      </c>
      <c r="D5491" s="4">
        <v>-5.8001424091384202E-2</v>
      </c>
      <c r="E5491" s="4">
        <v>-1.480180992357205E-2</v>
      </c>
      <c r="F5491" s="2">
        <v>5</v>
      </c>
      <c r="G5491" s="4">
        <v>-0.47818940868047161</v>
      </c>
      <c r="H5491" s="4">
        <v>-0.84252803058545123</v>
      </c>
      <c r="I5491" s="4">
        <v>8.1330881632267316E-2</v>
      </c>
    </row>
    <row r="5492" spans="1:9" x14ac:dyDescent="0.25">
      <c r="A5492" t="s">
        <v>5655</v>
      </c>
      <c r="B5492" s="3">
        <v>20.14373779296875</v>
      </c>
      <c r="C5492" s="3">
        <v>39.860000610351563</v>
      </c>
      <c r="D5492" s="4">
        <v>5.4464399375975033E-2</v>
      </c>
      <c r="E5492" s="4">
        <v>-0.1126446519334877</v>
      </c>
      <c r="F5492" s="2">
        <v>5</v>
      </c>
      <c r="G5492" s="4">
        <v>-0.43289301286594928</v>
      </c>
      <c r="H5492" s="4">
        <v>-0.83283205151063278</v>
      </c>
      <c r="I5492" s="4">
        <v>9.3345679978620755E-2</v>
      </c>
    </row>
    <row r="5493" spans="1:9" x14ac:dyDescent="0.25">
      <c r="A5493" t="s">
        <v>5656</v>
      </c>
      <c r="B5493" s="3">
        <v>19.103288650512699</v>
      </c>
      <c r="C5493" s="3">
        <v>44.919998168945313</v>
      </c>
      <c r="D5493" s="4">
        <v>-4.2735123608014458E-2</v>
      </c>
      <c r="E5493" s="4">
        <v>7.2844502385165155E-2</v>
      </c>
      <c r="F5493" s="2">
        <v>5</v>
      </c>
      <c r="G5493" s="4">
        <v>-0.48267922896898191</v>
      </c>
      <c r="H5493" s="4">
        <v>-0.84146648422811043</v>
      </c>
      <c r="I5493" s="4">
        <v>6.5978423162060373E-2</v>
      </c>
    </row>
    <row r="5494" spans="1:9" x14ac:dyDescent="0.25">
      <c r="A5494" t="s">
        <v>5657</v>
      </c>
      <c r="B5494" s="3">
        <v>19.95611572265625</v>
      </c>
      <c r="C5494" s="3">
        <v>41.869998931884773</v>
      </c>
      <c r="D5494" s="4">
        <v>-2.4593359619501261E-2</v>
      </c>
      <c r="E5494" s="4">
        <v>9.6934790160658979E-2</v>
      </c>
      <c r="F5494" s="2">
        <v>5</v>
      </c>
      <c r="G5494" s="4">
        <v>-0.4474613778864398</v>
      </c>
      <c r="H5494" s="4">
        <v>-0.83438908113978216</v>
      </c>
      <c r="I5494" s="4">
        <v>6.1065389263502468E-2</v>
      </c>
    </row>
    <row r="5495" spans="1:9" x14ac:dyDescent="0.25">
      <c r="A5495" t="s">
        <v>5658</v>
      </c>
      <c r="B5495" s="3">
        <v>20.45927810668945</v>
      </c>
      <c r="C5495" s="3">
        <v>38.169998168945313</v>
      </c>
      <c r="D5495" s="4">
        <v>-2.9923496696474979E-2</v>
      </c>
      <c r="E5495" s="4">
        <v>8.6845083423152225E-2</v>
      </c>
      <c r="F5495" s="2">
        <v>5</v>
      </c>
      <c r="G5495" s="4">
        <v>-0.44403258424834807</v>
      </c>
      <c r="H5495" s="4">
        <v>-0.83021345969552318</v>
      </c>
      <c r="I5495" s="4">
        <v>7.0160195806806769E-2</v>
      </c>
    </row>
    <row r="5496" spans="1:9" x14ac:dyDescent="0.25">
      <c r="A5496" t="s">
        <v>5659</v>
      </c>
      <c r="B5496" s="3">
        <v>21.090375900268551</v>
      </c>
      <c r="C5496" s="3">
        <v>35.119998931884773</v>
      </c>
      <c r="D5496" s="4">
        <v>-3.5867185222077547E-2</v>
      </c>
      <c r="E5496" s="4">
        <v>-9.308937205995238E-3</v>
      </c>
      <c r="F5496" s="2">
        <v>5</v>
      </c>
      <c r="G5496" s="4">
        <v>-0.43279809384089007</v>
      </c>
      <c r="H5496" s="4">
        <v>-0.82497613360772981</v>
      </c>
      <c r="I5496" s="4">
        <v>0.1074057828431141</v>
      </c>
    </row>
    <row r="5497" spans="1:9" x14ac:dyDescent="0.25">
      <c r="A5497" t="s">
        <v>5660</v>
      </c>
      <c r="B5497" s="3">
        <v>21.874969482421879</v>
      </c>
      <c r="C5497" s="3">
        <v>35.450000762939453</v>
      </c>
      <c r="D5497" s="4">
        <v>1.8260853352226821E-2</v>
      </c>
      <c r="E5497" s="4">
        <v>-3.2742174978959371E-2</v>
      </c>
      <c r="F5497" s="2">
        <v>5</v>
      </c>
      <c r="G5497" s="4">
        <v>-0.37439047061298131</v>
      </c>
      <c r="H5497" s="4">
        <v>-0.81846498354836617</v>
      </c>
      <c r="I5497" s="4">
        <v>0.14508446770600239</v>
      </c>
    </row>
    <row r="5498" spans="1:9" x14ac:dyDescent="0.25">
      <c r="A5498" t="s">
        <v>5661</v>
      </c>
      <c r="B5498" s="3">
        <v>21.4826774597168</v>
      </c>
      <c r="C5498" s="3">
        <v>36.650001525878913</v>
      </c>
      <c r="D5498" s="4">
        <v>-1.4860392395387719E-2</v>
      </c>
      <c r="E5498" s="4">
        <v>4.624615481115768E-2</v>
      </c>
      <c r="F5498" s="2">
        <v>5</v>
      </c>
      <c r="G5498" s="4">
        <v>-0.37802480322074311</v>
      </c>
      <c r="H5498" s="4">
        <v>-0.82172051900649956</v>
      </c>
      <c r="I5498" s="4">
        <v>0.12689477201442931</v>
      </c>
    </row>
    <row r="5499" spans="1:9" x14ac:dyDescent="0.25">
      <c r="A5499" t="s">
        <v>5662</v>
      </c>
      <c r="B5499" s="3">
        <v>21.806734085083011</v>
      </c>
      <c r="C5499" s="3">
        <v>35.029998779296882</v>
      </c>
      <c r="D5499" s="4">
        <v>3.104774226153428E-2</v>
      </c>
      <c r="E5499" s="4">
        <v>6.3448701873753066E-2</v>
      </c>
      <c r="F5499" s="2">
        <v>5</v>
      </c>
      <c r="G5499" s="4">
        <v>-0.39133589447999112</v>
      </c>
      <c r="H5499" s="4">
        <v>-0.81903125240595021</v>
      </c>
      <c r="I5499" s="4">
        <v>0.1104373850242157</v>
      </c>
    </row>
    <row r="5500" spans="1:9" x14ac:dyDescent="0.25">
      <c r="A5500" t="s">
        <v>5663</v>
      </c>
      <c r="B5500" s="3">
        <v>21.15007209777832</v>
      </c>
      <c r="C5500" s="3">
        <v>32.939998626708977</v>
      </c>
      <c r="D5500" s="4">
        <v>0</v>
      </c>
      <c r="E5500" s="4">
        <v>-2.6883305418988979E-2</v>
      </c>
      <c r="F5500" s="2">
        <v>5</v>
      </c>
      <c r="G5500" s="4">
        <v>-0.40456166634448099</v>
      </c>
      <c r="H5500" s="4">
        <v>-0.82448072947901807</v>
      </c>
      <c r="I5500" s="4">
        <v>0.1052403763151744</v>
      </c>
    </row>
    <row r="5501" spans="1:9" x14ac:dyDescent="0.25">
      <c r="A5501" t="s">
        <v>5664</v>
      </c>
      <c r="B5501" s="3">
        <v>21.15007209777832</v>
      </c>
      <c r="C5501" s="3">
        <v>33.849998474121087</v>
      </c>
      <c r="D5501" s="4">
        <v>3.7656947226429427E-2</v>
      </c>
      <c r="E5501" s="4">
        <v>-7.3313786271788084E-3</v>
      </c>
      <c r="F5501" s="2">
        <v>5</v>
      </c>
      <c r="G5501" s="4">
        <v>-0.42922899713150831</v>
      </c>
      <c r="H5501" s="4">
        <v>-0.82448072947901807</v>
      </c>
      <c r="I5501" s="4">
        <v>7.7955791475332825E-2</v>
      </c>
    </row>
    <row r="5502" spans="1:9" x14ac:dyDescent="0.25">
      <c r="A5502" t="s">
        <v>5665</v>
      </c>
      <c r="B5502" s="3">
        <v>20.382528305053711</v>
      </c>
      <c r="C5502" s="3">
        <v>34.099998474121087</v>
      </c>
      <c r="D5502" s="4">
        <v>-3.081923924001639E-2</v>
      </c>
      <c r="E5502" s="4">
        <v>0.1283917686606959</v>
      </c>
      <c r="F5502" s="2">
        <v>5</v>
      </c>
      <c r="G5502" s="4">
        <v>-0.47633645669877073</v>
      </c>
      <c r="H5502" s="4">
        <v>-0.83085038750992768</v>
      </c>
      <c r="I5502" s="4">
        <v>8.4019078442499895E-2</v>
      </c>
    </row>
    <row r="5503" spans="1:9" x14ac:dyDescent="0.25">
      <c r="A5503" t="s">
        <v>5666</v>
      </c>
      <c r="B5503" s="3">
        <v>21.03067779541016</v>
      </c>
      <c r="C5503" s="3">
        <v>30.219999313354489</v>
      </c>
      <c r="D5503" s="4">
        <v>-2.8368720579778239E-2</v>
      </c>
      <c r="E5503" s="4">
        <v>6.9734488968300701E-2</v>
      </c>
      <c r="F5503" s="2">
        <v>5</v>
      </c>
      <c r="G5503" s="4">
        <v>-0.45742585950420961</v>
      </c>
      <c r="H5503" s="4">
        <v>-0.82547155356506097</v>
      </c>
      <c r="I5503" s="4">
        <v>0.10350798500885119</v>
      </c>
    </row>
    <row r="5504" spans="1:9" x14ac:dyDescent="0.25">
      <c r="A5504" t="s">
        <v>5667</v>
      </c>
      <c r="B5504" s="3">
        <v>21.644710540771481</v>
      </c>
      <c r="C5504" s="3">
        <v>28.25</v>
      </c>
      <c r="D5504" s="4">
        <v>-3.644654158540872E-2</v>
      </c>
      <c r="E5504" s="4">
        <v>4.2050880264943517E-2</v>
      </c>
      <c r="F5504" s="2">
        <v>5</v>
      </c>
      <c r="G5504" s="4">
        <v>-0.44463896003781211</v>
      </c>
      <c r="H5504" s="4">
        <v>-0.82037584613467651</v>
      </c>
      <c r="I5504" s="4">
        <v>0.149848378588463</v>
      </c>
    </row>
    <row r="5505" spans="1:9" x14ac:dyDescent="0.25">
      <c r="A5505" t="s">
        <v>5668</v>
      </c>
      <c r="B5505" s="3">
        <v>22.463424682617191</v>
      </c>
      <c r="C5505" s="3">
        <v>27.110000610351559</v>
      </c>
      <c r="D5505" s="4">
        <v>6.4242553928243185E-2</v>
      </c>
      <c r="E5505" s="4">
        <v>-7.8517996599318018E-2</v>
      </c>
      <c r="F5505" s="2">
        <v>5</v>
      </c>
      <c r="G5505" s="4">
        <v>-0.40608791326051391</v>
      </c>
      <c r="H5505" s="4">
        <v>-0.81358153790359178</v>
      </c>
      <c r="I5505" s="4">
        <v>0.1429189785730984</v>
      </c>
    </row>
    <row r="5506" spans="1:9" x14ac:dyDescent="0.25">
      <c r="A5506" t="s">
        <v>5669</v>
      </c>
      <c r="B5506" s="3">
        <v>21.107429504394531</v>
      </c>
      <c r="C5506" s="3">
        <v>29.420000076293949</v>
      </c>
      <c r="D5506" s="4">
        <v>3.340293113870052E-2</v>
      </c>
      <c r="E5506" s="4">
        <v>1.5884012650674521E-2</v>
      </c>
      <c r="F5506" s="2">
        <v>5</v>
      </c>
      <c r="G5506" s="4">
        <v>-0.43480258950386158</v>
      </c>
      <c r="H5506" s="4">
        <v>-0.82483460992203705</v>
      </c>
      <c r="I5506" s="4">
        <v>7.1892587113129958E-2</v>
      </c>
    </row>
    <row r="5507" spans="1:9" x14ac:dyDescent="0.25">
      <c r="A5507" t="s">
        <v>5670</v>
      </c>
      <c r="B5507" s="3">
        <v>20.425168991088871</v>
      </c>
      <c r="C5507" s="3">
        <v>28.95999908447266</v>
      </c>
      <c r="D5507" s="4">
        <v>-3.6217431851396031E-2</v>
      </c>
      <c r="E5507" s="4">
        <v>6.8240443838820886E-2</v>
      </c>
      <c r="F5507" s="2">
        <v>5</v>
      </c>
      <c r="G5507" s="4">
        <v>-0.44955170677110762</v>
      </c>
      <c r="H5507" s="4">
        <v>-0.83049652289552811</v>
      </c>
      <c r="I5507" s="4">
        <v>7.1892587113129958E-2</v>
      </c>
    </row>
    <row r="5508" spans="1:9" x14ac:dyDescent="0.25">
      <c r="A5508" t="s">
        <v>5671</v>
      </c>
      <c r="B5508" s="3">
        <v>21.192714691162109</v>
      </c>
      <c r="C5508" s="3">
        <v>27.110000610351559</v>
      </c>
      <c r="D5508" s="4">
        <v>-4.7892740990269522E-2</v>
      </c>
      <c r="E5508" s="4">
        <v>6.7322874704839775E-2</v>
      </c>
      <c r="F5508" s="2">
        <v>5</v>
      </c>
      <c r="G5508" s="4">
        <v>-0.4268909692105991</v>
      </c>
      <c r="H5508" s="4">
        <v>-0.82412684903599909</v>
      </c>
      <c r="I5508" s="4">
        <v>7.1750719302712707E-2</v>
      </c>
    </row>
    <row r="5509" spans="1:9" x14ac:dyDescent="0.25">
      <c r="A5509" t="s">
        <v>5672</v>
      </c>
      <c r="B5509" s="3">
        <v>22.258747100830082</v>
      </c>
      <c r="C5509" s="3">
        <v>25.39999961853027</v>
      </c>
      <c r="D5509" s="4">
        <v>-4.1964565247052388E-3</v>
      </c>
      <c r="E5509" s="4">
        <v>-3.385322426791626E-2</v>
      </c>
      <c r="F5509" s="2">
        <v>5</v>
      </c>
      <c r="G5509" s="4">
        <v>-0.39653190274261141</v>
      </c>
      <c r="H5509" s="4">
        <v>-0.81528010704705323</v>
      </c>
      <c r="I5509" s="4">
        <v>9.6760995055751753E-2</v>
      </c>
    </row>
    <row r="5510" spans="1:9" x14ac:dyDescent="0.25">
      <c r="A5510" t="s">
        <v>5673</v>
      </c>
      <c r="B5510" s="3">
        <v>22.352548599243161</v>
      </c>
      <c r="C5510" s="3">
        <v>26.29000091552734</v>
      </c>
      <c r="D5510" s="4">
        <v>2.183221865543894E-2</v>
      </c>
      <c r="E5510" s="4">
        <v>-7.4947190536544195E-2</v>
      </c>
      <c r="F5510" s="2">
        <v>5</v>
      </c>
      <c r="G5510" s="4">
        <v>-0.39538660841606937</v>
      </c>
      <c r="H5510" s="4">
        <v>-0.81450167137557539</v>
      </c>
      <c r="I5510" s="4">
        <v>7.6260789540691043E-2</v>
      </c>
    </row>
    <row r="5511" spans="1:9" x14ac:dyDescent="0.25">
      <c r="A5511" t="s">
        <v>5674</v>
      </c>
      <c r="B5511" s="3">
        <v>21.874969482421879</v>
      </c>
      <c r="C5511" s="3">
        <v>28.420000076293949</v>
      </c>
      <c r="D5511" s="4">
        <v>7.4626020010311036E-3</v>
      </c>
      <c r="E5511" s="4">
        <v>2.0833330478704729E-2</v>
      </c>
      <c r="F5511" s="2">
        <v>5</v>
      </c>
      <c r="G5511" s="4">
        <v>-0.40028074229584948</v>
      </c>
      <c r="H5511" s="4">
        <v>-0.81846498354836617</v>
      </c>
      <c r="I5511" s="4">
        <v>5.699062450928194E-2</v>
      </c>
    </row>
    <row r="5512" spans="1:9" x14ac:dyDescent="0.25">
      <c r="A5512" t="s">
        <v>5675</v>
      </c>
      <c r="B5512" s="3">
        <v>21.712934494018551</v>
      </c>
      <c r="C5512" s="3">
        <v>27.840000152587891</v>
      </c>
      <c r="D5512" s="4">
        <v>-3.3042179914075098E-2</v>
      </c>
      <c r="E5512" s="4">
        <v>3.1875486469347791E-2</v>
      </c>
      <c r="F5512" s="2">
        <v>5</v>
      </c>
      <c r="G5512" s="4">
        <v>-0.39120050262000522</v>
      </c>
      <c r="H5512" s="4">
        <v>-0.81980967224880863</v>
      </c>
      <c r="I5512" s="4">
        <v>5.9896877577114933E-2</v>
      </c>
    </row>
    <row r="5513" spans="1:9" x14ac:dyDescent="0.25">
      <c r="A5513" t="s">
        <v>5676</v>
      </c>
      <c r="B5513" s="3">
        <v>22.454893112182621</v>
      </c>
      <c r="C5513" s="3">
        <v>26.979999542236332</v>
      </c>
      <c r="D5513" s="4">
        <v>1.975218964458092E-2</v>
      </c>
      <c r="E5513" s="4">
        <v>-9.1810504664984194E-3</v>
      </c>
      <c r="F5513" s="2">
        <v>5</v>
      </c>
      <c r="G5513" s="4">
        <v>-0.37354286628925798</v>
      </c>
      <c r="H5513" s="4">
        <v>-0.81365233931798664</v>
      </c>
      <c r="I5513" s="4">
        <v>6.307021857716788E-2</v>
      </c>
    </row>
    <row r="5514" spans="1:9" x14ac:dyDescent="0.25">
      <c r="A5514" t="s">
        <v>5677</v>
      </c>
      <c r="B5514" s="3">
        <v>22.019950866699219</v>
      </c>
      <c r="C5514" s="3">
        <v>27.229999542236332</v>
      </c>
      <c r="D5514" s="4">
        <v>-2.4187724411205869E-2</v>
      </c>
      <c r="E5514" s="4">
        <v>-9.0975256246185188E-3</v>
      </c>
      <c r="F5514" s="2">
        <v>5</v>
      </c>
      <c r="G5514" s="4">
        <v>-0.3938964583607647</v>
      </c>
      <c r="H5514" s="4">
        <v>-0.81726181853361646</v>
      </c>
      <c r="I5514" s="4">
        <v>4.4054623193791047E-2</v>
      </c>
    </row>
    <row r="5515" spans="1:9" x14ac:dyDescent="0.25">
      <c r="A5515" t="s">
        <v>5678</v>
      </c>
      <c r="B5515" s="3">
        <v>22.565765380859379</v>
      </c>
      <c r="C5515" s="3">
        <v>27.479999542236332</v>
      </c>
      <c r="D5515" s="4">
        <v>-3.2187185823797093E-2</v>
      </c>
      <c r="E5515" s="4">
        <v>5.448964333824069E-2</v>
      </c>
      <c r="F5515" s="2">
        <v>5</v>
      </c>
      <c r="G5515" s="4">
        <v>-0.37372777271307173</v>
      </c>
      <c r="H5515" s="4">
        <v>-0.81273223750324175</v>
      </c>
      <c r="I5515" s="4">
        <v>6.9341670485202789E-2</v>
      </c>
    </row>
    <row r="5516" spans="1:9" x14ac:dyDescent="0.25">
      <c r="A5516" t="s">
        <v>5679</v>
      </c>
      <c r="B5516" s="3">
        <v>23.316249847412109</v>
      </c>
      <c r="C5516" s="3">
        <v>26.059999465942379</v>
      </c>
      <c r="D5516" s="4">
        <v>-5.7891255004391302E-2</v>
      </c>
      <c r="E5516" s="4">
        <v>7.508249637001807E-2</v>
      </c>
      <c r="F5516" s="2">
        <v>5</v>
      </c>
      <c r="G5516" s="4">
        <v>-0.38630734378120379</v>
      </c>
      <c r="H5516" s="4">
        <v>-0.80650415064388292</v>
      </c>
      <c r="I5516" s="4">
        <v>8.0915987410334678E-2</v>
      </c>
    </row>
    <row r="5517" spans="1:9" x14ac:dyDescent="0.25">
      <c r="A5517" t="s">
        <v>5680</v>
      </c>
      <c r="B5517" s="3">
        <v>24.74900054931641</v>
      </c>
      <c r="C5517" s="3">
        <v>24.239999771118161</v>
      </c>
      <c r="D5517" s="4">
        <v>1.6106595466033991E-2</v>
      </c>
      <c r="E5517" s="4">
        <v>-1.6233751154162701E-2</v>
      </c>
      <c r="F5517" s="2">
        <v>4</v>
      </c>
      <c r="G5517" s="4">
        <v>-0.36637534148215661</v>
      </c>
      <c r="H5517" s="4">
        <v>-0.79461410332517501</v>
      </c>
      <c r="I5517" s="4">
        <v>0.1125953728888309</v>
      </c>
    </row>
    <row r="5518" spans="1:9" x14ac:dyDescent="0.25">
      <c r="A5518" t="s">
        <v>5681</v>
      </c>
      <c r="B5518" s="3">
        <v>24.356697082519531</v>
      </c>
      <c r="C5518" s="3">
        <v>24.639999389648441</v>
      </c>
      <c r="D5518" s="4">
        <v>3.4033508553257041E-2</v>
      </c>
      <c r="E5518" s="4">
        <v>-5.0847447664732148E-2</v>
      </c>
      <c r="F5518" s="2">
        <v>5</v>
      </c>
      <c r="G5518" s="4">
        <v>-0.37980464847195972</v>
      </c>
      <c r="H5518" s="4">
        <v>-0.79786973375502468</v>
      </c>
      <c r="I5518" s="4">
        <v>9.7328212320802132E-2</v>
      </c>
    </row>
    <row r="5519" spans="1:9" x14ac:dyDescent="0.25">
      <c r="A5519" t="s">
        <v>5682</v>
      </c>
      <c r="B5519" s="3">
        <v>23.555036544799801</v>
      </c>
      <c r="C5519" s="3">
        <v>25.95999908447266</v>
      </c>
      <c r="D5519" s="4">
        <v>-2.1675844042515768E-3</v>
      </c>
      <c r="E5519" s="4">
        <v>3.7569888469658468E-2</v>
      </c>
      <c r="F5519" s="2">
        <v>5</v>
      </c>
      <c r="G5519" s="4">
        <v>-0.41668456814824811</v>
      </c>
      <c r="H5519" s="4">
        <v>-0.80452251830041654</v>
      </c>
      <c r="I5519" s="4">
        <v>5.8015210158509412E-2</v>
      </c>
    </row>
    <row r="5520" spans="1:9" x14ac:dyDescent="0.25">
      <c r="A5520" t="s">
        <v>5683</v>
      </c>
      <c r="B5520" s="3">
        <v>23.606204986572269</v>
      </c>
      <c r="C5520" s="3">
        <v>25.020000457763668</v>
      </c>
      <c r="D5520" s="4">
        <v>-6.4609798847774513E-3</v>
      </c>
      <c r="E5520" s="4">
        <v>3.6024880040405723E-2</v>
      </c>
      <c r="F5520" s="2">
        <v>5</v>
      </c>
      <c r="G5520" s="4">
        <v>-0.43162237805400022</v>
      </c>
      <c r="H5520" s="4">
        <v>-0.80409788392886083</v>
      </c>
      <c r="I5520" s="4">
        <v>5.1434929731299928E-2</v>
      </c>
    </row>
    <row r="5521" spans="1:9" x14ac:dyDescent="0.25">
      <c r="A5521" t="s">
        <v>5684</v>
      </c>
      <c r="B5521" s="3">
        <v>23.75971603393555</v>
      </c>
      <c r="C5521" s="3">
        <v>24.14999961853027</v>
      </c>
      <c r="D5521" s="4">
        <v>1.456643975290617E-2</v>
      </c>
      <c r="E5521" s="4">
        <v>-1.2269985073534721E-2</v>
      </c>
      <c r="F5521" s="2">
        <v>4</v>
      </c>
      <c r="G5521" s="4">
        <v>-0.41322671340403228</v>
      </c>
      <c r="H5521" s="4">
        <v>-0.80282393332833568</v>
      </c>
      <c r="I5521" s="4">
        <v>4.2117002011922137E-2</v>
      </c>
    </row>
    <row r="5522" spans="1:9" x14ac:dyDescent="0.25">
      <c r="A5522" t="s">
        <v>5685</v>
      </c>
      <c r="B5522" s="3">
        <v>23.4185905456543</v>
      </c>
      <c r="C5522" s="3">
        <v>24.45000076293945</v>
      </c>
      <c r="D5522" s="4">
        <v>-2.7964546842510041E-2</v>
      </c>
      <c r="E5522" s="4">
        <v>3.0775778698018948E-2</v>
      </c>
      <c r="F5522" s="2">
        <v>5</v>
      </c>
      <c r="G5522" s="4">
        <v>-0.4261232584005189</v>
      </c>
      <c r="H5522" s="4">
        <v>-0.80565485024353278</v>
      </c>
      <c r="I5522" s="4">
        <v>5.4779401813411573E-2</v>
      </c>
    </row>
    <row r="5523" spans="1:9" x14ac:dyDescent="0.25">
      <c r="A5523" t="s">
        <v>5686</v>
      </c>
      <c r="B5523" s="3">
        <v>24.09232139587402</v>
      </c>
      <c r="C5523" s="3">
        <v>23.719999313354489</v>
      </c>
      <c r="D5523" s="4">
        <v>-1.7666022400301129E-3</v>
      </c>
      <c r="E5523" s="4">
        <v>8.9323301755936946E-3</v>
      </c>
      <c r="F5523" s="2">
        <v>4</v>
      </c>
      <c r="G5523" s="4">
        <v>-0.38359148872875543</v>
      </c>
      <c r="H5523" s="4">
        <v>-0.80006372285581717</v>
      </c>
      <c r="I5523" s="4">
        <v>5.6985264470008852E-2</v>
      </c>
    </row>
    <row r="5524" spans="1:9" x14ac:dyDescent="0.25">
      <c r="A5524" t="s">
        <v>5687</v>
      </c>
      <c r="B5524" s="3">
        <v>24.134958267211911</v>
      </c>
      <c r="C5524" s="3">
        <v>23.510000228881839</v>
      </c>
      <c r="D5524" s="4">
        <v>-2.0083319103492921E-2</v>
      </c>
      <c r="E5524" s="4">
        <v>-2.69039578905419E-2</v>
      </c>
      <c r="F5524" s="2">
        <v>4</v>
      </c>
      <c r="G5524" s="4">
        <v>-0.38545079096990198</v>
      </c>
      <c r="H5524" s="4">
        <v>-0.79970988989865632</v>
      </c>
      <c r="I5524" s="4">
        <v>5.8455886323146578E-2</v>
      </c>
    </row>
    <row r="5525" spans="1:9" x14ac:dyDescent="0.25">
      <c r="A5525" t="s">
        <v>5688</v>
      </c>
      <c r="B5525" s="3">
        <v>24.62960243225098</v>
      </c>
      <c r="C5525" s="3">
        <v>24.159999847412109</v>
      </c>
      <c r="D5525" s="4">
        <v>-2.6298158653844331E-2</v>
      </c>
      <c r="E5525" s="4">
        <v>6.855370169034436E-2</v>
      </c>
      <c r="F5525" s="2">
        <v>4</v>
      </c>
      <c r="G5525" s="4">
        <v>-0.35434820043568099</v>
      </c>
      <c r="H5525" s="4">
        <v>-0.79560495906845663</v>
      </c>
      <c r="I5525" s="4">
        <v>8.4926448571641444E-2</v>
      </c>
    </row>
    <row r="5526" spans="1:9" x14ac:dyDescent="0.25">
      <c r="A5526" t="s">
        <v>5689</v>
      </c>
      <c r="B5526" s="3">
        <v>25.294809341430661</v>
      </c>
      <c r="C5526" s="3">
        <v>22.610000610351559</v>
      </c>
      <c r="D5526" s="4">
        <v>1.021822380043802E-2</v>
      </c>
      <c r="E5526" s="4">
        <v>-5.3578853578853607E-2</v>
      </c>
      <c r="F5526" s="2">
        <v>4</v>
      </c>
      <c r="G5526" s="4">
        <v>-0.33243290887220539</v>
      </c>
      <c r="H5526" s="4">
        <v>-0.79008456978065844</v>
      </c>
      <c r="I5526" s="4">
        <v>9.5588176514452394E-2</v>
      </c>
    </row>
    <row r="5527" spans="1:9" x14ac:dyDescent="0.25">
      <c r="A5527" t="s">
        <v>5690</v>
      </c>
      <c r="B5527" s="3">
        <v>25.038955688476559</v>
      </c>
      <c r="C5527" s="3">
        <v>23.889999389648441</v>
      </c>
      <c r="D5527" s="4">
        <v>1.311226150219813E-2</v>
      </c>
      <c r="E5527" s="4">
        <v>2.225068599664182E-2</v>
      </c>
      <c r="F5527" s="2">
        <v>4</v>
      </c>
      <c r="G5527" s="4">
        <v>-0.36339999914652032</v>
      </c>
      <c r="H5527" s="4">
        <v>-0.79220783661015304</v>
      </c>
      <c r="I5527" s="4">
        <v>9.1176451201258057E-2</v>
      </c>
    </row>
    <row r="5528" spans="1:9" x14ac:dyDescent="0.25">
      <c r="A5528" t="s">
        <v>5691</v>
      </c>
      <c r="B5528" s="3">
        <v>24.714887619018551</v>
      </c>
      <c r="C5528" s="3">
        <v>23.370000839233398</v>
      </c>
      <c r="D5528" s="4">
        <v>-3.5285937681008739E-2</v>
      </c>
      <c r="E5528" s="4">
        <v>0.1696697384717574</v>
      </c>
      <c r="F5528" s="2">
        <v>4</v>
      </c>
      <c r="G5528" s="4">
        <v>-0.40845044895831972</v>
      </c>
      <c r="H5528" s="4">
        <v>-0.79489719818241866</v>
      </c>
      <c r="I5528" s="4">
        <v>0.112132321746705</v>
      </c>
    </row>
    <row r="5529" spans="1:9" x14ac:dyDescent="0.25">
      <c r="A5529" t="s">
        <v>5692</v>
      </c>
      <c r="B5529" s="3">
        <v>25.61887359619141</v>
      </c>
      <c r="C5529" s="3">
        <v>19.979999542236332</v>
      </c>
      <c r="D5529" s="4">
        <v>-1.637218373555516E-2</v>
      </c>
      <c r="E5529" s="4">
        <v>-3.0567736509372612E-2</v>
      </c>
      <c r="F5529" s="2">
        <v>4</v>
      </c>
      <c r="G5529" s="4">
        <v>-0.39799630721305379</v>
      </c>
      <c r="H5529" s="4">
        <v>-0.78739523986563142</v>
      </c>
      <c r="I5529" s="4">
        <v>0.14117647223819069</v>
      </c>
    </row>
    <row r="5530" spans="1:9" x14ac:dyDescent="0.25">
      <c r="A5530" t="s">
        <v>5693</v>
      </c>
      <c r="B5530" s="3">
        <v>26.045291900634769</v>
      </c>
      <c r="C5530" s="3">
        <v>20.610000610351559</v>
      </c>
      <c r="D5530" s="4">
        <v>8.586763343584769E-3</v>
      </c>
      <c r="E5530" s="4">
        <v>1.0789662937156001E-2</v>
      </c>
      <c r="F5530" s="2">
        <v>4</v>
      </c>
      <c r="G5530" s="4">
        <v>-0.37225078829330988</v>
      </c>
      <c r="H5530" s="4">
        <v>-0.78385649874991892</v>
      </c>
      <c r="I5530" s="4">
        <v>0.12941170778241709</v>
      </c>
    </row>
    <row r="5531" spans="1:9" x14ac:dyDescent="0.25">
      <c r="A5531" t="s">
        <v>5694</v>
      </c>
      <c r="B5531" s="3">
        <v>25.823551177978519</v>
      </c>
      <c r="C5531" s="3">
        <v>20.389999389648441</v>
      </c>
      <c r="D5531" s="4">
        <v>-2.6366882008763911E-2</v>
      </c>
      <c r="E5531" s="4">
        <v>3.9389426789600002E-3</v>
      </c>
      <c r="F5531" s="2">
        <v>4</v>
      </c>
      <c r="G5531" s="4">
        <v>-0.40510821256938662</v>
      </c>
      <c r="H5531" s="4">
        <v>-0.78569667072216998</v>
      </c>
      <c r="I5531" s="4">
        <v>0.136029365875318</v>
      </c>
    </row>
    <row r="5532" spans="1:9" x14ac:dyDescent="0.25">
      <c r="A5532" t="s">
        <v>5695</v>
      </c>
      <c r="B5532" s="3">
        <v>26.52287673950195</v>
      </c>
      <c r="C5532" s="3">
        <v>20.309999465942379</v>
      </c>
      <c r="D5532" s="4">
        <v>-4.4812435312986398E-3</v>
      </c>
      <c r="E5532" s="4">
        <v>7.46031680355006E-2</v>
      </c>
      <c r="F5532" s="2">
        <v>4</v>
      </c>
      <c r="G5532" s="4">
        <v>-0.39079332793417831</v>
      </c>
      <c r="H5532" s="4">
        <v>-0.77989313909127012</v>
      </c>
      <c r="I5532" s="4">
        <v>0.1588235137371872</v>
      </c>
    </row>
    <row r="5533" spans="1:9" x14ac:dyDescent="0.25">
      <c r="A5533" t="s">
        <v>5696</v>
      </c>
      <c r="B5533" s="3">
        <v>26.642267227172852</v>
      </c>
      <c r="C5533" s="3">
        <v>18.89999961853027</v>
      </c>
      <c r="D5533" s="4">
        <v>-2.4664468379323571E-2</v>
      </c>
      <c r="E5533" s="4">
        <v>3.6752610703124189E-2</v>
      </c>
      <c r="F5533" s="2">
        <v>3</v>
      </c>
      <c r="G5533" s="4">
        <v>-0.34970868639136121</v>
      </c>
      <c r="H5533" s="4">
        <v>-0.77890234666246594</v>
      </c>
      <c r="I5533" s="4">
        <v>0.16507351636680381</v>
      </c>
    </row>
    <row r="5534" spans="1:9" x14ac:dyDescent="0.25">
      <c r="A5534" t="s">
        <v>5697</v>
      </c>
      <c r="B5534" s="3">
        <v>27.31600189208984</v>
      </c>
      <c r="C5534" s="3">
        <v>18.229999542236332</v>
      </c>
      <c r="D5534" s="4">
        <v>2.0063875735767619E-2</v>
      </c>
      <c r="E5534" s="4">
        <v>-6.8947925777836372E-2</v>
      </c>
      <c r="F5534" s="2">
        <v>3</v>
      </c>
      <c r="G5534" s="4">
        <v>-0.33131515572754078</v>
      </c>
      <c r="H5534" s="4">
        <v>-0.77331118761751161</v>
      </c>
      <c r="I5534" s="4">
        <v>0.18014696962280929</v>
      </c>
    </row>
    <row r="5535" spans="1:9" x14ac:dyDescent="0.25">
      <c r="A5535" t="s">
        <v>5698</v>
      </c>
      <c r="B5535" s="3">
        <v>26.778717041015621</v>
      </c>
      <c r="C5535" s="3">
        <v>19.579999923706051</v>
      </c>
      <c r="D5535" s="4">
        <v>2.234077911754007E-3</v>
      </c>
      <c r="E5535" s="4">
        <v>-2.3441363154056542E-2</v>
      </c>
      <c r="F5535" s="2">
        <v>3</v>
      </c>
      <c r="G5535" s="4">
        <v>-0.33404028726691731</v>
      </c>
      <c r="H5535" s="4">
        <v>-0.77776998306211098</v>
      </c>
      <c r="I5535" s="4">
        <v>0.161397031857069</v>
      </c>
    </row>
    <row r="5536" spans="1:9" x14ac:dyDescent="0.25">
      <c r="A5536" t="s">
        <v>5699</v>
      </c>
      <c r="B5536" s="3">
        <v>26.719024658203121</v>
      </c>
      <c r="C5536" s="3">
        <v>20.04999923706055</v>
      </c>
      <c r="D5536" s="4">
        <v>-2.732056870421495E-2</v>
      </c>
      <c r="E5536" s="4">
        <v>4.2099764842944642E-2</v>
      </c>
      <c r="F5536" s="2">
        <v>4</v>
      </c>
      <c r="G5536" s="4">
        <v>-0.30609094068522341</v>
      </c>
      <c r="H5536" s="4">
        <v>-0.778265355533584</v>
      </c>
      <c r="I5536" s="4">
        <v>0.19816173670819959</v>
      </c>
    </row>
    <row r="5537" spans="1:9" x14ac:dyDescent="0.25">
      <c r="A5537" t="s">
        <v>5700</v>
      </c>
      <c r="B5537" s="3">
        <v>27.46950721740723</v>
      </c>
      <c r="C5537" s="3">
        <v>19.239999771118161</v>
      </c>
      <c r="D5537" s="4">
        <v>-2.1864639481549149E-2</v>
      </c>
      <c r="E5537" s="4">
        <v>8.70055899321307E-2</v>
      </c>
      <c r="F5537" s="2">
        <v>3</v>
      </c>
      <c r="G5537" s="4">
        <v>-0.28134755395557087</v>
      </c>
      <c r="H5537" s="4">
        <v>-0.77203728450284459</v>
      </c>
      <c r="I5537" s="4">
        <v>0.20220587668121909</v>
      </c>
    </row>
    <row r="5538" spans="1:9" x14ac:dyDescent="0.25">
      <c r="A5538" t="s">
        <v>5701</v>
      </c>
      <c r="B5538" s="3">
        <v>28.08354377746582</v>
      </c>
      <c r="C5538" s="3">
        <v>17.70000076293945</v>
      </c>
      <c r="D5538" s="4">
        <v>2.1304655967784298E-3</v>
      </c>
      <c r="E5538" s="4">
        <v>-4.3243202003272807E-2</v>
      </c>
      <c r="F5538" s="2">
        <v>3</v>
      </c>
      <c r="G5538" s="4">
        <v>-0.27705805889782059</v>
      </c>
      <c r="H5538" s="4">
        <v>-0.76694154541522142</v>
      </c>
      <c r="I5538" s="4">
        <v>0.22830878346642919</v>
      </c>
    </row>
    <row r="5539" spans="1:9" x14ac:dyDescent="0.25">
      <c r="A5539" t="s">
        <v>5702</v>
      </c>
      <c r="B5539" s="3">
        <v>28.02383995056152</v>
      </c>
      <c r="C5539" s="3">
        <v>18.5</v>
      </c>
      <c r="D5539" s="4">
        <v>1.523836608178897E-3</v>
      </c>
      <c r="E5539" s="4">
        <v>-3.5956254031000778E-2</v>
      </c>
      <c r="F5539" s="2">
        <v>3</v>
      </c>
      <c r="G5539" s="4">
        <v>-0.28206239172345238</v>
      </c>
      <c r="H5539" s="4">
        <v>-0.76743701285841059</v>
      </c>
      <c r="I5539" s="4">
        <v>0.21507346728062721</v>
      </c>
    </row>
    <row r="5540" spans="1:9" x14ac:dyDescent="0.25">
      <c r="A5540" t="s">
        <v>5703</v>
      </c>
      <c r="B5540" s="3">
        <v>27.981201171875</v>
      </c>
      <c r="C5540" s="3">
        <v>19.190000534057621</v>
      </c>
      <c r="D5540" s="4">
        <v>7.3685181269858013E-3</v>
      </c>
      <c r="E5540" s="4">
        <v>-8.268725801438781E-3</v>
      </c>
      <c r="F5540" s="2">
        <v>3</v>
      </c>
      <c r="G5540" s="4">
        <v>-0.29516686387621399</v>
      </c>
      <c r="H5540" s="4">
        <v>-0.76779086164419086</v>
      </c>
      <c r="I5540" s="4">
        <v>0.23639706341246811</v>
      </c>
    </row>
    <row r="5541" spans="1:9" x14ac:dyDescent="0.25">
      <c r="A5541" t="s">
        <v>5704</v>
      </c>
      <c r="B5541" s="3">
        <v>27.776529312133789</v>
      </c>
      <c r="C5541" s="3">
        <v>19.35000038146973</v>
      </c>
      <c r="D5541" s="4">
        <v>5.884300239108331E-2</v>
      </c>
      <c r="E5541" s="4">
        <v>-6.6119641760884251E-2</v>
      </c>
      <c r="F5541" s="2">
        <v>3</v>
      </c>
      <c r="G5541" s="4">
        <v>-0.32427355084854059</v>
      </c>
      <c r="H5541" s="4">
        <v>-0.76948938330179428</v>
      </c>
      <c r="I5541" s="4">
        <v>0.20036766948790641</v>
      </c>
    </row>
    <row r="5542" spans="1:9" x14ac:dyDescent="0.25">
      <c r="A5542" t="s">
        <v>5705</v>
      </c>
      <c r="B5542" s="3">
        <v>26.232906341552731</v>
      </c>
      <c r="C5542" s="3">
        <v>20.719999313354489</v>
      </c>
      <c r="D5542" s="4">
        <v>4.059498290541641E-2</v>
      </c>
      <c r="E5542" s="4">
        <v>-7.5412786504448714E-2</v>
      </c>
      <c r="F5542" s="2">
        <v>4</v>
      </c>
      <c r="G5542" s="4">
        <v>-0.34830525034736898</v>
      </c>
      <c r="H5542" s="4">
        <v>-0.78229953243524708</v>
      </c>
      <c r="I5542" s="4">
        <v>0.13897053945848409</v>
      </c>
    </row>
    <row r="5543" spans="1:9" x14ac:dyDescent="0.25">
      <c r="A5543" t="s">
        <v>5706</v>
      </c>
      <c r="B5543" s="3">
        <v>25.209526062011719</v>
      </c>
      <c r="C5543" s="3">
        <v>22.409999847412109</v>
      </c>
      <c r="D5543" s="4">
        <v>-4.4911113203493717E-2</v>
      </c>
      <c r="E5543" s="4">
        <v>3.9424879523417562E-2</v>
      </c>
      <c r="F5543" s="2">
        <v>4</v>
      </c>
      <c r="G5543" s="4">
        <v>-0.38672166924638202</v>
      </c>
      <c r="H5543" s="4">
        <v>-0.79079231483807699</v>
      </c>
      <c r="I5543" s="4">
        <v>0.14301467943150351</v>
      </c>
    </row>
    <row r="5544" spans="1:9" x14ac:dyDescent="0.25">
      <c r="A5544" t="s">
        <v>5707</v>
      </c>
      <c r="B5544" s="3">
        <v>26.394952774047852</v>
      </c>
      <c r="C5544" s="3">
        <v>21.559999465942379</v>
      </c>
      <c r="D5544" s="4">
        <v>-2.5810409273393509E-2</v>
      </c>
      <c r="E5544" s="4">
        <v>5.7381074610915787E-2</v>
      </c>
      <c r="F5544" s="2">
        <v>4</v>
      </c>
      <c r="G5544" s="4">
        <v>-0.33867509236575621</v>
      </c>
      <c r="H5544" s="4">
        <v>-0.78095474876308835</v>
      </c>
      <c r="I5544" s="4">
        <v>0.1724264152631643</v>
      </c>
    </row>
    <row r="5545" spans="1:9" x14ac:dyDescent="0.25">
      <c r="A5545" t="s">
        <v>5708</v>
      </c>
      <c r="B5545" s="3">
        <v>27.094266891479489</v>
      </c>
      <c r="C5545" s="3">
        <v>20.389999389648441</v>
      </c>
      <c r="D5545" s="4">
        <v>0.1069686067945179</v>
      </c>
      <c r="E5545" s="4">
        <v>-7.0647270131242834E-2</v>
      </c>
      <c r="F5545" s="2">
        <v>4</v>
      </c>
      <c r="G5545" s="4">
        <v>-0.3513678253176975</v>
      </c>
      <c r="H5545" s="4">
        <v>-0.77515131210390464</v>
      </c>
      <c r="I5545" s="4">
        <v>0.17205875979987989</v>
      </c>
    </row>
    <row r="5546" spans="1:9" x14ac:dyDescent="0.25">
      <c r="A5546" t="s">
        <v>5709</v>
      </c>
      <c r="B5546" s="3">
        <v>24.476093292236332</v>
      </c>
      <c r="C5546" s="3">
        <v>21.940000534057621</v>
      </c>
      <c r="D5546" s="4">
        <v>-9.3195980835992787E-3</v>
      </c>
      <c r="E5546" s="4">
        <v>-2.7482222808592919E-2</v>
      </c>
      <c r="F5546" s="2">
        <v>4</v>
      </c>
      <c r="G5546" s="4">
        <v>-0.4027056816055542</v>
      </c>
      <c r="H5546" s="4">
        <v>-0.79687889384036237</v>
      </c>
      <c r="I5546" s="4">
        <v>7.9044101405309153E-2</v>
      </c>
    </row>
    <row r="5547" spans="1:9" x14ac:dyDescent="0.25">
      <c r="A5547" t="s">
        <v>5710</v>
      </c>
      <c r="B5547" s="3">
        <v>24.70634651184082</v>
      </c>
      <c r="C5547" s="3">
        <v>22.559999465942379</v>
      </c>
      <c r="D5547" s="4">
        <v>-2.58914923624185E-2</v>
      </c>
      <c r="E5547" s="4">
        <v>0.1173847879739736</v>
      </c>
      <c r="F5547" s="2">
        <v>4</v>
      </c>
      <c r="G5547" s="4">
        <v>-0.37226471607925182</v>
      </c>
      <c r="H5547" s="4">
        <v>-0.79496807873991027</v>
      </c>
      <c r="I5547" s="4">
        <v>0.1022058346073533</v>
      </c>
    </row>
    <row r="5548" spans="1:9" x14ac:dyDescent="0.25">
      <c r="A5548" t="s">
        <v>5711</v>
      </c>
      <c r="B5548" s="3">
        <v>25.363033294677731</v>
      </c>
      <c r="C5548" s="3">
        <v>20.190000534057621</v>
      </c>
      <c r="D5548" s="4">
        <v>-2.5237541618347129E-2</v>
      </c>
      <c r="E5548" s="4">
        <v>5.979115149879366E-3</v>
      </c>
      <c r="F5548" s="2">
        <v>4</v>
      </c>
      <c r="G5548" s="4">
        <v>-0.34130684783526172</v>
      </c>
      <c r="H5548" s="4">
        <v>-0.78951839589479056</v>
      </c>
      <c r="I5548" s="4">
        <v>0.12169115342277199</v>
      </c>
    </row>
    <row r="5549" spans="1:9" x14ac:dyDescent="0.25">
      <c r="A5549" t="s">
        <v>5712</v>
      </c>
      <c r="B5549" s="3">
        <v>26.019706726074219</v>
      </c>
      <c r="C5549" s="3">
        <v>20.069999694824219</v>
      </c>
      <c r="D5549" s="4">
        <v>-3.3269859384333127E-2</v>
      </c>
      <c r="E5549" s="4">
        <v>4.985159096746461E-4</v>
      </c>
      <c r="F5549" s="2">
        <v>4</v>
      </c>
      <c r="G5549" s="4">
        <v>-0.30580190758911729</v>
      </c>
      <c r="H5549" s="4">
        <v>-0.78406882385000642</v>
      </c>
      <c r="I5549" s="4">
        <v>0.17610289977289931</v>
      </c>
    </row>
    <row r="5550" spans="1:9" x14ac:dyDescent="0.25">
      <c r="A5550" t="s">
        <v>5713</v>
      </c>
      <c r="B5550" s="3">
        <v>26.915170669555661</v>
      </c>
      <c r="C5550" s="3">
        <v>20.059999465942379</v>
      </c>
      <c r="D5550" s="4">
        <v>-5.3578147350513694E-3</v>
      </c>
      <c r="E5550" s="4">
        <v>-8.4436348441519482E-2</v>
      </c>
      <c r="F5550" s="2">
        <v>4</v>
      </c>
      <c r="G5550" s="4">
        <v>-0.30022169670129828</v>
      </c>
      <c r="H5550" s="4">
        <v>-0.7766375878045173</v>
      </c>
      <c r="I5550" s="4">
        <v>0.1705882080698515</v>
      </c>
    </row>
    <row r="5551" spans="1:9" x14ac:dyDescent="0.25">
      <c r="A5551" t="s">
        <v>5714</v>
      </c>
      <c r="B5551" s="3">
        <v>27.060153961181641</v>
      </c>
      <c r="C5551" s="3">
        <v>21.909999847412109</v>
      </c>
      <c r="D5551" s="4">
        <v>1.9601617470498271E-2</v>
      </c>
      <c r="E5551" s="4">
        <v>-8.8981266425603223E-2</v>
      </c>
      <c r="F5551" s="2">
        <v>4</v>
      </c>
      <c r="G5551" s="4">
        <v>-0.2837473155633361</v>
      </c>
      <c r="H5551" s="4">
        <v>-0.77543440696114818</v>
      </c>
      <c r="I5551" s="4">
        <v>0.18345579866925979</v>
      </c>
    </row>
    <row r="5552" spans="1:9" x14ac:dyDescent="0.25">
      <c r="A5552" t="s">
        <v>5715</v>
      </c>
      <c r="B5552" s="3">
        <v>26.5399284362793</v>
      </c>
      <c r="C5552" s="3">
        <v>24.04999923706055</v>
      </c>
      <c r="D5552" s="4">
        <v>2.577312902358297E-3</v>
      </c>
      <c r="E5552" s="4">
        <v>8.6269191511591847E-2</v>
      </c>
      <c r="F5552" s="2">
        <v>4</v>
      </c>
      <c r="G5552" s="4">
        <v>-0.31074217674162041</v>
      </c>
      <c r="H5552" s="4">
        <v>-0.77975163123419677</v>
      </c>
      <c r="I5552" s="4">
        <v>0.15992641000393101</v>
      </c>
    </row>
    <row r="5553" spans="1:9" x14ac:dyDescent="0.25">
      <c r="A5553" t="s">
        <v>5716</v>
      </c>
      <c r="B5553" s="3">
        <v>26.47170257568359</v>
      </c>
      <c r="C5553" s="3">
        <v>22.139999389648441</v>
      </c>
      <c r="D5553" s="4">
        <v>-4.2566244400372037E-2</v>
      </c>
      <c r="E5553" s="4">
        <v>5.6801841688430388E-2</v>
      </c>
      <c r="F5553" s="2">
        <v>4</v>
      </c>
      <c r="G5553" s="4">
        <v>-0.35867750417034422</v>
      </c>
      <c r="H5553" s="4">
        <v>-0.78031782094868385</v>
      </c>
      <c r="I5553" s="4">
        <v>0.2051469801412755</v>
      </c>
    </row>
    <row r="5554" spans="1:9" x14ac:dyDescent="0.25">
      <c r="A5554" t="s">
        <v>5717</v>
      </c>
      <c r="B5554" s="3">
        <v>27.648599624633789</v>
      </c>
      <c r="C5554" s="3">
        <v>20.95000076293945</v>
      </c>
      <c r="D5554" s="4">
        <v>-2.4616695710266701E-3</v>
      </c>
      <c r="E5554" s="4">
        <v>8.6663601930012657E-3</v>
      </c>
      <c r="F5554" s="2">
        <v>4</v>
      </c>
      <c r="G5554" s="4">
        <v>-0.32877865816936852</v>
      </c>
      <c r="H5554" s="4">
        <v>-0.77055104045947065</v>
      </c>
      <c r="I5554" s="4">
        <v>0.20330877294796301</v>
      </c>
    </row>
    <row r="5555" spans="1:9" x14ac:dyDescent="0.25">
      <c r="A5555" t="s">
        <v>5718</v>
      </c>
      <c r="B5555" s="3">
        <v>27.716829299926761</v>
      </c>
      <c r="C5555" s="3">
        <v>20.770000457763668</v>
      </c>
      <c r="D5555" s="4">
        <v>-1.5450040170361889E-2</v>
      </c>
      <c r="E5555" s="4">
        <v>2.416172359603674E-2</v>
      </c>
      <c r="F5555" s="2">
        <v>4</v>
      </c>
      <c r="G5555" s="4">
        <v>-0.28649822351248322</v>
      </c>
      <c r="H5555" s="4">
        <v>-0.76998481908774474</v>
      </c>
      <c r="I5555" s="4">
        <v>0.224632369079804</v>
      </c>
    </row>
    <row r="5556" spans="1:9" x14ac:dyDescent="0.25">
      <c r="A5556" t="s">
        <v>5719</v>
      </c>
      <c r="B5556" s="3">
        <v>28.151775360107418</v>
      </c>
      <c r="C5556" s="3">
        <v>20.280000686645511</v>
      </c>
      <c r="D5556" s="4">
        <v>-1.7266701316189129E-2</v>
      </c>
      <c r="E5556" s="4">
        <v>2.5796672588419559E-2</v>
      </c>
      <c r="F5556" s="2">
        <v>4</v>
      </c>
      <c r="G5556" s="4">
        <v>-0.19975738391019629</v>
      </c>
      <c r="H5556" s="4">
        <v>-0.76637530821487621</v>
      </c>
      <c r="I5556" s="4">
        <v>0.2477940321587386</v>
      </c>
    </row>
    <row r="5557" spans="1:9" x14ac:dyDescent="0.25">
      <c r="A5557" t="s">
        <v>5720</v>
      </c>
      <c r="B5557" s="3">
        <v>28.646404266357418</v>
      </c>
      <c r="C5557" s="3">
        <v>19.770000457763668</v>
      </c>
      <c r="D5557" s="4">
        <v>-2.5246807366162801E-2</v>
      </c>
      <c r="E5557" s="4">
        <v>8.0327938906474161E-2</v>
      </c>
      <c r="F5557" s="2">
        <v>4</v>
      </c>
      <c r="G5557" s="4">
        <v>-0.16546584381045859</v>
      </c>
      <c r="H5557" s="4">
        <v>-0.76227050401363139</v>
      </c>
      <c r="I5557" s="4">
        <v>0.25036755027862018</v>
      </c>
    </row>
    <row r="5558" spans="1:9" x14ac:dyDescent="0.25">
      <c r="A5558" t="s">
        <v>5721</v>
      </c>
      <c r="B5558" s="3">
        <v>29.38836669921875</v>
      </c>
      <c r="C5558" s="3">
        <v>18.29999923706055</v>
      </c>
      <c r="D5558" s="4">
        <v>3.202206216038173E-3</v>
      </c>
      <c r="E5558" s="4">
        <v>-5.1322013036811387E-2</v>
      </c>
      <c r="F5558" s="2">
        <v>3</v>
      </c>
      <c r="G5558" s="4">
        <v>-0.19485971624180551</v>
      </c>
      <c r="H5558" s="4">
        <v>-0.75611313942557057</v>
      </c>
      <c r="I5558" s="4">
        <v>0.28897060256928259</v>
      </c>
    </row>
    <row r="5559" spans="1:9" x14ac:dyDescent="0.25">
      <c r="A5559" t="s">
        <v>5722</v>
      </c>
      <c r="B5559" s="3">
        <v>29.294559478759769</v>
      </c>
      <c r="C5559" s="3">
        <v>19.29000091552734</v>
      </c>
      <c r="D5559" s="4">
        <v>-1.913188865245152E-2</v>
      </c>
      <c r="E5559" s="4">
        <v>4.6663081720625048E-2</v>
      </c>
      <c r="F5559" s="2">
        <v>3</v>
      </c>
      <c r="G5559" s="4">
        <v>-0.16219514802825369</v>
      </c>
      <c r="H5559" s="4">
        <v>-0.75689162258290654</v>
      </c>
      <c r="I5559" s="4">
        <v>0.29227943161573311</v>
      </c>
    </row>
    <row r="5560" spans="1:9" x14ac:dyDescent="0.25">
      <c r="A5560" t="s">
        <v>5723</v>
      </c>
      <c r="B5560" s="3">
        <v>29.865951538085941</v>
      </c>
      <c r="C5560" s="3">
        <v>18.430000305175781</v>
      </c>
      <c r="D5560" s="4">
        <v>-5.1134013125110336E-3</v>
      </c>
      <c r="E5560" s="4">
        <v>1.7669778246242052E-2</v>
      </c>
      <c r="F5560" s="2">
        <v>3</v>
      </c>
      <c r="G5560" s="4">
        <v>-0.1201002404074981</v>
      </c>
      <c r="H5560" s="4">
        <v>-0.75214977976692166</v>
      </c>
      <c r="I5560" s="4">
        <v>0.30514702221514128</v>
      </c>
    </row>
    <row r="5561" spans="1:9" x14ac:dyDescent="0.25">
      <c r="A5561" t="s">
        <v>5724</v>
      </c>
      <c r="B5561" s="3">
        <v>30.019453048706051</v>
      </c>
      <c r="C5561" s="3">
        <v>18.110000610351559</v>
      </c>
      <c r="D5561" s="4">
        <v>4.1728197035912462E-2</v>
      </c>
      <c r="E5561" s="4">
        <v>-8.6276443531893898E-2</v>
      </c>
      <c r="F5561" s="2">
        <v>3</v>
      </c>
      <c r="G5561" s="4">
        <v>-4.9932277026380152E-2</v>
      </c>
      <c r="H5561" s="4">
        <v>-0.75087590830949336</v>
      </c>
      <c r="I5561" s="4">
        <v>0.29485294973561488</v>
      </c>
    </row>
    <row r="5562" spans="1:9" x14ac:dyDescent="0.25">
      <c r="A5562" t="s">
        <v>5725</v>
      </c>
      <c r="B5562" s="3">
        <v>28.816972732543949</v>
      </c>
      <c r="C5562" s="3">
        <v>19.819999694824219</v>
      </c>
      <c r="D5562" s="4">
        <v>8.0549555808149265E-3</v>
      </c>
      <c r="E5562" s="4">
        <v>2.059730262403825E-2</v>
      </c>
      <c r="F5562" s="2">
        <v>4</v>
      </c>
      <c r="G5562" s="4">
        <v>-6.0083828785919668E-2</v>
      </c>
      <c r="H5562" s="4">
        <v>-0.76085499807017476</v>
      </c>
      <c r="I5562" s="4">
        <v>0.2485293430853075</v>
      </c>
    </row>
    <row r="5563" spans="1:9" x14ac:dyDescent="0.25">
      <c r="A5563" t="s">
        <v>5726</v>
      </c>
      <c r="B5563" s="3">
        <v>28.58670806884766</v>
      </c>
      <c r="C5563" s="3">
        <v>19.420000076293949</v>
      </c>
      <c r="D5563" s="4">
        <v>1.575753517599221E-2</v>
      </c>
      <c r="E5563" s="4">
        <v>-4.3349713982256621E-2</v>
      </c>
      <c r="F5563" s="2">
        <v>3</v>
      </c>
      <c r="G5563" s="4">
        <v>-0.1015812891227366</v>
      </c>
      <c r="H5563" s="4">
        <v>-0.76276590814234313</v>
      </c>
      <c r="I5563" s="4">
        <v>0.24264699591897521</v>
      </c>
    </row>
    <row r="5564" spans="1:9" x14ac:dyDescent="0.25">
      <c r="A5564" t="s">
        <v>5727</v>
      </c>
      <c r="B5564" s="3">
        <v>28.143239974975589</v>
      </c>
      <c r="C5564" s="3">
        <v>20.29999923706055</v>
      </c>
      <c r="D5564" s="4">
        <v>-2.4823019394803469E-2</v>
      </c>
      <c r="E5564" s="4">
        <v>0.11599772628111379</v>
      </c>
      <c r="F5564" s="2">
        <v>4</v>
      </c>
      <c r="G5564" s="4">
        <v>-3.0837038838210099E-2</v>
      </c>
      <c r="H5564" s="4">
        <v>-0.76644614128650967</v>
      </c>
      <c r="I5564" s="4">
        <v>0.24448520311228791</v>
      </c>
    </row>
    <row r="5565" spans="1:9" x14ac:dyDescent="0.25">
      <c r="A5565" t="s">
        <v>5728</v>
      </c>
      <c r="B5565" s="3">
        <v>28.859622955322269</v>
      </c>
      <c r="C5565" s="3">
        <v>18.190000534057621</v>
      </c>
      <c r="D5565" s="4">
        <v>7.4431222495610072E-3</v>
      </c>
      <c r="E5565" s="4">
        <v>-6.5742107058982868E-2</v>
      </c>
      <c r="F5565" s="2">
        <v>3</v>
      </c>
      <c r="G5565" s="4">
        <v>-2.3657919172196059E-2</v>
      </c>
      <c r="H5565" s="4">
        <v>-0.76050105431267823</v>
      </c>
      <c r="I5565" s="4">
        <v>0.25919114115122799</v>
      </c>
    </row>
    <row r="5566" spans="1:9" x14ac:dyDescent="0.25">
      <c r="A5566" t="s">
        <v>5729</v>
      </c>
      <c r="B5566" s="3">
        <v>28.646404266357418</v>
      </c>
      <c r="C5566" s="3">
        <v>19.469999313354489</v>
      </c>
      <c r="D5566" s="4">
        <v>-3.4770078228852141E-2</v>
      </c>
      <c r="E5566" s="4">
        <v>-7.1392806037531287E-3</v>
      </c>
      <c r="F5566" s="2">
        <v>3</v>
      </c>
      <c r="G5566" s="4">
        <v>-0.1018721156045513</v>
      </c>
      <c r="H5566" s="4">
        <v>-0.76227050401363139</v>
      </c>
      <c r="I5566" s="4">
        <v>0.28602935886300718</v>
      </c>
    </row>
    <row r="5567" spans="1:9" x14ac:dyDescent="0.25">
      <c r="A5567" t="s">
        <v>5730</v>
      </c>
      <c r="B5567" s="3">
        <v>29.67832183837891</v>
      </c>
      <c r="C5567" s="3">
        <v>19.610000610351559</v>
      </c>
      <c r="D5567" s="4">
        <v>1.251148918365552E-2</v>
      </c>
      <c r="E5567" s="4">
        <v>2.5091556228051811E-2</v>
      </c>
      <c r="F5567" s="2">
        <v>3</v>
      </c>
      <c r="G5567" s="4">
        <v>-0.111111187279877</v>
      </c>
      <c r="H5567" s="4">
        <v>-0.75370687271054848</v>
      </c>
      <c r="I5567" s="4">
        <v>0.27941170077010602</v>
      </c>
    </row>
    <row r="5568" spans="1:9" x14ac:dyDescent="0.25">
      <c r="A5568" t="s">
        <v>5731</v>
      </c>
      <c r="B5568" s="3">
        <v>29.311590194702148</v>
      </c>
      <c r="C5568" s="3">
        <v>19.129999160766602</v>
      </c>
      <c r="D5568" s="4">
        <v>-1.1220487829673E-2</v>
      </c>
      <c r="E5568" s="4">
        <v>-3.2861552240377567E-2</v>
      </c>
      <c r="F5568" s="2">
        <v>3</v>
      </c>
      <c r="G5568" s="4">
        <v>-0.1175874941316872</v>
      </c>
      <c r="H5568" s="4">
        <v>-0.7567502888406461</v>
      </c>
      <c r="I5568" s="4">
        <v>0.29301460229608312</v>
      </c>
    </row>
    <row r="5569" spans="1:9" x14ac:dyDescent="0.25">
      <c r="A5569" t="s">
        <v>5732</v>
      </c>
      <c r="B5569" s="3">
        <v>29.64421272277832</v>
      </c>
      <c r="C5569" s="3">
        <v>19.780000686645511</v>
      </c>
      <c r="D5569" s="4">
        <v>-7.7078653464456304E-3</v>
      </c>
      <c r="E5569" s="4">
        <v>-2.0792082199546761E-2</v>
      </c>
      <c r="F5569" s="2">
        <v>4</v>
      </c>
      <c r="G5569" s="4">
        <v>-0.124433141609786</v>
      </c>
      <c r="H5569" s="4">
        <v>-0.7539899359105533</v>
      </c>
      <c r="I5569" s="4">
        <v>0.29264701695590811</v>
      </c>
    </row>
    <row r="5570" spans="1:9" x14ac:dyDescent="0.25">
      <c r="A5570" t="s">
        <v>5733</v>
      </c>
      <c r="B5570" s="3">
        <v>29.874481201171879</v>
      </c>
      <c r="C5570" s="3">
        <v>20.20000076293945</v>
      </c>
      <c r="D5570" s="4">
        <v>-1.7093433117154611E-3</v>
      </c>
      <c r="E5570" s="4">
        <v>5.4279797693621352E-2</v>
      </c>
      <c r="F5570" s="2">
        <v>4</v>
      </c>
      <c r="G5570" s="4">
        <v>-0.1900579019404689</v>
      </c>
      <c r="H5570" s="4">
        <v>-0.75207899418114632</v>
      </c>
      <c r="I5570" s="4">
        <v>0.3033088150218286</v>
      </c>
    </row>
    <row r="5571" spans="1:9" x14ac:dyDescent="0.25">
      <c r="A5571" t="s">
        <v>5734</v>
      </c>
      <c r="B5571" s="3">
        <v>29.92563438415527</v>
      </c>
      <c r="C5571" s="3">
        <v>19.159999847412109</v>
      </c>
      <c r="D5571" s="4">
        <v>-4.5170408314663353E-2</v>
      </c>
      <c r="E5571" s="4">
        <v>2.2957838530968781E-2</v>
      </c>
      <c r="F5571" s="2">
        <v>3</v>
      </c>
      <c r="G5571" s="4">
        <v>-0.16072729385179749</v>
      </c>
      <c r="H5571" s="4">
        <v>-0.75165448643854549</v>
      </c>
      <c r="I5571" s="4">
        <v>0.32904413646686392</v>
      </c>
    </row>
    <row r="5572" spans="1:9" x14ac:dyDescent="0.25">
      <c r="A5572" t="s">
        <v>5735</v>
      </c>
      <c r="B5572" s="3">
        <v>31.341335296630859</v>
      </c>
      <c r="C5572" s="3">
        <v>18.729999542236332</v>
      </c>
      <c r="D5572" s="4">
        <v>1.9134772639638701E-2</v>
      </c>
      <c r="E5572" s="4">
        <v>7.6436778900251356E-2</v>
      </c>
      <c r="F5572" s="2">
        <v>3</v>
      </c>
      <c r="G5572" s="4">
        <v>-0.1413550861007562</v>
      </c>
      <c r="H5572" s="4">
        <v>-0.73990593114829162</v>
      </c>
      <c r="I5572" s="4">
        <v>0.35661766510521198</v>
      </c>
    </row>
    <row r="5573" spans="1:9" x14ac:dyDescent="0.25">
      <c r="A5573" t="s">
        <v>5736</v>
      </c>
      <c r="B5573" s="3">
        <v>30.752885818481449</v>
      </c>
      <c r="C5573" s="3">
        <v>17.39999961853027</v>
      </c>
      <c r="D5573" s="4">
        <v>1.263678731107154E-2</v>
      </c>
      <c r="E5573" s="4">
        <v>-1.6949216467680991E-2</v>
      </c>
      <c r="F5573" s="2">
        <v>3</v>
      </c>
      <c r="G5573" s="4">
        <v>-0.15747658018253441</v>
      </c>
      <c r="H5573" s="4">
        <v>-0.74478932930720787</v>
      </c>
      <c r="I5573" s="4">
        <v>0.33713227616668368</v>
      </c>
    </row>
    <row r="5574" spans="1:9" x14ac:dyDescent="0.25">
      <c r="A5574" t="s">
        <v>5737</v>
      </c>
      <c r="B5574" s="3">
        <v>30.36911773681641</v>
      </c>
      <c r="C5574" s="3">
        <v>17.70000076293945</v>
      </c>
      <c r="D5574" s="4">
        <v>-7.8015952656135257E-3</v>
      </c>
      <c r="E5574" s="4">
        <v>-2.3717507872679119E-2</v>
      </c>
      <c r="F5574" s="2">
        <v>3</v>
      </c>
      <c r="G5574" s="4">
        <v>-0.1174725009769116</v>
      </c>
      <c r="H5574" s="4">
        <v>-0.74797412666542407</v>
      </c>
      <c r="I5574" s="4">
        <v>0.32352937464070658</v>
      </c>
    </row>
    <row r="5575" spans="1:9" x14ac:dyDescent="0.25">
      <c r="A5575" t="s">
        <v>5738</v>
      </c>
      <c r="B5575" s="3">
        <v>30.607908248901371</v>
      </c>
      <c r="C5575" s="3">
        <v>18.129999160766602</v>
      </c>
      <c r="D5575" s="4">
        <v>9.2801761229035495E-3</v>
      </c>
      <c r="E5575" s="4">
        <v>-1.8939415050838852E-2</v>
      </c>
      <c r="F5575" s="2">
        <v>3</v>
      </c>
      <c r="G5575" s="4">
        <v>-0.11053324132350049</v>
      </c>
      <c r="H5575" s="4">
        <v>-0.74599246266471897</v>
      </c>
      <c r="I5575" s="4">
        <v>0.33897048335999652</v>
      </c>
    </row>
    <row r="5576" spans="1:9" x14ac:dyDescent="0.25">
      <c r="A5576" t="s">
        <v>5739</v>
      </c>
      <c r="B5576" s="3">
        <v>30.326473236083981</v>
      </c>
      <c r="C5576" s="3">
        <v>18.479999542236332</v>
      </c>
      <c r="D5576" s="4">
        <v>-3.0534215700232629E-2</v>
      </c>
      <c r="E5576" s="4">
        <v>3.9954927753671488E-2</v>
      </c>
      <c r="F5576" s="2">
        <v>3</v>
      </c>
      <c r="G5576" s="4">
        <v>-0.17799346894917739</v>
      </c>
      <c r="H5576" s="4">
        <v>-0.74832802293706235</v>
      </c>
      <c r="I5576" s="4">
        <v>0.35661766510521198</v>
      </c>
    </row>
    <row r="5577" spans="1:9" x14ac:dyDescent="0.25">
      <c r="A5577" t="s">
        <v>5740</v>
      </c>
      <c r="B5577" s="3">
        <v>31.281633377075199</v>
      </c>
      <c r="C5577" s="3">
        <v>17.770000457763668</v>
      </c>
      <c r="D5577" s="4">
        <v>-9.1844120543882468E-3</v>
      </c>
      <c r="E5577" s="4">
        <v>-2.0936593319739849E-2</v>
      </c>
      <c r="F5577" s="2">
        <v>3</v>
      </c>
      <c r="G5577" s="4">
        <v>-0.1097086929610978</v>
      </c>
      <c r="H5577" s="4">
        <v>-0.74040138276286149</v>
      </c>
      <c r="I5577" s="4">
        <v>0.36544111573160071</v>
      </c>
    </row>
    <row r="5578" spans="1:9" x14ac:dyDescent="0.25">
      <c r="A5578" t="s">
        <v>5741</v>
      </c>
      <c r="B5578" s="3">
        <v>31.571599960327148</v>
      </c>
      <c r="C5578" s="3">
        <v>18.14999961853027</v>
      </c>
      <c r="D5578" s="4">
        <v>2.6622351693371241E-2</v>
      </c>
      <c r="E5578" s="4">
        <v>-1.679303799116294E-2</v>
      </c>
      <c r="F5578" s="2">
        <v>3</v>
      </c>
      <c r="G5578" s="4">
        <v>-0.1217080788943609</v>
      </c>
      <c r="H5578" s="4">
        <v>-0.73799502107612325</v>
      </c>
      <c r="I5578" s="4">
        <v>0.36544111573160071</v>
      </c>
    </row>
    <row r="5579" spans="1:9" x14ac:dyDescent="0.25">
      <c r="A5579" t="s">
        <v>5742</v>
      </c>
      <c r="B5579" s="3">
        <v>30.752885818481449</v>
      </c>
      <c r="C5579" s="3">
        <v>18.45999908447266</v>
      </c>
      <c r="D5579" s="4">
        <v>-3.5312856203757237E-2</v>
      </c>
      <c r="E5579" s="4">
        <v>1.6519781915267821E-2</v>
      </c>
      <c r="F5579" s="2">
        <v>3</v>
      </c>
      <c r="G5579" s="4">
        <v>-0.1757709608717172</v>
      </c>
      <c r="H5579" s="4">
        <v>-0.74478932930720787</v>
      </c>
      <c r="I5579" s="4">
        <v>0.36323532319811308</v>
      </c>
    </row>
    <row r="5580" spans="1:9" x14ac:dyDescent="0.25">
      <c r="A5580" t="s">
        <v>5743</v>
      </c>
      <c r="B5580" s="3">
        <v>31.878610610961911</v>
      </c>
      <c r="C5580" s="3">
        <v>18.159999847412109</v>
      </c>
      <c r="D5580" s="4">
        <v>-1.6027689654323221E-3</v>
      </c>
      <c r="E5580" s="4">
        <v>-4.0676198909153749E-2</v>
      </c>
      <c r="F5580" s="2">
        <v>3</v>
      </c>
      <c r="G5580" s="4">
        <v>-0.1590555238794282</v>
      </c>
      <c r="H5580" s="4">
        <v>-0.7354472148467891</v>
      </c>
      <c r="I5580" s="4">
        <v>0.39264705902977393</v>
      </c>
    </row>
    <row r="5581" spans="1:9" x14ac:dyDescent="0.25">
      <c r="A5581" t="s">
        <v>5744</v>
      </c>
      <c r="B5581" s="3">
        <v>31.92978668212891</v>
      </c>
      <c r="C5581" s="3">
        <v>18.930000305175781</v>
      </c>
      <c r="D5581" s="4">
        <v>5.6408844548312409E-3</v>
      </c>
      <c r="E5581" s="4">
        <v>2.7687308727983861E-2</v>
      </c>
      <c r="F5581" s="2">
        <v>3</v>
      </c>
      <c r="G5581" s="4">
        <v>-0.1148933731329143</v>
      </c>
      <c r="H5581" s="4">
        <v>-0.73502251716075595</v>
      </c>
      <c r="I5581" s="4">
        <v>0.39485285156326139</v>
      </c>
    </row>
    <row r="5582" spans="1:9" x14ac:dyDescent="0.25">
      <c r="A5582" t="s">
        <v>5745</v>
      </c>
      <c r="B5582" s="3">
        <v>31.75068473815918</v>
      </c>
      <c r="C5582" s="3">
        <v>18.420000076293949</v>
      </c>
      <c r="D5582" s="4">
        <v>1.0037881040233509E-2</v>
      </c>
      <c r="E5582" s="4">
        <v>-4.0625034148493062E-2</v>
      </c>
      <c r="F5582" s="2">
        <v>3</v>
      </c>
      <c r="G5582" s="4">
        <v>-0.17450122953250391</v>
      </c>
      <c r="H5582" s="4">
        <v>-0.73650884034722675</v>
      </c>
      <c r="I5582" s="4">
        <v>0.37242649941089567</v>
      </c>
    </row>
    <row r="5583" spans="1:9" x14ac:dyDescent="0.25">
      <c r="A5583" t="s">
        <v>5746</v>
      </c>
      <c r="B5583" s="3">
        <v>31.43514251708984</v>
      </c>
      <c r="C5583" s="3">
        <v>19.20000076293945</v>
      </c>
      <c r="D5583" s="4">
        <v>-5.9331930270009048E-3</v>
      </c>
      <c r="E5583" s="4">
        <v>-1.336065435587086E-2</v>
      </c>
      <c r="F5583" s="2">
        <v>3</v>
      </c>
      <c r="G5583" s="4">
        <v>-0.24000028774823359</v>
      </c>
      <c r="H5583" s="4">
        <v>-0.73912744799095564</v>
      </c>
      <c r="I5583" s="4">
        <v>0.37500001753077727</v>
      </c>
    </row>
    <row r="5584" spans="1:9" x14ac:dyDescent="0.25">
      <c r="A5584" t="s">
        <v>5747</v>
      </c>
      <c r="B5584" s="3">
        <v>31.62276649475098</v>
      </c>
      <c r="C5584" s="3">
        <v>19.45999908447266</v>
      </c>
      <c r="D5584" s="4">
        <v>-2.4210466469132271E-2</v>
      </c>
      <c r="E5584" s="4">
        <v>-6.636093267108012E-3</v>
      </c>
      <c r="F5584" s="2">
        <v>3</v>
      </c>
      <c r="G5584" s="4">
        <v>-0.24969629317470171</v>
      </c>
      <c r="H5584" s="4">
        <v>-0.73757040253318684</v>
      </c>
      <c r="I5584" s="4">
        <v>0.38455877908373498</v>
      </c>
    </row>
    <row r="5585" spans="1:9" x14ac:dyDescent="0.25">
      <c r="A5585" t="s">
        <v>5748</v>
      </c>
      <c r="B5585" s="3">
        <v>32.407363891601563</v>
      </c>
      <c r="C5585" s="3">
        <v>19.590000152587891</v>
      </c>
      <c r="D5585" s="4">
        <v>-1.3755009356991249E-2</v>
      </c>
      <c r="E5585" s="4">
        <v>-1.260080635470107E-2</v>
      </c>
      <c r="F5585" s="2">
        <v>3</v>
      </c>
      <c r="G5585" s="4">
        <v>-0.23076931435086659</v>
      </c>
      <c r="H5585" s="4">
        <v>-0.73105922081658448</v>
      </c>
      <c r="I5585" s="4">
        <v>0.39705878434296832</v>
      </c>
    </row>
    <row r="5586" spans="1:9" x14ac:dyDescent="0.25">
      <c r="A5586" t="s">
        <v>5749</v>
      </c>
      <c r="B5586" s="3">
        <v>32.859344482421882</v>
      </c>
      <c r="C5586" s="3">
        <v>19.840000152587891</v>
      </c>
      <c r="D5586" s="4">
        <v>-3.620860310302287E-3</v>
      </c>
      <c r="E5586" s="4">
        <v>2.9579640959197299E-2</v>
      </c>
      <c r="F5586" s="2">
        <v>4</v>
      </c>
      <c r="G5586" s="4">
        <v>-0.18969530933911269</v>
      </c>
      <c r="H5586" s="4">
        <v>-0.72730834454421678</v>
      </c>
      <c r="I5586" s="4">
        <v>0.44080873262717502</v>
      </c>
    </row>
    <row r="5587" spans="1:9" x14ac:dyDescent="0.25">
      <c r="A5587" t="s">
        <v>5750</v>
      </c>
      <c r="B5587" s="3">
        <v>32.978755950927727</v>
      </c>
      <c r="C5587" s="3">
        <v>19.270000457763668</v>
      </c>
      <c r="D5587" s="4">
        <v>2.6273469202179101E-2</v>
      </c>
      <c r="E5587" s="4">
        <v>-3.8423174779750768E-2</v>
      </c>
      <c r="F5587" s="2">
        <v>3</v>
      </c>
      <c r="G5587" s="4">
        <v>-0.17194850806861381</v>
      </c>
      <c r="H5587" s="4">
        <v>-0.7263173780005997</v>
      </c>
      <c r="I5587" s="4">
        <v>0.43492638546084272</v>
      </c>
    </row>
    <row r="5588" spans="1:9" x14ac:dyDescent="0.25">
      <c r="A5588" t="s">
        <v>5751</v>
      </c>
      <c r="B5588" s="3">
        <v>32.134471893310547</v>
      </c>
      <c r="C5588" s="3">
        <v>20.04000091552734</v>
      </c>
      <c r="D5588" s="4">
        <v>2.1278919320693031E-3</v>
      </c>
      <c r="E5588" s="4">
        <v>5.0150641319655076E-3</v>
      </c>
      <c r="F5588" s="2">
        <v>4</v>
      </c>
      <c r="G5588" s="4">
        <v>-0.22786877582521539</v>
      </c>
      <c r="H5588" s="4">
        <v>-0.73332388470281706</v>
      </c>
      <c r="I5588" s="4">
        <v>0.40919120426202649</v>
      </c>
    </row>
    <row r="5589" spans="1:9" x14ac:dyDescent="0.25">
      <c r="A5589" t="s">
        <v>5752</v>
      </c>
      <c r="B5589" s="3">
        <v>32.066238403320313</v>
      </c>
      <c r="C5589" s="3">
        <v>19.940000534057621</v>
      </c>
      <c r="D5589" s="4">
        <v>4.8099189389669839E-3</v>
      </c>
      <c r="E5589" s="4">
        <v>-1.773392692280007E-2</v>
      </c>
      <c r="F5589" s="2">
        <v>4</v>
      </c>
      <c r="G5589" s="4">
        <v>-0.2075868299097281</v>
      </c>
      <c r="H5589" s="4">
        <v>-0.73389013773178169</v>
      </c>
      <c r="I5589" s="4">
        <v>0.39522057714965553</v>
      </c>
    </row>
    <row r="5590" spans="1:9" x14ac:dyDescent="0.25">
      <c r="A5590" t="s">
        <v>5753</v>
      </c>
      <c r="B5590" s="3">
        <v>31.912740707397461</v>
      </c>
      <c r="C5590" s="3">
        <v>20.29999923706055</v>
      </c>
      <c r="D5590" s="4">
        <v>7.268372366928455E-3</v>
      </c>
      <c r="E5590" s="4">
        <v>-9.7561347775343421E-3</v>
      </c>
      <c r="F5590" s="2">
        <v>4</v>
      </c>
      <c r="G5590" s="4">
        <v>-0.23632618838313441</v>
      </c>
      <c r="H5590" s="4">
        <v>-0.73516397753197127</v>
      </c>
      <c r="I5590" s="4">
        <v>0.39227933344337979</v>
      </c>
    </row>
    <row r="5591" spans="1:9" x14ac:dyDescent="0.25">
      <c r="A5591" t="s">
        <v>5754</v>
      </c>
      <c r="B5591" s="3">
        <v>31.682460784912109</v>
      </c>
      <c r="C5591" s="3">
        <v>20.5</v>
      </c>
      <c r="D5591" s="4">
        <v>3.9451674360000411E-2</v>
      </c>
      <c r="E5591" s="4">
        <v>2.7054155325459069E-2</v>
      </c>
      <c r="F5591" s="2">
        <v>4</v>
      </c>
      <c r="G5591" s="4">
        <v>-0.2876319152188207</v>
      </c>
      <c r="H5591" s="4">
        <v>-0.73707501423309452</v>
      </c>
      <c r="I5591" s="4">
        <v>0.36874994477805129</v>
      </c>
    </row>
    <row r="5592" spans="1:9" x14ac:dyDescent="0.25">
      <c r="A5592" t="s">
        <v>5755</v>
      </c>
      <c r="B5592" s="3">
        <v>30.479974746704102</v>
      </c>
      <c r="C5592" s="3">
        <v>19.95999908447266</v>
      </c>
      <c r="D5592" s="4">
        <v>5.8022214362600577E-2</v>
      </c>
      <c r="E5592" s="4">
        <v>-7.5497964640813264E-2</v>
      </c>
      <c r="F5592" s="2">
        <v>4</v>
      </c>
      <c r="G5592" s="4">
        <v>-0.30168049034964117</v>
      </c>
      <c r="H5592" s="4">
        <v>-0.74705415147963405</v>
      </c>
      <c r="I5592" s="4">
        <v>0.3143381984279241</v>
      </c>
    </row>
    <row r="5593" spans="1:9" x14ac:dyDescent="0.25">
      <c r="A5593" t="s">
        <v>5756</v>
      </c>
      <c r="B5593" s="3">
        <v>28.808444976806641</v>
      </c>
      <c r="C5593" s="3">
        <v>21.590000152587891</v>
      </c>
      <c r="D5593" s="4">
        <v>-1.8023113764404131E-2</v>
      </c>
      <c r="E5593" s="4">
        <v>4.6533449294925422E-3</v>
      </c>
      <c r="F5593" s="2">
        <v>4</v>
      </c>
      <c r="G5593" s="4">
        <v>-0.33764715653841321</v>
      </c>
      <c r="H5593" s="4">
        <v>-0.76092576782733079</v>
      </c>
      <c r="I5593" s="4">
        <v>0.28566177352283217</v>
      </c>
    </row>
    <row r="5594" spans="1:9" x14ac:dyDescent="0.25">
      <c r="A5594" t="s">
        <v>5757</v>
      </c>
      <c r="B5594" s="3">
        <v>29.337192535400391</v>
      </c>
      <c r="C5594" s="3">
        <v>21.489999771118161</v>
      </c>
      <c r="D5594" s="4">
        <v>-1.3761560834483211E-2</v>
      </c>
      <c r="E5594" s="4">
        <v>-8.7638621486668677E-3</v>
      </c>
      <c r="F5594" s="2">
        <v>4</v>
      </c>
      <c r="G5594" s="4">
        <v>-0.33203893968288878</v>
      </c>
      <c r="H5594" s="4">
        <v>-0.7565378212829843</v>
      </c>
      <c r="I5594" s="4">
        <v>0.30551460755531629</v>
      </c>
    </row>
    <row r="5595" spans="1:9" x14ac:dyDescent="0.25">
      <c r="A5595" t="s">
        <v>5758</v>
      </c>
      <c r="B5595" s="3">
        <v>29.746551513671879</v>
      </c>
      <c r="C5595" s="3">
        <v>21.680000305175781</v>
      </c>
      <c r="D5595" s="4">
        <v>-3.7124993012912499E-3</v>
      </c>
      <c r="E5595" s="4">
        <v>-7.3260002881982977E-3</v>
      </c>
      <c r="F5595" s="2">
        <v>4</v>
      </c>
      <c r="G5595" s="4">
        <v>-0.34176252675238789</v>
      </c>
      <c r="H5595" s="4">
        <v>-0.75314065133882258</v>
      </c>
      <c r="I5595" s="4">
        <v>0.30257350409525968</v>
      </c>
    </row>
    <row r="5596" spans="1:9" x14ac:dyDescent="0.25">
      <c r="A5596" t="s">
        <v>5759</v>
      </c>
      <c r="B5596" s="3">
        <v>29.85739707946777</v>
      </c>
      <c r="C5596" s="3">
        <v>21.840000152587891</v>
      </c>
      <c r="D5596" s="4">
        <v>4.0415140520638333E-2</v>
      </c>
      <c r="E5596" s="4">
        <v>-4.4619441405517317E-2</v>
      </c>
      <c r="F5596" s="2">
        <v>4</v>
      </c>
      <c r="G5596" s="4">
        <v>-0.36495631899877312</v>
      </c>
      <c r="H5596" s="4">
        <v>-0.75222077112474883</v>
      </c>
      <c r="I5596" s="4">
        <v>0.29595584600235858</v>
      </c>
    </row>
    <row r="5597" spans="1:9" x14ac:dyDescent="0.25">
      <c r="A5597" t="s">
        <v>5760</v>
      </c>
      <c r="B5597" s="3">
        <v>28.697580337524411</v>
      </c>
      <c r="C5597" s="3">
        <v>22.860000610351559</v>
      </c>
      <c r="D5597" s="4">
        <v>5.0778962579414166E-3</v>
      </c>
      <c r="E5597" s="4">
        <v>-3.9495741884111091E-2</v>
      </c>
      <c r="F5597" s="2">
        <v>4</v>
      </c>
      <c r="G5597" s="4">
        <v>-0.42380130979549457</v>
      </c>
      <c r="H5597" s="4">
        <v>-0.76184580632759824</v>
      </c>
      <c r="I5597" s="4">
        <v>0.25735293395791531</v>
      </c>
    </row>
    <row r="5598" spans="1:9" x14ac:dyDescent="0.25">
      <c r="A5598" t="s">
        <v>5761</v>
      </c>
      <c r="B5598" s="3">
        <v>28.552593231201168</v>
      </c>
      <c r="C5598" s="3">
        <v>23.79999923706055</v>
      </c>
      <c r="D5598" s="4">
        <v>-4.75106930729986E-2</v>
      </c>
      <c r="E5598" s="4">
        <v>5.0308887790157408E-2</v>
      </c>
      <c r="F5598" s="2">
        <v>4</v>
      </c>
      <c r="G5598" s="4">
        <v>-0.41723267680413689</v>
      </c>
      <c r="H5598" s="4">
        <v>-0.76304901882820608</v>
      </c>
      <c r="I5598" s="4">
        <v>0.28492646259626331</v>
      </c>
    </row>
    <row r="5599" spans="1:9" x14ac:dyDescent="0.25">
      <c r="A5599" t="s">
        <v>5762</v>
      </c>
      <c r="B5599" s="3">
        <v>29.976812362670898</v>
      </c>
      <c r="C5599" s="3">
        <v>22.659999847412109</v>
      </c>
      <c r="D5599" s="4">
        <v>1.355213503329189E-2</v>
      </c>
      <c r="E5599" s="4">
        <v>-7.2451921230171967E-2</v>
      </c>
      <c r="F5599" s="2">
        <v>4</v>
      </c>
      <c r="G5599" s="4">
        <v>-0.36380095791241163</v>
      </c>
      <c r="H5599" s="4">
        <v>-0.75122977292389292</v>
      </c>
      <c r="I5599" s="4">
        <v>0.29301460229608312</v>
      </c>
    </row>
    <row r="5600" spans="1:9" x14ac:dyDescent="0.25">
      <c r="A5600" t="s">
        <v>5763</v>
      </c>
      <c r="B5600" s="3">
        <v>29.575994491577148</v>
      </c>
      <c r="C5600" s="3">
        <v>24.430000305175781</v>
      </c>
      <c r="D5600" s="4">
        <v>-3.0743559579902269E-2</v>
      </c>
      <c r="E5600" s="4">
        <v>9.2087590016066256E-2</v>
      </c>
      <c r="F5600" s="2">
        <v>5</v>
      </c>
      <c r="G5600" s="4">
        <v>-0.39243168865347688</v>
      </c>
      <c r="H5600" s="4">
        <v>-0.75455606231056305</v>
      </c>
      <c r="I5600" s="4">
        <v>0.30367640036200361</v>
      </c>
    </row>
    <row r="5601" spans="1:9" x14ac:dyDescent="0.25">
      <c r="A5601" t="s">
        <v>5764</v>
      </c>
      <c r="B5601" s="3">
        <v>30.514106750488281</v>
      </c>
      <c r="C5601" s="3">
        <v>22.370000839233398</v>
      </c>
      <c r="D5601" s="4">
        <v>-2.982599587107615E-2</v>
      </c>
      <c r="E5601" s="4">
        <v>2.7560880516920291E-2</v>
      </c>
      <c r="F5601" s="2">
        <v>4</v>
      </c>
      <c r="G5601" s="4">
        <v>-0.36560241238091601</v>
      </c>
      <c r="H5601" s="4">
        <v>-0.74677089833619681</v>
      </c>
      <c r="I5601" s="4">
        <v>0.35698525044538698</v>
      </c>
    </row>
    <row r="5602" spans="1:9" x14ac:dyDescent="0.25">
      <c r="A5602" t="s">
        <v>5765</v>
      </c>
      <c r="B5602" s="3">
        <v>31.452199935913089</v>
      </c>
      <c r="C5602" s="3">
        <v>21.770000457763668</v>
      </c>
      <c r="D5602" s="4">
        <v>-1.8947644300710831E-3</v>
      </c>
      <c r="E5602" s="4">
        <v>4.4124703091688477E-2</v>
      </c>
      <c r="F5602" s="2">
        <v>4</v>
      </c>
      <c r="G5602" s="4">
        <v>-0.37268242641558358</v>
      </c>
      <c r="H5602" s="4">
        <v>-0.73898589264802417</v>
      </c>
      <c r="I5602" s="4">
        <v>0.38124995003728429</v>
      </c>
    </row>
    <row r="5603" spans="1:9" x14ac:dyDescent="0.25">
      <c r="A5603" t="s">
        <v>5766</v>
      </c>
      <c r="B5603" s="3">
        <v>31.511907577514648</v>
      </c>
      <c r="C5603" s="3">
        <v>20.85000038146973</v>
      </c>
      <c r="D5603" s="4">
        <v>1.7066457294057761E-2</v>
      </c>
      <c r="E5603" s="4">
        <v>-3.5615190928502072E-2</v>
      </c>
      <c r="F5603" s="2">
        <v>4</v>
      </c>
      <c r="G5603" s="4">
        <v>-0.39026396221295601</v>
      </c>
      <c r="H5603" s="4">
        <v>-0.73849039354759627</v>
      </c>
      <c r="I5603" s="4">
        <v>0.36580884131799468</v>
      </c>
    </row>
    <row r="5604" spans="1:9" x14ac:dyDescent="0.25">
      <c r="A5604" t="s">
        <v>5767</v>
      </c>
      <c r="B5604" s="3">
        <v>30.983135223388668</v>
      </c>
      <c r="C5604" s="3">
        <v>21.620000839233398</v>
      </c>
      <c r="D5604" s="4">
        <v>-8.1905055441882091E-3</v>
      </c>
      <c r="E5604" s="4">
        <v>-7.3461819269001749E-3</v>
      </c>
      <c r="F5604" s="2">
        <v>4</v>
      </c>
      <c r="G5604" s="4">
        <v>-0.41022759561113481</v>
      </c>
      <c r="H5604" s="4">
        <v>-0.74287854586399438</v>
      </c>
      <c r="I5604" s="4">
        <v>0.35955876856526858</v>
      </c>
    </row>
    <row r="5605" spans="1:9" x14ac:dyDescent="0.25">
      <c r="A5605" t="s">
        <v>5768</v>
      </c>
      <c r="B5605" s="3">
        <v>31.238998413085941</v>
      </c>
      <c r="C5605" s="3">
        <v>21.780000686645511</v>
      </c>
      <c r="D5605" s="4">
        <v>1.2717781787451751E-2</v>
      </c>
      <c r="E5605" s="4">
        <v>-6.3628526555155385E-2</v>
      </c>
      <c r="F5605" s="2">
        <v>4</v>
      </c>
      <c r="G5605" s="4">
        <v>-0.40439032805852759</v>
      </c>
      <c r="H5605" s="4">
        <v>-0.74075519989140304</v>
      </c>
      <c r="I5605" s="4">
        <v>0.35294111047236743</v>
      </c>
    </row>
    <row r="5606" spans="1:9" x14ac:dyDescent="0.25">
      <c r="A5606" t="s">
        <v>5769</v>
      </c>
      <c r="B5606" s="3">
        <v>30.846696853637699</v>
      </c>
      <c r="C5606" s="3">
        <v>23.260000228881839</v>
      </c>
      <c r="D5606" s="4">
        <v>2.7849236731096069E-2</v>
      </c>
      <c r="E5606" s="4">
        <v>-7.3675839765096063E-2</v>
      </c>
      <c r="F5606" s="2">
        <v>4</v>
      </c>
      <c r="G5606" s="4">
        <v>-0.41234771053089803</v>
      </c>
      <c r="H5606" s="4">
        <v>-0.74401081449263318</v>
      </c>
      <c r="I5606" s="4">
        <v>0.33235296551331439</v>
      </c>
    </row>
    <row r="5607" spans="1:9" x14ac:dyDescent="0.25">
      <c r="A5607" t="s">
        <v>5770</v>
      </c>
      <c r="B5607" s="3">
        <v>30.010915756225589</v>
      </c>
      <c r="C5607" s="3">
        <v>25.110000610351559</v>
      </c>
      <c r="D5607" s="4">
        <v>-2.4126843465531289E-2</v>
      </c>
      <c r="E5607" s="4">
        <v>-3.7562266634909247E-2</v>
      </c>
      <c r="F5607" s="2">
        <v>5</v>
      </c>
      <c r="G5607" s="4">
        <v>-0.45986205825500809</v>
      </c>
      <c r="H5607" s="4">
        <v>-0.75094675720974613</v>
      </c>
      <c r="I5607" s="4">
        <v>0.34374993425958489</v>
      </c>
    </row>
    <row r="5608" spans="1:9" x14ac:dyDescent="0.25">
      <c r="A5608" t="s">
        <v>5771</v>
      </c>
      <c r="B5608" s="3">
        <v>30.752885818481449</v>
      </c>
      <c r="C5608" s="3">
        <v>26.090000152587891</v>
      </c>
      <c r="D5608" s="4">
        <v>-6.8848168587345437E-3</v>
      </c>
      <c r="E5608" s="4">
        <v>2.5147323004422569E-2</v>
      </c>
      <c r="F5608" s="2">
        <v>5</v>
      </c>
      <c r="G5608" s="4">
        <v>-0.4391913785969469</v>
      </c>
      <c r="H5608" s="4">
        <v>-0.74478932930720787</v>
      </c>
      <c r="I5608" s="4">
        <v>0.35624993951881812</v>
      </c>
    </row>
    <row r="5609" spans="1:9" x14ac:dyDescent="0.25">
      <c r="A5609" t="s">
        <v>5772</v>
      </c>
      <c r="B5609" s="3">
        <v>30.966081619262699</v>
      </c>
      <c r="C5609" s="3">
        <v>25.45000076293945</v>
      </c>
      <c r="D5609" s="4">
        <v>-1.6522873922871991E-2</v>
      </c>
      <c r="E5609" s="4">
        <v>2.3321266752475589E-2</v>
      </c>
      <c r="F5609" s="2">
        <v>5</v>
      </c>
      <c r="G5609" s="4">
        <v>-0.45603042932234827</v>
      </c>
      <c r="H5609" s="4">
        <v>-0.74302006954968713</v>
      </c>
      <c r="I5609" s="4">
        <v>0.37242649941089567</v>
      </c>
    </row>
    <row r="5610" spans="1:9" x14ac:dyDescent="0.25">
      <c r="A5610" t="s">
        <v>5773</v>
      </c>
      <c r="B5610" s="3">
        <v>31.486326217651371</v>
      </c>
      <c r="C5610" s="3">
        <v>24.870000839233398</v>
      </c>
      <c r="D5610" s="4">
        <v>-3.1987580189287712E-2</v>
      </c>
      <c r="E5610" s="4">
        <v>0.17755681112634439</v>
      </c>
      <c r="F5610" s="2">
        <v>5</v>
      </c>
      <c r="G5610" s="4">
        <v>-0.44895500117666892</v>
      </c>
      <c r="H5610" s="4">
        <v>-0.73870268699044517</v>
      </c>
      <c r="I5610" s="4">
        <v>0.39963230246284992</v>
      </c>
    </row>
    <row r="5611" spans="1:9" x14ac:dyDescent="0.25">
      <c r="A5611" t="s">
        <v>5774</v>
      </c>
      <c r="B5611" s="3">
        <v>32.526779174804688</v>
      </c>
      <c r="C5611" s="3">
        <v>21.120000839233398</v>
      </c>
      <c r="D5611" s="4">
        <v>-9.6071601637834902E-3</v>
      </c>
      <c r="E5611" s="4">
        <v>1.4225076542651041E-3</v>
      </c>
      <c r="F5611" s="2">
        <v>4</v>
      </c>
      <c r="G5611" s="4">
        <v>-0.41812600911978143</v>
      </c>
      <c r="H5611" s="4">
        <v>-0.73006822261572868</v>
      </c>
      <c r="I5611" s="4">
        <v>0.42941176388090452</v>
      </c>
    </row>
    <row r="5612" spans="1:9" x14ac:dyDescent="0.25">
      <c r="A5612" t="s">
        <v>5775</v>
      </c>
      <c r="B5612" s="3">
        <v>32.842300415039063</v>
      </c>
      <c r="C5612" s="3">
        <v>21.090000152587891</v>
      </c>
      <c r="D5612" s="4">
        <v>6.2706279113420296E-3</v>
      </c>
      <c r="E5612" s="4">
        <v>-9.1731232719786449E-2</v>
      </c>
      <c r="F5612" s="2">
        <v>4</v>
      </c>
      <c r="G5612" s="4">
        <v>-0.40294582101839438</v>
      </c>
      <c r="H5612" s="4">
        <v>-0.72744978908681279</v>
      </c>
      <c r="I5612" s="4">
        <v>0.42463231298131632</v>
      </c>
    </row>
    <row r="5613" spans="1:9" x14ac:dyDescent="0.25">
      <c r="A5613" t="s">
        <v>5776</v>
      </c>
      <c r="B5613" s="3">
        <v>32.637641906738281</v>
      </c>
      <c r="C5613" s="3">
        <v>23.219999313354489</v>
      </c>
      <c r="D5613" s="4">
        <v>7.6362722874767641E-3</v>
      </c>
      <c r="E5613" s="4">
        <v>-4.6406613979980138E-2</v>
      </c>
      <c r="F5613" s="2">
        <v>4</v>
      </c>
      <c r="G5613" s="4">
        <v>-0.4298694227387273</v>
      </c>
      <c r="H5613" s="4">
        <v>-0.72914819994408064</v>
      </c>
      <c r="I5613" s="4">
        <v>0.42830872736794179</v>
      </c>
    </row>
    <row r="5614" spans="1:9" x14ac:dyDescent="0.25">
      <c r="A5614" t="s">
        <v>5777</v>
      </c>
      <c r="B5614" s="3">
        <v>32.390300750732422</v>
      </c>
      <c r="C5614" s="3">
        <v>24.35000038146973</v>
      </c>
      <c r="D5614" s="4">
        <v>-2.7400944567078419E-2</v>
      </c>
      <c r="E5614" s="4">
        <v>0.15184489519867819</v>
      </c>
      <c r="F5614" s="2">
        <v>4</v>
      </c>
      <c r="G5614" s="4">
        <v>-0.4395390409383777</v>
      </c>
      <c r="H5614" s="4">
        <v>-0.73120082364537409</v>
      </c>
      <c r="I5614" s="4">
        <v>0.4485294272330389</v>
      </c>
    </row>
    <row r="5615" spans="1:9" x14ac:dyDescent="0.25">
      <c r="A5615" t="s">
        <v>5778</v>
      </c>
      <c r="B5615" s="3">
        <v>33.302829742431641</v>
      </c>
      <c r="C5615" s="3">
        <v>21.139999389648441</v>
      </c>
      <c r="D5615" s="4">
        <v>5.6649264597463667E-3</v>
      </c>
      <c r="E5615" s="4">
        <v>6.1874897358589198E-3</v>
      </c>
      <c r="F5615" s="2">
        <v>4</v>
      </c>
      <c r="G5615" s="4">
        <v>-0.41167627041225552</v>
      </c>
      <c r="H5615" s="4">
        <v>-0.72362796894247605</v>
      </c>
      <c r="I5615" s="4">
        <v>0.44816170164664482</v>
      </c>
    </row>
    <row r="5616" spans="1:9" x14ac:dyDescent="0.25">
      <c r="A5616" t="s">
        <v>5779</v>
      </c>
      <c r="B5616" s="3">
        <v>33.115234375</v>
      </c>
      <c r="C5616" s="3">
        <v>21.010000228881839</v>
      </c>
      <c r="D5616" s="4">
        <v>-2.824405769745963E-3</v>
      </c>
      <c r="E5616" s="4">
        <v>-6.6193566039489671E-3</v>
      </c>
      <c r="F5616" s="2">
        <v>4</v>
      </c>
      <c r="G5616" s="4">
        <v>-0.4144386824897337</v>
      </c>
      <c r="H5616" s="4">
        <v>-0.72518477697095429</v>
      </c>
      <c r="I5616" s="4">
        <v>0.43933825102025609</v>
      </c>
    </row>
    <row r="5617" spans="1:9" x14ac:dyDescent="0.25">
      <c r="A5617" t="s">
        <v>5780</v>
      </c>
      <c r="B5617" s="3">
        <v>33.209030151367188</v>
      </c>
      <c r="C5617" s="3">
        <v>21.14999961853027</v>
      </c>
      <c r="D5617" s="4">
        <v>1.3270977346293339E-2</v>
      </c>
      <c r="E5617" s="4">
        <v>-3.3363782917565372E-2</v>
      </c>
      <c r="F5617" s="2">
        <v>4</v>
      </c>
      <c r="G5617" s="4">
        <v>-0.4149856262179612</v>
      </c>
      <c r="H5617" s="4">
        <v>-0.72440638878533448</v>
      </c>
      <c r="I5617" s="4">
        <v>0.45257342695983921</v>
      </c>
    </row>
    <row r="5618" spans="1:9" x14ac:dyDescent="0.25">
      <c r="A5618" t="s">
        <v>5781</v>
      </c>
      <c r="B5618" s="3">
        <v>32.774085998535163</v>
      </c>
      <c r="C5618" s="3">
        <v>21.879999160766602</v>
      </c>
      <c r="D5618" s="4">
        <v>2.753980035909653E-2</v>
      </c>
      <c r="E5618" s="4">
        <v>-7.3274095928081429E-2</v>
      </c>
      <c r="F5618" s="2">
        <v>4</v>
      </c>
      <c r="G5618" s="4">
        <v>-0.39835611703341972</v>
      </c>
      <c r="H5618" s="4">
        <v>-0.72801588382958382</v>
      </c>
      <c r="I5618" s="4">
        <v>0.4224263802016095</v>
      </c>
    </row>
    <row r="5619" spans="1:9" x14ac:dyDescent="0.25">
      <c r="A5619" t="s">
        <v>5782</v>
      </c>
      <c r="B5619" s="3">
        <v>31.895685195922852</v>
      </c>
      <c r="C5619" s="3">
        <v>23.610000610351559</v>
      </c>
      <c r="D5619" s="4">
        <v>-3.083692908860736E-2</v>
      </c>
      <c r="E5619" s="4">
        <v>4.8401426750953602E-2</v>
      </c>
      <c r="F5619" s="2">
        <v>4</v>
      </c>
      <c r="G5619" s="4">
        <v>-0.39662199024060751</v>
      </c>
      <c r="H5619" s="4">
        <v>-0.73530551704628344</v>
      </c>
      <c r="I5619" s="4">
        <v>0.43455880012066789</v>
      </c>
    </row>
    <row r="5620" spans="1:9" x14ac:dyDescent="0.25">
      <c r="A5620" t="s">
        <v>5783</v>
      </c>
      <c r="B5620" s="3">
        <v>32.910545349121087</v>
      </c>
      <c r="C5620" s="3">
        <v>22.520000457763668</v>
      </c>
      <c r="D5620" s="4">
        <v>-2.6733598998948119E-2</v>
      </c>
      <c r="E5620" s="4">
        <v>1.21348520343223E-2</v>
      </c>
      <c r="F5620" s="2">
        <v>4</v>
      </c>
      <c r="G5620" s="4">
        <v>-0.38486668145444741</v>
      </c>
      <c r="H5620" s="4">
        <v>-0.72688344108613201</v>
      </c>
      <c r="I5620" s="4">
        <v>0.45036763442635158</v>
      </c>
    </row>
    <row r="5621" spans="1:9" x14ac:dyDescent="0.25">
      <c r="A5621" t="s">
        <v>5784</v>
      </c>
      <c r="B5621" s="3">
        <v>33.814529418945313</v>
      </c>
      <c r="C5621" s="3">
        <v>22.25</v>
      </c>
      <c r="D5621" s="4">
        <v>2.24343769013613E-2</v>
      </c>
      <c r="E5621" s="4">
        <v>-5.1172738758965997E-2</v>
      </c>
      <c r="F5621" s="2">
        <v>4</v>
      </c>
      <c r="G5621" s="4">
        <v>-0.35983872829105512</v>
      </c>
      <c r="H5621" s="4">
        <v>-0.71938149859796419</v>
      </c>
      <c r="I5621" s="4">
        <v>0.4694852977784858</v>
      </c>
    </row>
    <row r="5622" spans="1:9" x14ac:dyDescent="0.25">
      <c r="A5622" t="s">
        <v>5785</v>
      </c>
      <c r="B5622" s="3">
        <v>33.072566986083977</v>
      </c>
      <c r="C5622" s="3">
        <v>23.45000076293945</v>
      </c>
      <c r="D5622" s="4">
        <v>-3.8671575963105331E-2</v>
      </c>
      <c r="E5622" s="4">
        <v>3.3039646466640933E-2</v>
      </c>
      <c r="F5622" s="2">
        <v>4</v>
      </c>
      <c r="G5622" s="4">
        <v>-0.35567992915416641</v>
      </c>
      <c r="H5622" s="4">
        <v>-0.72553886318602501</v>
      </c>
      <c r="I5622" s="4">
        <v>0.46838226126552313</v>
      </c>
    </row>
    <row r="5623" spans="1:9" x14ac:dyDescent="0.25">
      <c r="A5623" t="s">
        <v>5786</v>
      </c>
      <c r="B5623" s="3">
        <v>34.402984619140618</v>
      </c>
      <c r="C5623" s="3">
        <v>22.70000076293945</v>
      </c>
      <c r="D5623" s="4">
        <v>9.5095114143464166E-3</v>
      </c>
      <c r="E5623" s="4">
        <v>-3.7319727040452499E-2</v>
      </c>
      <c r="F5623" s="2">
        <v>4</v>
      </c>
      <c r="G5623" s="4">
        <v>-0.29537094506876482</v>
      </c>
      <c r="H5623" s="4">
        <v>-0.71449805295318991</v>
      </c>
      <c r="I5623" s="4">
        <v>0.49816172268357772</v>
      </c>
    </row>
    <row r="5624" spans="1:9" x14ac:dyDescent="0.25">
      <c r="A5624" t="s">
        <v>5787</v>
      </c>
      <c r="B5624" s="3">
        <v>34.078910827636719</v>
      </c>
      <c r="C5624" s="3">
        <v>23.579999923706051</v>
      </c>
      <c r="D5624" s="4">
        <v>-2.1786471858675101E-2</v>
      </c>
      <c r="E5624" s="4">
        <v>4.336281087144811E-2</v>
      </c>
      <c r="F5624" s="2">
        <v>4</v>
      </c>
      <c r="G5624" s="4">
        <v>-0.30200850317493949</v>
      </c>
      <c r="H5624" s="4">
        <v>-0.71718746201131356</v>
      </c>
      <c r="I5624" s="4">
        <v>0.49558820456369612</v>
      </c>
    </row>
    <row r="5625" spans="1:9" x14ac:dyDescent="0.25">
      <c r="A5625" t="s">
        <v>5788</v>
      </c>
      <c r="B5625" s="3">
        <v>34.837905883789063</v>
      </c>
      <c r="C5625" s="3">
        <v>22.60000038146973</v>
      </c>
      <c r="D5625" s="4">
        <v>-1.2808719277244701E-2</v>
      </c>
      <c r="E5625" s="4">
        <v>1.073344206471338E-2</v>
      </c>
      <c r="F5625" s="2">
        <v>4</v>
      </c>
      <c r="G5625" s="4">
        <v>-0.2785873610117876</v>
      </c>
      <c r="H5625" s="4">
        <v>-0.71088874785237288</v>
      </c>
      <c r="I5625" s="4">
        <v>0.52941166570855125</v>
      </c>
    </row>
    <row r="5626" spans="1:9" x14ac:dyDescent="0.25">
      <c r="A5626" t="s">
        <v>5789</v>
      </c>
      <c r="B5626" s="3">
        <v>35.289924621582031</v>
      </c>
      <c r="C5626" s="3">
        <v>22.360000610351559</v>
      </c>
      <c r="D5626" s="4">
        <v>6.5677403630635123E-3</v>
      </c>
      <c r="E5626" s="4">
        <v>1.039319739300848E-2</v>
      </c>
      <c r="F5626" s="2">
        <v>4</v>
      </c>
      <c r="G5626" s="4">
        <v>-0.32509659698046478</v>
      </c>
      <c r="H5626" s="4">
        <v>-0.70713755500761799</v>
      </c>
      <c r="I5626" s="4">
        <v>0.52720587317506351</v>
      </c>
    </row>
    <row r="5627" spans="1:9" x14ac:dyDescent="0.25">
      <c r="A5627" t="s">
        <v>5790</v>
      </c>
      <c r="B5627" s="3">
        <v>35.059661865234382</v>
      </c>
      <c r="C5627" s="3">
        <v>22.129999160766602</v>
      </c>
      <c r="D5627" s="4">
        <v>-9.1583007470437128E-3</v>
      </c>
      <c r="E5627" s="4">
        <v>1.374252121433894E-2</v>
      </c>
      <c r="F5627" s="2">
        <v>4</v>
      </c>
      <c r="G5627" s="4">
        <v>-0.34158160456368392</v>
      </c>
      <c r="H5627" s="4">
        <v>-0.70904844925116706</v>
      </c>
      <c r="I5627" s="4">
        <v>0.56617637055968206</v>
      </c>
    </row>
    <row r="5628" spans="1:9" x14ac:dyDescent="0.25">
      <c r="A5628" t="s">
        <v>5791</v>
      </c>
      <c r="B5628" s="3">
        <v>35.383716583251953</v>
      </c>
      <c r="C5628" s="3">
        <v>21.829999923706051</v>
      </c>
      <c r="D5628" s="4">
        <v>6.7934138141791944E-3</v>
      </c>
      <c r="E5628" s="4">
        <v>-5.0137013525048957E-3</v>
      </c>
      <c r="F5628" s="2">
        <v>4</v>
      </c>
      <c r="G5628" s="4">
        <v>-0.22357901366316191</v>
      </c>
      <c r="H5628" s="4">
        <v>-0.70635919847923689</v>
      </c>
      <c r="I5628" s="4">
        <v>0.5356617384612774</v>
      </c>
    </row>
    <row r="5629" spans="1:9" x14ac:dyDescent="0.25">
      <c r="A5629" t="s">
        <v>5792</v>
      </c>
      <c r="B5629" s="3">
        <v>35.144962310791023</v>
      </c>
      <c r="C5629" s="3">
        <v>21.940000534057621</v>
      </c>
      <c r="D5629" s="4">
        <v>-1.1038470464499571E-2</v>
      </c>
      <c r="E5629" s="4">
        <v>7.2860621786304147E-2</v>
      </c>
      <c r="F5629" s="2">
        <v>4</v>
      </c>
      <c r="G5629" s="4">
        <v>-0.29404651609713139</v>
      </c>
      <c r="H5629" s="4">
        <v>-0.70834056173617421</v>
      </c>
      <c r="I5629" s="4">
        <v>0.55220588369352996</v>
      </c>
    </row>
    <row r="5630" spans="1:9" x14ac:dyDescent="0.25">
      <c r="A5630" t="s">
        <v>5793</v>
      </c>
      <c r="B5630" s="3">
        <v>35.537239074707031</v>
      </c>
      <c r="C5630" s="3">
        <v>20.45000076293945</v>
      </c>
      <c r="D5630" s="4">
        <v>4.0958741297709711E-3</v>
      </c>
      <c r="E5630" s="4">
        <v>-4.1705688063948143E-2</v>
      </c>
      <c r="F5630" s="2">
        <v>4</v>
      </c>
      <c r="G5630" s="4">
        <v>-0.32174962714290439</v>
      </c>
      <c r="H5630" s="4">
        <v>-0.70508515290699558</v>
      </c>
      <c r="I5630" s="4">
        <v>0.55477940181341157</v>
      </c>
    </row>
    <row r="5631" spans="1:9" x14ac:dyDescent="0.25">
      <c r="A5631" t="s">
        <v>5794</v>
      </c>
      <c r="B5631" s="3">
        <v>35.392276763916023</v>
      </c>
      <c r="C5631" s="3">
        <v>21.340000152587891</v>
      </c>
      <c r="D5631" s="4">
        <v>3.4654831724659767E-2</v>
      </c>
      <c r="E5631" s="4">
        <v>-6.0325803043359223E-2</v>
      </c>
      <c r="F5631" s="2">
        <v>4</v>
      </c>
      <c r="G5631" s="4">
        <v>-0.32588804095355239</v>
      </c>
      <c r="H5631" s="4">
        <v>-0.70628815963555169</v>
      </c>
      <c r="I5631" s="4">
        <v>0.52757345851523851</v>
      </c>
    </row>
    <row r="5632" spans="1:9" x14ac:dyDescent="0.25">
      <c r="A5632" t="s">
        <v>5795</v>
      </c>
      <c r="B5632" s="3">
        <v>34.206844329833977</v>
      </c>
      <c r="C5632" s="3">
        <v>22.70999908447266</v>
      </c>
      <c r="D5632" s="4">
        <v>3.0841134280364061E-2</v>
      </c>
      <c r="E5632" s="4">
        <v>-4.5798327207110967E-2</v>
      </c>
      <c r="F5632" s="2">
        <v>4</v>
      </c>
      <c r="G5632" s="4">
        <v>-0.34110866713129628</v>
      </c>
      <c r="H5632" s="4">
        <v>-0.71612577319639847</v>
      </c>
      <c r="I5632" s="4">
        <v>0.47610295587138701</v>
      </c>
    </row>
    <row r="5633" spans="1:9" x14ac:dyDescent="0.25">
      <c r="A5633" t="s">
        <v>5796</v>
      </c>
      <c r="B5633" s="3">
        <v>33.183429718017578</v>
      </c>
      <c r="C5633" s="3">
        <v>23.79999923706055</v>
      </c>
      <c r="D5633" s="4">
        <v>-3.5209576614434912E-2</v>
      </c>
      <c r="E5633" s="4">
        <v>0.11214951688373451</v>
      </c>
      <c r="F5633" s="2">
        <v>4</v>
      </c>
      <c r="G5633" s="4">
        <v>-0.35685981122125071</v>
      </c>
      <c r="H5633" s="4">
        <v>-0.72461884051437697</v>
      </c>
      <c r="I5633" s="4">
        <v>0.48713233927748217</v>
      </c>
    </row>
    <row r="5634" spans="1:9" x14ac:dyDescent="0.25">
      <c r="A5634" t="s">
        <v>5797</v>
      </c>
      <c r="B5634" s="3">
        <v>34.394443511962891</v>
      </c>
      <c r="C5634" s="3">
        <v>21.39999961853027</v>
      </c>
      <c r="D5634" s="4">
        <v>7.9977560043820173E-3</v>
      </c>
      <c r="E5634" s="4">
        <v>-8.8003952160622401E-3</v>
      </c>
      <c r="F5634" s="2">
        <v>4</v>
      </c>
      <c r="G5634" s="4">
        <v>-0.28062433942051163</v>
      </c>
      <c r="H5634" s="4">
        <v>-0.7145689335106814</v>
      </c>
      <c r="I5634" s="4">
        <v>0.49999992987689051</v>
      </c>
    </row>
    <row r="5635" spans="1:9" x14ac:dyDescent="0.25">
      <c r="A5635" t="s">
        <v>5798</v>
      </c>
      <c r="B5635" s="3">
        <v>34.121547698974609</v>
      </c>
      <c r="C5635" s="3">
        <v>21.590000152587891</v>
      </c>
      <c r="D5635" s="4">
        <v>8.0624630137045017E-3</v>
      </c>
      <c r="E5635" s="4">
        <v>-3.1404250075729223E-2</v>
      </c>
      <c r="F5635" s="2">
        <v>4</v>
      </c>
      <c r="G5635" s="4">
        <v>-0.28213042464594112</v>
      </c>
      <c r="H5635" s="4">
        <v>-0.7168336290541526</v>
      </c>
      <c r="I5635" s="4">
        <v>0.47794116306469969</v>
      </c>
    </row>
    <row r="5636" spans="1:9" x14ac:dyDescent="0.25">
      <c r="A5636" t="s">
        <v>5799</v>
      </c>
      <c r="B5636" s="3">
        <v>33.848644256591797</v>
      </c>
      <c r="C5636" s="3">
        <v>22.29000091552734</v>
      </c>
      <c r="D5636" s="4">
        <v>9.409585616478866E-3</v>
      </c>
      <c r="E5636" s="4">
        <v>-1.458885550232536E-2</v>
      </c>
      <c r="F5636" s="2">
        <v>4</v>
      </c>
      <c r="G5636" s="4">
        <v>-0.32871022566294178</v>
      </c>
      <c r="H5636" s="4">
        <v>-0.71909838791210134</v>
      </c>
      <c r="I5636" s="4">
        <v>0.48161757745132522</v>
      </c>
    </row>
    <row r="5637" spans="1:9" x14ac:dyDescent="0.25">
      <c r="A5637" t="s">
        <v>5800</v>
      </c>
      <c r="B5637" s="3">
        <v>33.533111572265618</v>
      </c>
      <c r="C5637" s="3">
        <v>22.620000839233398</v>
      </c>
      <c r="D5637" s="4">
        <v>-4.0525598970255761E-3</v>
      </c>
      <c r="E5637" s="4">
        <v>5.3333706325955346E-3</v>
      </c>
      <c r="F5637" s="2">
        <v>4</v>
      </c>
      <c r="G5637" s="4">
        <v>-0.3856246507644131</v>
      </c>
      <c r="H5637" s="4">
        <v>-0.72171691641273339</v>
      </c>
      <c r="I5637" s="4">
        <v>0.45698529251925257</v>
      </c>
    </row>
    <row r="5638" spans="1:9" x14ac:dyDescent="0.25">
      <c r="A5638" t="s">
        <v>5801</v>
      </c>
      <c r="B5638" s="3">
        <v>33.669559478759773</v>
      </c>
      <c r="C5638" s="3">
        <v>22.5</v>
      </c>
      <c r="D5638" s="4">
        <v>1.7788257466864851E-2</v>
      </c>
      <c r="E5638" s="4">
        <v>-4.9429660858587347E-2</v>
      </c>
      <c r="F5638" s="2">
        <v>4</v>
      </c>
      <c r="G5638" s="4">
        <v>-0.38191763750541657</v>
      </c>
      <c r="H5638" s="4">
        <v>-0.72058456864099774</v>
      </c>
      <c r="I5638" s="4">
        <v>0.45992639597930918</v>
      </c>
    </row>
    <row r="5639" spans="1:9" x14ac:dyDescent="0.25">
      <c r="A5639" t="s">
        <v>5802</v>
      </c>
      <c r="B5639" s="3">
        <v>33.081104278564453</v>
      </c>
      <c r="C5639" s="3">
        <v>23.670000076293949</v>
      </c>
      <c r="D5639" s="4">
        <v>-4.2458594291131628E-2</v>
      </c>
      <c r="E5639" s="4">
        <v>4.8272814715270673E-2</v>
      </c>
      <c r="F5639" s="2">
        <v>4</v>
      </c>
      <c r="G5639" s="4">
        <v>-0.40665394997714399</v>
      </c>
      <c r="H5639" s="4">
        <v>-0.72546801428577212</v>
      </c>
      <c r="I5639" s="4">
        <v>0.48161757745132522</v>
      </c>
    </row>
    <row r="5640" spans="1:9" x14ac:dyDescent="0.25">
      <c r="A5640" t="s">
        <v>5803</v>
      </c>
      <c r="B5640" s="3">
        <v>34.547962188720703</v>
      </c>
      <c r="C5640" s="3">
        <v>22.579999923706051</v>
      </c>
      <c r="D5640" s="4">
        <v>-1.8177270860643691E-2</v>
      </c>
      <c r="E5640" s="4">
        <v>-3.048522816278354E-2</v>
      </c>
      <c r="F5640" s="2">
        <v>4</v>
      </c>
      <c r="G5640" s="4">
        <v>-0.41062958713932102</v>
      </c>
      <c r="H5640" s="4">
        <v>-0.71329491959567881</v>
      </c>
      <c r="I5640" s="4">
        <v>0.51911759322902484</v>
      </c>
    </row>
    <row r="5641" spans="1:9" x14ac:dyDescent="0.25">
      <c r="A5641" t="s">
        <v>5804</v>
      </c>
      <c r="B5641" s="3">
        <v>35.187576293945313</v>
      </c>
      <c r="C5641" s="3">
        <v>23.29000091552734</v>
      </c>
      <c r="D5641" s="4">
        <v>1.1274508782833431E-2</v>
      </c>
      <c r="E5641" s="4">
        <v>-3.998348327300083E-2</v>
      </c>
      <c r="F5641" s="2">
        <v>4</v>
      </c>
      <c r="G5641" s="4">
        <v>-0.42419552931563309</v>
      </c>
      <c r="H5641" s="4">
        <v>-0.70798691872244546</v>
      </c>
      <c r="I5641" s="4">
        <v>0.52573525132192578</v>
      </c>
    </row>
    <row r="5642" spans="1:9" x14ac:dyDescent="0.25">
      <c r="A5642" t="s">
        <v>5805</v>
      </c>
      <c r="B5642" s="3">
        <v>34.795276641845703</v>
      </c>
      <c r="C5642" s="3">
        <v>24.260000228881839</v>
      </c>
      <c r="D5642" s="4">
        <v>1.7202180544275251E-2</v>
      </c>
      <c r="E5642" s="4">
        <v>-1.502228763670199E-2</v>
      </c>
      <c r="F5642" s="2">
        <v>4</v>
      </c>
      <c r="G5642" s="4">
        <v>-0.45142860888802072</v>
      </c>
      <c r="H5642" s="4">
        <v>-0.7112425174950564</v>
      </c>
      <c r="I5642" s="4">
        <v>0.51617648976896824</v>
      </c>
    </row>
    <row r="5643" spans="1:9" x14ac:dyDescent="0.25">
      <c r="A5643" t="s">
        <v>5806</v>
      </c>
      <c r="B5643" s="3">
        <v>34.206844329833977</v>
      </c>
      <c r="C5643" s="3">
        <v>24.629999160766602</v>
      </c>
      <c r="D5643" s="4">
        <v>8.8033716783026961E-3</v>
      </c>
      <c r="E5643" s="4">
        <v>-4.9401802168414721E-2</v>
      </c>
      <c r="F5643" s="2">
        <v>5</v>
      </c>
      <c r="G5643" s="4">
        <v>-0.41014694296445942</v>
      </c>
      <c r="H5643" s="4">
        <v>-0.71612577319639847</v>
      </c>
      <c r="I5643" s="4">
        <v>0.48749992461765718</v>
      </c>
    </row>
    <row r="5644" spans="1:9" x14ac:dyDescent="0.25">
      <c r="A5644" t="s">
        <v>5807</v>
      </c>
      <c r="B5644" s="3">
        <v>33.908336639404297</v>
      </c>
      <c r="C5644" s="3">
        <v>25.909999847412109</v>
      </c>
      <c r="D5644" s="4">
        <v>-4.3311133672281898E-2</v>
      </c>
      <c r="E5644" s="4">
        <v>4.1817409452518772E-2</v>
      </c>
      <c r="F5644" s="2">
        <v>5</v>
      </c>
      <c r="G5644" s="4">
        <v>-0.40210534174976759</v>
      </c>
      <c r="H5644" s="4">
        <v>-0.71860301544062821</v>
      </c>
      <c r="I5644" s="4">
        <v>0.50735289889636048</v>
      </c>
    </row>
    <row r="5645" spans="1:9" x14ac:dyDescent="0.25">
      <c r="A5645" t="s">
        <v>5808</v>
      </c>
      <c r="B5645" s="3">
        <v>35.443431854248047</v>
      </c>
      <c r="C5645" s="3">
        <v>24.870000839233398</v>
      </c>
      <c r="D5645" s="4">
        <v>8.0036808209245081E-3</v>
      </c>
      <c r="E5645" s="4">
        <v>-1.699598461636587E-2</v>
      </c>
      <c r="F5645" s="2">
        <v>5</v>
      </c>
      <c r="G5645" s="4">
        <v>-0.38882358075850798</v>
      </c>
      <c r="H5645" s="4">
        <v>-0.70586363606433156</v>
      </c>
      <c r="I5645" s="4">
        <v>0.54191167096778448</v>
      </c>
    </row>
    <row r="5646" spans="1:9" x14ac:dyDescent="0.25">
      <c r="A5646" t="s">
        <v>5809</v>
      </c>
      <c r="B5646" s="3">
        <v>35.162006378173828</v>
      </c>
      <c r="C5646" s="3">
        <v>25.29999923706055</v>
      </c>
      <c r="D5646" s="4">
        <v>5.6099177751729457E-3</v>
      </c>
      <c r="E5646" s="4">
        <v>-1.249030412531504E-2</v>
      </c>
      <c r="F5646" s="2">
        <v>5</v>
      </c>
      <c r="G5646" s="4">
        <v>-0.4167284213614314</v>
      </c>
      <c r="H5646" s="4">
        <v>-0.7081991171935782</v>
      </c>
      <c r="I5646" s="4">
        <v>0.55367636530044884</v>
      </c>
    </row>
    <row r="5647" spans="1:9" x14ac:dyDescent="0.25">
      <c r="A5647" t="s">
        <v>5810</v>
      </c>
      <c r="B5647" s="3">
        <v>34.965850830078118</v>
      </c>
      <c r="C5647" s="3">
        <v>25.620000839233398</v>
      </c>
      <c r="D5647" s="4">
        <v>-1.7492980437407549E-2</v>
      </c>
      <c r="E5647" s="4">
        <v>9.0676930134931277E-2</v>
      </c>
      <c r="F5647" s="2">
        <v>5</v>
      </c>
      <c r="G5647" s="4">
        <v>-0.3692306855934181</v>
      </c>
      <c r="H5647" s="4">
        <v>-0.70982696406574175</v>
      </c>
      <c r="I5647" s="4">
        <v>0.55257346903370497</v>
      </c>
    </row>
    <row r="5648" spans="1:9" x14ac:dyDescent="0.25">
      <c r="A5648" t="s">
        <v>5811</v>
      </c>
      <c r="B5648" s="3">
        <v>35.588397979736328</v>
      </c>
      <c r="C5648" s="3">
        <v>23.489999771118161</v>
      </c>
      <c r="D5648" s="4">
        <v>-2.7500089647805041E-2</v>
      </c>
      <c r="E5648" s="4">
        <v>-9.2787567207696098E-3</v>
      </c>
      <c r="F5648" s="2">
        <v>4</v>
      </c>
      <c r="G5648" s="4">
        <v>-0.34796881612324831</v>
      </c>
      <c r="H5648" s="4">
        <v>-0.70466059767853673</v>
      </c>
      <c r="I5648" s="4">
        <v>0.56617637055968206</v>
      </c>
    </row>
    <row r="5649" spans="1:9" x14ac:dyDescent="0.25">
      <c r="A5649" t="s">
        <v>5812</v>
      </c>
      <c r="B5649" s="3">
        <v>36.594757080078118</v>
      </c>
      <c r="C5649" s="3">
        <v>23.70999908447266</v>
      </c>
      <c r="D5649" s="4">
        <v>1.4008824515567839E-3</v>
      </c>
      <c r="E5649" s="4">
        <v>2.997387545560537E-2</v>
      </c>
      <c r="F5649" s="2">
        <v>4</v>
      </c>
      <c r="G5649" s="4">
        <v>-0.31871967452270022</v>
      </c>
      <c r="H5649" s="4">
        <v>-0.6963090698748704</v>
      </c>
      <c r="I5649" s="4">
        <v>0.58970589947122964</v>
      </c>
    </row>
    <row r="5650" spans="1:9" x14ac:dyDescent="0.25">
      <c r="A5650" t="s">
        <v>5813</v>
      </c>
      <c r="B5650" s="3">
        <v>36.543563842773438</v>
      </c>
      <c r="C5650" s="3">
        <v>23.020000457763668</v>
      </c>
      <c r="D5650" s="4">
        <v>4.9473388650558281E-2</v>
      </c>
      <c r="E5650" s="4">
        <v>-4.4019911515815413E-2</v>
      </c>
      <c r="F5650" s="2">
        <v>4</v>
      </c>
      <c r="G5650" s="4">
        <v>-0.31916605966396511</v>
      </c>
      <c r="H5650" s="4">
        <v>-0.69673391001847773</v>
      </c>
      <c r="I5650" s="4">
        <v>0.58639707042477918</v>
      </c>
    </row>
    <row r="5651" spans="1:9" x14ac:dyDescent="0.25">
      <c r="A5651" t="s">
        <v>5814</v>
      </c>
      <c r="B5651" s="3">
        <v>34.820858001708977</v>
      </c>
      <c r="C5651" s="3">
        <v>24.079999923706051</v>
      </c>
      <c r="D5651" s="4">
        <v>4.7728750791701018E-2</v>
      </c>
      <c r="E5651" s="4">
        <v>-6.5580151495436834E-2</v>
      </c>
      <c r="F5651" s="2">
        <v>4</v>
      </c>
      <c r="G5651" s="4">
        <v>-0.37619480759111312</v>
      </c>
      <c r="H5651" s="4">
        <v>-0.71103022405220762</v>
      </c>
      <c r="I5651" s="4">
        <v>0.50147055173002819</v>
      </c>
    </row>
    <row r="5652" spans="1:9" x14ac:dyDescent="0.25">
      <c r="A5652" t="s">
        <v>5815</v>
      </c>
      <c r="B5652" s="3">
        <v>33.234611511230469</v>
      </c>
      <c r="C5652" s="3">
        <v>25.770000457763668</v>
      </c>
      <c r="D5652" s="4">
        <v>-1.71499623883552E-2</v>
      </c>
      <c r="E5652" s="4">
        <v>8.0956388121762535E-2</v>
      </c>
      <c r="F5652" s="2">
        <v>5</v>
      </c>
      <c r="G5652" s="4">
        <v>-0.4397842177565735</v>
      </c>
      <c r="H5652" s="4">
        <v>-0.72419409534248569</v>
      </c>
      <c r="I5652" s="4">
        <v>0.45588225600628979</v>
      </c>
    </row>
    <row r="5653" spans="1:9" x14ac:dyDescent="0.25">
      <c r="A5653" t="s">
        <v>5816</v>
      </c>
      <c r="B5653" s="3">
        <v>33.814529418945313</v>
      </c>
      <c r="C5653" s="3">
        <v>23.840000152587891</v>
      </c>
      <c r="D5653" s="4">
        <v>-7.5096175302560297E-3</v>
      </c>
      <c r="E5653" s="4">
        <v>-5.3216844175829947E-2</v>
      </c>
      <c r="F5653" s="2">
        <v>4</v>
      </c>
      <c r="G5653" s="4">
        <v>-0.4370896817001293</v>
      </c>
      <c r="H5653" s="4">
        <v>-0.71938149859796419</v>
      </c>
      <c r="I5653" s="4">
        <v>0.4720588158983674</v>
      </c>
    </row>
    <row r="5654" spans="1:9" x14ac:dyDescent="0.25">
      <c r="A5654" t="s">
        <v>5817</v>
      </c>
      <c r="B5654" s="3">
        <v>34.070384979248047</v>
      </c>
      <c r="C5654" s="3">
        <v>25.180000305175781</v>
      </c>
      <c r="D5654" s="4">
        <v>3.0967414107278879E-2</v>
      </c>
      <c r="E5654" s="4">
        <v>-2.7799201697260471E-2</v>
      </c>
      <c r="F5654" s="2">
        <v>5</v>
      </c>
      <c r="G5654" s="4">
        <v>-0.40037513534003027</v>
      </c>
      <c r="H5654" s="4">
        <v>-0.71725821593985017</v>
      </c>
      <c r="I5654" s="4">
        <v>0.47058819404522972</v>
      </c>
    </row>
    <row r="5655" spans="1:9" x14ac:dyDescent="0.25">
      <c r="A5655" t="s">
        <v>5818</v>
      </c>
      <c r="B5655" s="3">
        <v>33.047004699707031</v>
      </c>
      <c r="C5655" s="3">
        <v>25.89999961853027</v>
      </c>
      <c r="D5655" s="4">
        <v>-3.6068939564720348E-2</v>
      </c>
      <c r="E5655" s="4">
        <v>7.9166650772094727E-2</v>
      </c>
      <c r="F5655" s="2">
        <v>5</v>
      </c>
      <c r="G5655" s="4">
        <v>-0.44444415230039391</v>
      </c>
      <c r="H5655" s="4">
        <v>-0.7257509983426802</v>
      </c>
      <c r="I5655" s="4">
        <v>0.48419109557120682</v>
      </c>
    </row>
    <row r="5656" spans="1:9" x14ac:dyDescent="0.25">
      <c r="A5656" t="s">
        <v>5819</v>
      </c>
      <c r="B5656" s="3">
        <v>34.283576965332031</v>
      </c>
      <c r="C5656" s="3">
        <v>24</v>
      </c>
      <c r="D5656" s="4">
        <v>-1.2423301753320399E-3</v>
      </c>
      <c r="E5656" s="4">
        <v>8.8271995120265956E-3</v>
      </c>
      <c r="F5656" s="2">
        <v>4</v>
      </c>
      <c r="G5656" s="4">
        <v>-0.42455863701742808</v>
      </c>
      <c r="H5656" s="4">
        <v>-0.71548898783956827</v>
      </c>
      <c r="I5656" s="4">
        <v>0.50625000262961661</v>
      </c>
    </row>
    <row r="5657" spans="1:9" x14ac:dyDescent="0.25">
      <c r="A5657" t="s">
        <v>5820</v>
      </c>
      <c r="B5657" s="3">
        <v>34.326221466064453</v>
      </c>
      <c r="C5657" s="3">
        <v>23.79000091552734</v>
      </c>
      <c r="D5657" s="4">
        <v>2.4694131794350978E-2</v>
      </c>
      <c r="E5657" s="4">
        <v>2.3225845829133011E-2</v>
      </c>
      <c r="F5657" s="2">
        <v>4</v>
      </c>
      <c r="G5657" s="4">
        <v>-0.4473287574729724</v>
      </c>
      <c r="H5657" s="4">
        <v>-0.71513509156792987</v>
      </c>
      <c r="I5657" s="4">
        <v>0.48382351023103182</v>
      </c>
    </row>
    <row r="5658" spans="1:9" x14ac:dyDescent="0.25">
      <c r="A5658" t="s">
        <v>5821</v>
      </c>
      <c r="B5658" s="3">
        <v>33.498992919921882</v>
      </c>
      <c r="C5658" s="3">
        <v>23.25</v>
      </c>
      <c r="D5658" s="4">
        <v>2.238473466552704E-2</v>
      </c>
      <c r="E5658" s="4">
        <v>-3.8859053877827399E-2</v>
      </c>
      <c r="F5658" s="2">
        <v>4</v>
      </c>
      <c r="G5658" s="4">
        <v>-0.46099473611847658</v>
      </c>
      <c r="H5658" s="4">
        <v>-0.72200005875583506</v>
      </c>
      <c r="I5658" s="4">
        <v>0.44963232349978283</v>
      </c>
    </row>
    <row r="5659" spans="1:9" x14ac:dyDescent="0.25">
      <c r="A5659" t="s">
        <v>5822</v>
      </c>
      <c r="B5659" s="3">
        <v>32.765544891357422</v>
      </c>
      <c r="C5659" s="3">
        <v>24.190000534057621</v>
      </c>
      <c r="D5659" s="4">
        <v>-5.1790553331726441E-3</v>
      </c>
      <c r="E5659" s="4">
        <v>2.9021431338576149E-3</v>
      </c>
      <c r="F5659" s="2">
        <v>4</v>
      </c>
      <c r="G5659" s="4">
        <v>-0.50345729773377479</v>
      </c>
      <c r="H5659" s="4">
        <v>-0.72808676438707531</v>
      </c>
      <c r="I5659" s="4">
        <v>0.43198528200078612</v>
      </c>
    </row>
    <row r="5660" spans="1:9" x14ac:dyDescent="0.25">
      <c r="A5660" t="s">
        <v>5823</v>
      </c>
      <c r="B5660" s="3">
        <v>32.936122894287109</v>
      </c>
      <c r="C5660" s="3">
        <v>24.120000839233398</v>
      </c>
      <c r="D5660" s="4">
        <v>-4.6184348311010807E-2</v>
      </c>
      <c r="E5660" s="4">
        <v>-1.3900174078710029E-2</v>
      </c>
      <c r="F5660" s="2">
        <v>4</v>
      </c>
      <c r="G5660" s="4">
        <v>-0.49079503968480992</v>
      </c>
      <c r="H5660" s="4">
        <v>-0.72667117930052194</v>
      </c>
      <c r="I5660" s="4">
        <v>0.47904405933144362</v>
      </c>
    </row>
    <row r="5661" spans="1:9" x14ac:dyDescent="0.25">
      <c r="A5661" t="s">
        <v>5824</v>
      </c>
      <c r="B5661" s="3">
        <v>34.530910491943359</v>
      </c>
      <c r="C5661" s="3">
        <v>24.45999908447266</v>
      </c>
      <c r="D5661" s="4">
        <v>2.8448208574750389E-2</v>
      </c>
      <c r="E5661" s="4">
        <v>-2.4331895403951639E-2</v>
      </c>
      <c r="F5661" s="2">
        <v>5</v>
      </c>
      <c r="G5661" s="4">
        <v>-0.43653846357344972</v>
      </c>
      <c r="H5661" s="4">
        <v>-0.71343642745275226</v>
      </c>
      <c r="I5661" s="4">
        <v>0.48860296113062018</v>
      </c>
    </row>
    <row r="5662" spans="1:9" x14ac:dyDescent="0.25">
      <c r="A5662" t="s">
        <v>5825</v>
      </c>
      <c r="B5662" s="3">
        <v>33.575740814208977</v>
      </c>
      <c r="C5662" s="3">
        <v>25.069999694824219</v>
      </c>
      <c r="D5662" s="4">
        <v>-2.7864535801237489E-3</v>
      </c>
      <c r="E5662" s="4">
        <v>-1.9170570475600671E-2</v>
      </c>
      <c r="F5662" s="2">
        <v>5</v>
      </c>
      <c r="G5662" s="4">
        <v>-0.45128919946645563</v>
      </c>
      <c r="H5662" s="4">
        <v>-0.72136314677004987</v>
      </c>
      <c r="I5662" s="4">
        <v>0.45882349971256531</v>
      </c>
    </row>
    <row r="5663" spans="1:9" x14ac:dyDescent="0.25">
      <c r="A5663" t="s">
        <v>5826</v>
      </c>
      <c r="B5663" s="3">
        <v>33.669559478759773</v>
      </c>
      <c r="C5663" s="3">
        <v>25.559999465942379</v>
      </c>
      <c r="D5663" s="4">
        <v>-4.0357534011927756E-3</v>
      </c>
      <c r="E5663" s="4">
        <v>-3.7650603166701442E-2</v>
      </c>
      <c r="F5663" s="2">
        <v>5</v>
      </c>
      <c r="G5663" s="4">
        <v>-0.47838114514313762</v>
      </c>
      <c r="H5663" s="4">
        <v>-0.72058456864099774</v>
      </c>
      <c r="I5663" s="4">
        <v>0.47463233401824922</v>
      </c>
    </row>
    <row r="5664" spans="1:9" x14ac:dyDescent="0.25">
      <c r="A5664" t="s">
        <v>5827</v>
      </c>
      <c r="B5664" s="3">
        <v>33.805992126464837</v>
      </c>
      <c r="C5664" s="3">
        <v>26.559999465942379</v>
      </c>
      <c r="D5664" s="4">
        <v>7.1134039832516649E-3</v>
      </c>
      <c r="E5664" s="4">
        <v>3.4000814099939269E-3</v>
      </c>
      <c r="F5664" s="2">
        <v>5</v>
      </c>
      <c r="G5664" s="4">
        <v>-0.4763757986682442</v>
      </c>
      <c r="H5664" s="4">
        <v>-0.71945234749821707</v>
      </c>
      <c r="I5664" s="4">
        <v>0.47941178491783742</v>
      </c>
    </row>
    <row r="5665" spans="1:9" x14ac:dyDescent="0.25">
      <c r="A5665" t="s">
        <v>5828</v>
      </c>
      <c r="B5665" s="3">
        <v>33.567214965820313</v>
      </c>
      <c r="C5665" s="3">
        <v>26.469999313354489</v>
      </c>
      <c r="D5665" s="4">
        <v>3.5789738347688622E-2</v>
      </c>
      <c r="E5665" s="4">
        <v>-9.8126099852916426E-2</v>
      </c>
      <c r="F5665" s="2">
        <v>5</v>
      </c>
      <c r="G5665" s="4">
        <v>-0.52073047904490366</v>
      </c>
      <c r="H5665" s="4">
        <v>-0.72143390069858659</v>
      </c>
      <c r="I5665" s="4">
        <v>0.45220584161966437</v>
      </c>
    </row>
    <row r="5666" spans="1:9" x14ac:dyDescent="0.25">
      <c r="A5666" t="s">
        <v>5829</v>
      </c>
      <c r="B5666" s="3">
        <v>32.407363891601563</v>
      </c>
      <c r="C5666" s="3">
        <v>29.35000038146973</v>
      </c>
      <c r="D5666" s="4">
        <v>7.1563451093012986E-3</v>
      </c>
      <c r="E5666" s="4">
        <v>6.9606407078654398E-2</v>
      </c>
      <c r="F5666" s="2">
        <v>5</v>
      </c>
      <c r="G5666" s="4">
        <v>-0.53904470206095745</v>
      </c>
      <c r="H5666" s="4">
        <v>-0.73105922081658448</v>
      </c>
      <c r="I5666" s="4">
        <v>0.40992637494237633</v>
      </c>
    </row>
    <row r="5667" spans="1:9" x14ac:dyDescent="0.25">
      <c r="A5667" t="s">
        <v>5830</v>
      </c>
      <c r="B5667" s="3">
        <v>32.177093505859382</v>
      </c>
      <c r="C5667" s="3">
        <v>27.440000534057621</v>
      </c>
      <c r="D5667" s="4">
        <v>-5.3036267043060636E-4</v>
      </c>
      <c r="E5667" s="4">
        <v>-4.1229918608464589E-2</v>
      </c>
      <c r="F5667" s="2">
        <v>5</v>
      </c>
      <c r="G5667" s="4">
        <v>-0.54576403276862528</v>
      </c>
      <c r="H5667" s="4">
        <v>-0.73297017837461098</v>
      </c>
      <c r="I5667" s="4">
        <v>0.40000002804924373</v>
      </c>
    </row>
    <row r="5668" spans="1:9" x14ac:dyDescent="0.25">
      <c r="A5668" t="s">
        <v>5831</v>
      </c>
      <c r="B5668" s="3">
        <v>32.194168090820313</v>
      </c>
      <c r="C5668" s="3">
        <v>28.620000839233398</v>
      </c>
      <c r="D5668" s="4">
        <v>-1.022576143173792E-2</v>
      </c>
      <c r="E5668" s="4">
        <v>-1.750766688040584E-2</v>
      </c>
      <c r="F5668" s="2">
        <v>5</v>
      </c>
      <c r="G5668" s="4">
        <v>-0.53963413835869778</v>
      </c>
      <c r="H5668" s="4">
        <v>-0.73282848057410521</v>
      </c>
      <c r="I5668" s="4">
        <v>0.4485294272330389</v>
      </c>
    </row>
    <row r="5669" spans="1:9" x14ac:dyDescent="0.25">
      <c r="A5669" t="s">
        <v>5832</v>
      </c>
      <c r="B5669" s="3">
        <v>32.526779174804688</v>
      </c>
      <c r="C5669" s="3">
        <v>29.129999160766602</v>
      </c>
      <c r="D5669" s="4">
        <v>-1.308522779446708E-3</v>
      </c>
      <c r="E5669" s="4">
        <v>1.1458330987780039E-2</v>
      </c>
      <c r="F5669" s="2">
        <v>5</v>
      </c>
      <c r="G5669" s="4">
        <v>-0.52913574400163987</v>
      </c>
      <c r="H5669" s="4">
        <v>-0.73006822261572868</v>
      </c>
      <c r="I5669" s="4">
        <v>0.42794114202776679</v>
      </c>
    </row>
    <row r="5670" spans="1:9" x14ac:dyDescent="0.25">
      <c r="A5670" t="s">
        <v>5833</v>
      </c>
      <c r="B5670" s="3">
        <v>32.56939697265625</v>
      </c>
      <c r="C5670" s="3">
        <v>28.79999923706055</v>
      </c>
      <c r="D5670" s="4">
        <v>3.8901215902557462E-2</v>
      </c>
      <c r="E5670" s="4">
        <v>-5.5737729932441082E-2</v>
      </c>
      <c r="F5670" s="2">
        <v>5</v>
      </c>
      <c r="G5670" s="4">
        <v>-0.5325760711274623</v>
      </c>
      <c r="H5670" s="4">
        <v>-0.72971454794476143</v>
      </c>
      <c r="I5670" s="4">
        <v>0.40441175336243812</v>
      </c>
    </row>
    <row r="5671" spans="1:9" x14ac:dyDescent="0.25">
      <c r="A5671" t="s">
        <v>5834</v>
      </c>
      <c r="B5671" s="3">
        <v>31.349849700927731</v>
      </c>
      <c r="C5671" s="3">
        <v>30.5</v>
      </c>
      <c r="D5671" s="4">
        <v>3.2584457497294883E-2</v>
      </c>
      <c r="E5671" s="4">
        <v>-6.8381338565013383E-3</v>
      </c>
      <c r="F5671" s="2">
        <v>5</v>
      </c>
      <c r="G5671" s="4">
        <v>-0.52114006791765044</v>
      </c>
      <c r="H5671" s="4">
        <v>-0.73983527219147116</v>
      </c>
      <c r="I5671" s="4">
        <v>0.36617642665816952</v>
      </c>
    </row>
    <row r="5672" spans="1:9" x14ac:dyDescent="0.25">
      <c r="A5672" t="s">
        <v>5835</v>
      </c>
      <c r="B5672" s="3">
        <v>30.360567092895511</v>
      </c>
      <c r="C5672" s="3">
        <v>30.70999908447266</v>
      </c>
      <c r="D5672" s="4">
        <v>7.3564823657188416E-3</v>
      </c>
      <c r="E5672" s="4">
        <v>-4.9520341096023553E-2</v>
      </c>
      <c r="F5672" s="2">
        <v>5</v>
      </c>
      <c r="G5672" s="4">
        <v>-0.55343048458280286</v>
      </c>
      <c r="H5672" s="4">
        <v>-0.74804508636601241</v>
      </c>
      <c r="I5672" s="4">
        <v>0.31801461281454962</v>
      </c>
    </row>
    <row r="5673" spans="1:9" x14ac:dyDescent="0.25">
      <c r="A5673" t="s">
        <v>5836</v>
      </c>
      <c r="B5673" s="3">
        <v>30.138851165771481</v>
      </c>
      <c r="C5673" s="3">
        <v>32.310001373291023</v>
      </c>
      <c r="D5673" s="4">
        <v>4.247776260824776E-2</v>
      </c>
      <c r="E5673" s="4">
        <v>-3.7246720764285257E-2</v>
      </c>
      <c r="F5673" s="2">
        <v>5</v>
      </c>
      <c r="G5673" s="4">
        <v>-0.55755862458726502</v>
      </c>
      <c r="H5673" s="4">
        <v>-0.74988505256621174</v>
      </c>
      <c r="I5673" s="4">
        <v>0.30735295499484822</v>
      </c>
    </row>
    <row r="5674" spans="1:9" x14ac:dyDescent="0.25">
      <c r="A5674" t="s">
        <v>5837</v>
      </c>
      <c r="B5674" s="3">
        <v>28.910785675048832</v>
      </c>
      <c r="C5674" s="3">
        <v>33.560001373291023</v>
      </c>
      <c r="D5674" s="4">
        <v>1.5578080215883579E-2</v>
      </c>
      <c r="E5674" s="4">
        <v>2.9887116423970021E-3</v>
      </c>
      <c r="F5674" s="2">
        <v>5</v>
      </c>
      <c r="G5674" s="4">
        <v>-0.56468694324299396</v>
      </c>
      <c r="H5674" s="4">
        <v>-0.76007646742698065</v>
      </c>
      <c r="I5674" s="4">
        <v>0.28529404793643809</v>
      </c>
    </row>
    <row r="5675" spans="1:9" x14ac:dyDescent="0.25">
      <c r="A5675" t="s">
        <v>5838</v>
      </c>
      <c r="B5675" s="3">
        <v>28.467319488525391</v>
      </c>
      <c r="C5675" s="3">
        <v>33.459999084472663</v>
      </c>
      <c r="D5675" s="4">
        <v>-1.9388804662232809E-2</v>
      </c>
      <c r="E5675" s="4">
        <v>5.7522115358183752E-2</v>
      </c>
      <c r="F5675" s="2">
        <v>5</v>
      </c>
      <c r="G5675" s="4">
        <v>-0.59539386185847132</v>
      </c>
      <c r="H5675" s="4">
        <v>-0.76375668474252789</v>
      </c>
      <c r="I5675" s="4">
        <v>0.2533087939848957</v>
      </c>
    </row>
    <row r="5676" spans="1:9" x14ac:dyDescent="0.25">
      <c r="A5676" t="s">
        <v>5839</v>
      </c>
      <c r="B5676" s="3">
        <v>29.030179977416989</v>
      </c>
      <c r="C5676" s="3">
        <v>31.639999389648441</v>
      </c>
      <c r="D5676" s="4">
        <v>-5.4706581688125588E-2</v>
      </c>
      <c r="E5676" s="4">
        <v>0.1133004681460363</v>
      </c>
      <c r="F5676" s="2">
        <v>5</v>
      </c>
      <c r="G5676" s="4">
        <v>-0.60504710265159289</v>
      </c>
      <c r="H5676" s="4">
        <v>-0.75908564334093787</v>
      </c>
      <c r="I5676" s="4">
        <v>0.32904413646686392</v>
      </c>
    </row>
    <row r="5677" spans="1:9" x14ac:dyDescent="0.25">
      <c r="A5677" t="s">
        <v>5840</v>
      </c>
      <c r="B5677" s="3">
        <v>30.710231781005859</v>
      </c>
      <c r="C5677" s="3">
        <v>28.420000076293949</v>
      </c>
      <c r="D5677" s="4">
        <v>-2.1467896063775419E-2</v>
      </c>
      <c r="E5677" s="4">
        <v>-3.530207197891122E-2</v>
      </c>
      <c r="F5677" s="2">
        <v>5</v>
      </c>
      <c r="G5677" s="4">
        <v>-0.58279529381036466</v>
      </c>
      <c r="H5677" s="4">
        <v>-0.74514330472194312</v>
      </c>
      <c r="I5677" s="4">
        <v>0.36250001227154433</v>
      </c>
    </row>
    <row r="5678" spans="1:9" x14ac:dyDescent="0.25">
      <c r="A5678" t="s">
        <v>5841</v>
      </c>
      <c r="B5678" s="3">
        <v>31.383979797363281</v>
      </c>
      <c r="C5678" s="3">
        <v>29.45999908447266</v>
      </c>
      <c r="D5678" s="4">
        <v>4.0136117119587533E-2</v>
      </c>
      <c r="E5678" s="4">
        <v>-4.8142217826727007E-2</v>
      </c>
      <c r="F5678" s="2">
        <v>5</v>
      </c>
      <c r="G5678" s="4">
        <v>-0.56737706502478169</v>
      </c>
      <c r="H5678" s="4">
        <v>-0.73955203487665333</v>
      </c>
      <c r="I5678" s="4">
        <v>0.35367642139893629</v>
      </c>
    </row>
    <row r="5679" spans="1:9" x14ac:dyDescent="0.25">
      <c r="A5679" t="s">
        <v>5842</v>
      </c>
      <c r="B5679" s="3">
        <v>30.172954559326168</v>
      </c>
      <c r="C5679" s="3">
        <v>30.95000076293945</v>
      </c>
      <c r="D5679" s="4">
        <v>2.1657291276007351E-2</v>
      </c>
      <c r="E5679" s="4">
        <v>-3.281247615814209E-2</v>
      </c>
      <c r="F5679" s="2">
        <v>5</v>
      </c>
      <c r="G5679" s="4">
        <v>-0.54641046106296387</v>
      </c>
      <c r="H5679" s="4">
        <v>-0.74960203685206495</v>
      </c>
      <c r="I5679" s="4">
        <v>0.3117646803080425</v>
      </c>
    </row>
    <row r="5680" spans="1:9" x14ac:dyDescent="0.25">
      <c r="A5680" t="s">
        <v>5843</v>
      </c>
      <c r="B5680" s="3">
        <v>29.533342361450199</v>
      </c>
      <c r="C5680" s="3">
        <v>32</v>
      </c>
      <c r="D5680" s="4">
        <v>5.2247875920643514E-3</v>
      </c>
      <c r="E5680" s="4">
        <v>-7.7519379844961378E-3</v>
      </c>
      <c r="F5680" s="2">
        <v>5</v>
      </c>
      <c r="G5680" s="4">
        <v>-0.55744432118820486</v>
      </c>
      <c r="H5680" s="4">
        <v>-0.75491002189667888</v>
      </c>
      <c r="I5680" s="4">
        <v>0.30147060782851592</v>
      </c>
    </row>
    <row r="5681" spans="1:9" x14ac:dyDescent="0.25">
      <c r="A5681" t="s">
        <v>5844</v>
      </c>
      <c r="B5681" s="3">
        <v>29.379838943481449</v>
      </c>
      <c r="C5681" s="3">
        <v>32.25</v>
      </c>
      <c r="D5681" s="4">
        <v>2.6825594737020401E-2</v>
      </c>
      <c r="E5681" s="4">
        <v>-5.4529480418335052E-2</v>
      </c>
      <c r="F5681" s="2">
        <v>5</v>
      </c>
      <c r="G5681" s="4">
        <v>-0.57987810612335378</v>
      </c>
      <c r="H5681" s="4">
        <v>-0.7561839091827266</v>
      </c>
      <c r="I5681" s="4">
        <v>0.26838231736401053</v>
      </c>
    </row>
    <row r="5682" spans="1:9" x14ac:dyDescent="0.25">
      <c r="A5682" t="s">
        <v>5845</v>
      </c>
      <c r="B5682" s="3">
        <v>28.612297058105469</v>
      </c>
      <c r="C5682" s="3">
        <v>34.110000610351563</v>
      </c>
      <c r="D5682" s="4">
        <v>6.6006760110035589E-3</v>
      </c>
      <c r="E5682" s="4">
        <v>-2.4034338605183E-2</v>
      </c>
      <c r="F5682" s="2">
        <v>5</v>
      </c>
      <c r="G5682" s="4">
        <v>-0.58707678979917755</v>
      </c>
      <c r="H5682" s="4">
        <v>-0.76255355138501679</v>
      </c>
      <c r="I5682" s="4">
        <v>0.2408087887256625</v>
      </c>
    </row>
    <row r="5683" spans="1:9" x14ac:dyDescent="0.25">
      <c r="A5683" t="s">
        <v>5846</v>
      </c>
      <c r="B5683" s="3">
        <v>28.424674987792969</v>
      </c>
      <c r="C5683" s="3">
        <v>34.950000762939453</v>
      </c>
      <c r="D5683" s="4">
        <v>2.7118498982062981E-2</v>
      </c>
      <c r="E5683" s="4">
        <v>-3.705845533911845E-3</v>
      </c>
      <c r="F5683" s="2">
        <v>5</v>
      </c>
      <c r="G5683" s="4">
        <v>-0.55633933890771248</v>
      </c>
      <c r="H5683" s="4">
        <v>-0.76411058101416618</v>
      </c>
      <c r="I5683" s="4">
        <v>0.23308823436601769</v>
      </c>
    </row>
    <row r="5684" spans="1:9" x14ac:dyDescent="0.25">
      <c r="A5684" t="s">
        <v>5847</v>
      </c>
      <c r="B5684" s="3">
        <v>27.674192428588871</v>
      </c>
      <c r="C5684" s="3">
        <v>35.080001831054688</v>
      </c>
      <c r="D5684" s="4">
        <v>-7.1796106970974716E-2</v>
      </c>
      <c r="E5684" s="4">
        <v>6.6909996699266117E-2</v>
      </c>
      <c r="F5684" s="2">
        <v>5</v>
      </c>
      <c r="G5684" s="4">
        <v>-0.57891283989533981</v>
      </c>
      <c r="H5684" s="4">
        <v>-0.7703386520449057</v>
      </c>
      <c r="I5684" s="4">
        <v>0.32352937464070658</v>
      </c>
    </row>
    <row r="5685" spans="1:9" x14ac:dyDescent="0.25">
      <c r="A5685" t="s">
        <v>5848</v>
      </c>
      <c r="B5685" s="3">
        <v>29.814777374267582</v>
      </c>
      <c r="C5685" s="3">
        <v>32.880001068115227</v>
      </c>
      <c r="D5685" s="4">
        <v>1.6279159578439509E-2</v>
      </c>
      <c r="E5685" s="4">
        <v>-6.8819037402073513E-2</v>
      </c>
      <c r="F5685" s="2">
        <v>5</v>
      </c>
      <c r="G5685" s="4">
        <v>-0.55358327024708676</v>
      </c>
      <c r="H5685" s="4">
        <v>-0.7525744616243355</v>
      </c>
      <c r="I5685" s="4">
        <v>0.29044108417620151</v>
      </c>
    </row>
    <row r="5686" spans="1:9" x14ac:dyDescent="0.25">
      <c r="A5686" t="s">
        <v>5849</v>
      </c>
      <c r="B5686" s="3">
        <v>29.337192535400391</v>
      </c>
      <c r="C5686" s="3">
        <v>35.310001373291023</v>
      </c>
      <c r="D5686" s="4">
        <v>-4.3419906016319842E-3</v>
      </c>
      <c r="E5686" s="4">
        <v>1.1341342503028431E-3</v>
      </c>
      <c r="F5686" s="2">
        <v>5</v>
      </c>
      <c r="G5686" s="4">
        <v>-0.58366109250506826</v>
      </c>
      <c r="H5686" s="4">
        <v>-0.7565378212829843</v>
      </c>
      <c r="I5686" s="4">
        <v>0.27022052455732332</v>
      </c>
    </row>
    <row r="5687" spans="1:9" x14ac:dyDescent="0.25">
      <c r="A5687" t="s">
        <v>5850</v>
      </c>
      <c r="B5687" s="3">
        <v>29.465129852294918</v>
      </c>
      <c r="C5687" s="3">
        <v>35.270000457763672</v>
      </c>
      <c r="D5687" s="4">
        <v>-4.3225774849051657E-3</v>
      </c>
      <c r="E5687" s="4">
        <v>0.1196825542147197</v>
      </c>
      <c r="F5687" s="2">
        <v>5</v>
      </c>
      <c r="G5687" s="4">
        <v>-0.58373503280331596</v>
      </c>
      <c r="H5687" s="4">
        <v>-0.7554761008108305</v>
      </c>
      <c r="I5687" s="4">
        <v>0.27941170077010602</v>
      </c>
    </row>
    <row r="5688" spans="1:9" x14ac:dyDescent="0.25">
      <c r="A5688" t="s">
        <v>5851</v>
      </c>
      <c r="B5688" s="3">
        <v>29.593048095703121</v>
      </c>
      <c r="C5688" s="3">
        <v>31.5</v>
      </c>
      <c r="D5688" s="4">
        <v>6.7692403610586371E-2</v>
      </c>
      <c r="E5688" s="4">
        <v>-3.1645689956499861E-3</v>
      </c>
      <c r="F5688" s="2">
        <v>5</v>
      </c>
      <c r="G5688" s="4">
        <v>-0.59592421857607669</v>
      </c>
      <c r="H5688" s="4">
        <v>-0.7544145386248704</v>
      </c>
      <c r="I5688" s="4">
        <v>0.29595584600235858</v>
      </c>
    </row>
    <row r="5689" spans="1:9" x14ac:dyDescent="0.25">
      <c r="A5689" t="s">
        <v>5852</v>
      </c>
      <c r="B5689" s="3">
        <v>27.716829299926761</v>
      </c>
      <c r="C5689" s="3">
        <v>31.60000038146973</v>
      </c>
      <c r="D5689" s="4">
        <v>4.5352134074624351E-2</v>
      </c>
      <c r="E5689" s="4">
        <v>-9.2736183743322931E-2</v>
      </c>
      <c r="F5689" s="2">
        <v>5</v>
      </c>
      <c r="G5689" s="4">
        <v>-0.62043788127685562</v>
      </c>
      <c r="H5689" s="4">
        <v>-0.76998481908774474</v>
      </c>
      <c r="I5689" s="4">
        <v>0.19632352951488691</v>
      </c>
    </row>
    <row r="5690" spans="1:9" x14ac:dyDescent="0.25">
      <c r="A5690" t="s">
        <v>5853</v>
      </c>
      <c r="B5690" s="3">
        <v>26.514347076416019</v>
      </c>
      <c r="C5690" s="3">
        <v>34.830001831054688</v>
      </c>
      <c r="D5690" s="4">
        <v>-2.4168223363530861E-2</v>
      </c>
      <c r="E5690" s="4">
        <v>-8.2573208898020223E-3</v>
      </c>
      <c r="F5690" s="2">
        <v>5</v>
      </c>
      <c r="G5690" s="4">
        <v>-0.62988089331134745</v>
      </c>
      <c r="H5690" s="4">
        <v>-0.77996392467704556</v>
      </c>
      <c r="I5690" s="4">
        <v>0.17720586616275269</v>
      </c>
    </row>
    <row r="5691" spans="1:9" x14ac:dyDescent="0.25">
      <c r="A5691" t="s">
        <v>5854</v>
      </c>
      <c r="B5691" s="3">
        <v>27.171022415161129</v>
      </c>
      <c r="C5691" s="3">
        <v>35.119998931884773</v>
      </c>
      <c r="D5691" s="4">
        <v>3.1488533155876741E-3</v>
      </c>
      <c r="E5691" s="4">
        <v>5.1811906973938449E-2</v>
      </c>
      <c r="F5691" s="2">
        <v>5</v>
      </c>
      <c r="G5691" s="4">
        <v>-0.63273765198828058</v>
      </c>
      <c r="H5691" s="4">
        <v>-0.77451433680364201</v>
      </c>
      <c r="I5691" s="4">
        <v>0.1893381458355918</v>
      </c>
    </row>
    <row r="5692" spans="1:9" x14ac:dyDescent="0.25">
      <c r="A5692" t="s">
        <v>5855</v>
      </c>
      <c r="B5692" s="3">
        <v>27.085733413696289</v>
      </c>
      <c r="C5692" s="3">
        <v>33.389999389648438</v>
      </c>
      <c r="D5692" s="4">
        <v>1.46964851207716E-2</v>
      </c>
      <c r="E5692" s="4">
        <v>4.4416643940958123E-2</v>
      </c>
      <c r="F5692" s="2">
        <v>5</v>
      </c>
      <c r="G5692" s="4">
        <v>-0.64214090320234274</v>
      </c>
      <c r="H5692" s="4">
        <v>-0.77522212934691881</v>
      </c>
      <c r="I5692" s="4">
        <v>0.17279407072644881</v>
      </c>
    </row>
    <row r="5693" spans="1:9" x14ac:dyDescent="0.25">
      <c r="A5693" t="s">
        <v>5856</v>
      </c>
      <c r="B5693" s="3">
        <v>26.69343376159668</v>
      </c>
      <c r="C5693" s="3">
        <v>31.969999313354489</v>
      </c>
      <c r="D5693" s="4">
        <v>9.677431689364635E-3</v>
      </c>
      <c r="E5693" s="4">
        <v>2.0102079058687439E-2</v>
      </c>
      <c r="F5693" s="2">
        <v>5</v>
      </c>
      <c r="G5693" s="4">
        <v>-0.65815703219062982</v>
      </c>
      <c r="H5693" s="4">
        <v>-0.77847772811952964</v>
      </c>
      <c r="I5693" s="4">
        <v>0.22058822910678441</v>
      </c>
    </row>
    <row r="5694" spans="1:9" x14ac:dyDescent="0.25">
      <c r="A5694" t="s">
        <v>5857</v>
      </c>
      <c r="B5694" s="3">
        <v>26.43758583068848</v>
      </c>
      <c r="C5694" s="3">
        <v>31.340000152587891</v>
      </c>
      <c r="D5694" s="4">
        <v>7.5641840965220419E-2</v>
      </c>
      <c r="E5694" s="4">
        <v>5.1314896037877311E-3</v>
      </c>
      <c r="F5694" s="2">
        <v>5</v>
      </c>
      <c r="G5694" s="4">
        <v>-0.65387310571630286</v>
      </c>
      <c r="H5694" s="4">
        <v>-0.78060094746316611</v>
      </c>
      <c r="I5694" s="4">
        <v>0.16213234278363789</v>
      </c>
    </row>
    <row r="5695" spans="1:9" x14ac:dyDescent="0.25">
      <c r="A5695" t="s">
        <v>5858</v>
      </c>
      <c r="B5695" s="3">
        <v>24.578428268432621</v>
      </c>
      <c r="C5695" s="3">
        <v>31.180000305175781</v>
      </c>
      <c r="D5695" s="4">
        <v>3.1325865445051E-3</v>
      </c>
      <c r="E5695" s="4">
        <v>-3.5272258676134823E-2</v>
      </c>
      <c r="F5695" s="2">
        <v>5</v>
      </c>
      <c r="G5695" s="4">
        <v>-0.67776380923116375</v>
      </c>
      <c r="H5695" s="4">
        <v>-0.79602964092587036</v>
      </c>
      <c r="I5695" s="4">
        <v>8.1249964061906432E-2</v>
      </c>
    </row>
    <row r="5696" spans="1:9" x14ac:dyDescent="0.25">
      <c r="A5696" t="s">
        <v>5859</v>
      </c>
      <c r="B5696" s="3">
        <v>24.501674652099609</v>
      </c>
      <c r="C5696" s="3">
        <v>32.319999694824219</v>
      </c>
      <c r="D5696" s="4">
        <v>-8.6269041642282884E-3</v>
      </c>
      <c r="E5696" s="4">
        <v>1.221419937115442E-2</v>
      </c>
      <c r="F5696" s="2">
        <v>5</v>
      </c>
      <c r="G5696" s="4">
        <v>-0.68243184981159399</v>
      </c>
      <c r="H5696" s="4">
        <v>-0.79666660039751358</v>
      </c>
      <c r="I5696" s="4">
        <v>6.5441129756222516E-2</v>
      </c>
    </row>
    <row r="5697" spans="1:9" x14ac:dyDescent="0.25">
      <c r="A5697" t="s">
        <v>5860</v>
      </c>
      <c r="B5697" s="3">
        <v>24.714887619018551</v>
      </c>
      <c r="C5697" s="3">
        <v>31.930000305175781</v>
      </c>
      <c r="D5697" s="4">
        <v>1.755648903829643E-2</v>
      </c>
      <c r="E5697" s="4">
        <v>-6.0882343965418251E-2</v>
      </c>
      <c r="F5697" s="2">
        <v>5</v>
      </c>
      <c r="G5697" s="4">
        <v>-0.68817768318358086</v>
      </c>
      <c r="H5697" s="4">
        <v>-0.79489719818241866</v>
      </c>
      <c r="I5697" s="4">
        <v>9.9999971950756272E-2</v>
      </c>
    </row>
    <row r="5698" spans="1:9" x14ac:dyDescent="0.25">
      <c r="A5698" t="s">
        <v>5861</v>
      </c>
      <c r="B5698" s="3">
        <v>24.288467407226559</v>
      </c>
      <c r="C5698" s="3">
        <v>34</v>
      </c>
      <c r="D5698" s="4">
        <v>-6.6272167008201146E-3</v>
      </c>
      <c r="E5698" s="4">
        <v>-3.5734497490424573E-2</v>
      </c>
      <c r="F5698" s="2">
        <v>5</v>
      </c>
      <c r="G5698" s="4">
        <v>-0.67544171666496922</v>
      </c>
      <c r="H5698" s="4">
        <v>-0.79843595512675059</v>
      </c>
      <c r="I5698" s="4">
        <v>5.8455886323146578E-2</v>
      </c>
    </row>
    <row r="5699" spans="1:9" x14ac:dyDescent="0.25">
      <c r="A5699" t="s">
        <v>5862</v>
      </c>
      <c r="B5699" s="3">
        <v>24.450506210327148</v>
      </c>
      <c r="C5699" s="3">
        <v>35.259998321533203</v>
      </c>
      <c r="D5699" s="4">
        <v>-3.4680138711518427E-2</v>
      </c>
      <c r="E5699" s="4">
        <v>-1.535892294514218E-2</v>
      </c>
      <c r="F5699" s="2">
        <v>5</v>
      </c>
      <c r="G5699" s="4">
        <v>-0.6970145534851</v>
      </c>
      <c r="H5699" s="4">
        <v>-0.79709123476906929</v>
      </c>
      <c r="I5699" s="4">
        <v>0.1029411455339222</v>
      </c>
    </row>
    <row r="5700" spans="1:9" x14ac:dyDescent="0.25">
      <c r="A5700" t="s">
        <v>5863</v>
      </c>
      <c r="B5700" s="3">
        <v>25.328916549682621</v>
      </c>
      <c r="C5700" s="3">
        <v>35.810001373291023</v>
      </c>
      <c r="D5700" s="4">
        <v>3.0394110551930091E-3</v>
      </c>
      <c r="E5700" s="4">
        <v>-5.1390692098251201E-2</v>
      </c>
      <c r="F5700" s="2">
        <v>5</v>
      </c>
      <c r="G5700" s="4">
        <v>-0.68128777848220601</v>
      </c>
      <c r="H5700" s="4">
        <v>-0.78980152240927293</v>
      </c>
      <c r="I5700" s="4">
        <v>0.1187499798396061</v>
      </c>
    </row>
    <row r="5701" spans="1:9" x14ac:dyDescent="0.25">
      <c r="A5701" t="s">
        <v>5864</v>
      </c>
      <c r="B5701" s="3">
        <v>25.252164840698239</v>
      </c>
      <c r="C5701" s="3">
        <v>37.75</v>
      </c>
      <c r="D5701" s="4">
        <v>5.0372371303588848E-2</v>
      </c>
      <c r="E5701" s="4">
        <v>-0.1150961056018374</v>
      </c>
      <c r="F5701" s="2">
        <v>5</v>
      </c>
      <c r="G5701" s="4">
        <v>-0.67054242095674987</v>
      </c>
      <c r="H5701" s="4">
        <v>-0.79043846605229673</v>
      </c>
      <c r="I5701" s="4">
        <v>0.1029411455339222</v>
      </c>
    </row>
    <row r="5702" spans="1:9" x14ac:dyDescent="0.25">
      <c r="A5702" t="s">
        <v>5865</v>
      </c>
      <c r="B5702" s="3">
        <v>24.041154861450199</v>
      </c>
      <c r="C5702" s="3">
        <v>42.659999847412109</v>
      </c>
      <c r="D5702" s="4">
        <v>-2.6923918114393101E-2</v>
      </c>
      <c r="E5702" s="4">
        <v>-2.46913989394375E-2</v>
      </c>
      <c r="F5702" s="2">
        <v>5</v>
      </c>
      <c r="G5702" s="4">
        <v>-0.69127997742737746</v>
      </c>
      <c r="H5702" s="4">
        <v>-0.80048834139875358</v>
      </c>
      <c r="I5702" s="4">
        <v>6.5073474292938194E-2</v>
      </c>
    </row>
    <row r="5703" spans="1:9" x14ac:dyDescent="0.25">
      <c r="A5703" t="s">
        <v>5866</v>
      </c>
      <c r="B5703" s="3">
        <v>24.70634651184082</v>
      </c>
      <c r="C5703" s="3">
        <v>43.740001678466797</v>
      </c>
      <c r="D5703" s="4">
        <v>-3.3366842360833537E-2</v>
      </c>
      <c r="E5703" s="4">
        <v>7.840237173339526E-2</v>
      </c>
      <c r="F5703" s="2">
        <v>5</v>
      </c>
      <c r="G5703" s="4">
        <v>-0.68849479966978611</v>
      </c>
      <c r="H5703" s="4">
        <v>-0.79496807873991027</v>
      </c>
      <c r="I5703" s="4">
        <v>6.4755835417007024E-2</v>
      </c>
    </row>
    <row r="5704" spans="1:9" x14ac:dyDescent="0.25">
      <c r="A5704" t="s">
        <v>5867</v>
      </c>
      <c r="B5704" s="3">
        <v>25.559175491333011</v>
      </c>
      <c r="C5704" s="3">
        <v>40.560001373291023</v>
      </c>
      <c r="D5704" s="4">
        <v>-1.7377205597451931E-2</v>
      </c>
      <c r="E5704" s="4">
        <v>4.3478324873838632E-2</v>
      </c>
      <c r="F5704" s="2">
        <v>5</v>
      </c>
      <c r="G5704" s="4">
        <v>-0.67946519714596021</v>
      </c>
      <c r="H5704" s="4">
        <v>-0.78789065982296258</v>
      </c>
      <c r="I5704" s="4">
        <v>9.6956820556493684E-2</v>
      </c>
    </row>
    <row r="5705" spans="1:9" x14ac:dyDescent="0.25">
      <c r="A5705" t="s">
        <v>5868</v>
      </c>
      <c r="B5705" s="3">
        <v>26.011177062988281</v>
      </c>
      <c r="C5705" s="3">
        <v>38.869998931884773</v>
      </c>
      <c r="D5705" s="4">
        <v>-2.2435875379632431E-2</v>
      </c>
      <c r="E5705" s="4">
        <v>-6.9204969008780703E-2</v>
      </c>
      <c r="F5705" s="2">
        <v>5</v>
      </c>
      <c r="G5705" s="4">
        <v>-0.66621075830809762</v>
      </c>
      <c r="H5705" s="4">
        <v>-0.78413960943578187</v>
      </c>
      <c r="I5705" s="4">
        <v>7.0134972074645807E-2</v>
      </c>
    </row>
    <row r="5706" spans="1:9" x14ac:dyDescent="0.25">
      <c r="A5706" t="s">
        <v>5869</v>
      </c>
      <c r="B5706" s="3">
        <v>26.608154296875</v>
      </c>
      <c r="C5706" s="3">
        <v>41.759998321533203</v>
      </c>
      <c r="D5706" s="4">
        <v>-8.5044177528635911E-2</v>
      </c>
      <c r="E5706" s="4">
        <v>0.31155772994363612</v>
      </c>
      <c r="F5706" s="2">
        <v>5</v>
      </c>
      <c r="G5706" s="4">
        <v>-0.66383835019016901</v>
      </c>
      <c r="H5706" s="4">
        <v>-0.77918544151970948</v>
      </c>
      <c r="I5706" s="4">
        <v>5.5001578516567402E-2</v>
      </c>
    </row>
    <row r="5707" spans="1:9" x14ac:dyDescent="0.25">
      <c r="A5707" t="s">
        <v>5870</v>
      </c>
      <c r="B5707" s="3">
        <v>29.081354141235352</v>
      </c>
      <c r="C5707" s="3">
        <v>31.840000152587891</v>
      </c>
      <c r="D5707" s="4">
        <v>1.1869537029521871E-2</v>
      </c>
      <c r="E5707" s="4">
        <v>2.7428215158036281E-2</v>
      </c>
      <c r="F5707" s="2">
        <v>5</v>
      </c>
      <c r="G5707" s="4">
        <v>-0.64152430857968623</v>
      </c>
      <c r="H5707" s="4">
        <v>-0.75866096148352402</v>
      </c>
      <c r="I5707" s="4">
        <v>2.9394107311072171E-2</v>
      </c>
    </row>
    <row r="5708" spans="1:9" x14ac:dyDescent="0.25">
      <c r="A5708" t="s">
        <v>5871</v>
      </c>
      <c r="B5708" s="3">
        <v>28.74022102355957</v>
      </c>
      <c r="C5708" s="3">
        <v>30.989999771118161</v>
      </c>
      <c r="D5708" s="4">
        <v>-5.899689251145479E-3</v>
      </c>
      <c r="E5708" s="4">
        <v>8.3187665501323949E-2</v>
      </c>
      <c r="F5708" s="2">
        <v>5</v>
      </c>
      <c r="G5708" s="4">
        <v>-0.65656045828428033</v>
      </c>
      <c r="H5708" s="4">
        <v>-0.76149194171319856</v>
      </c>
      <c r="I5708" s="4">
        <v>5.247376551929861E-2</v>
      </c>
    </row>
    <row r="5709" spans="1:9" x14ac:dyDescent="0.25">
      <c r="A5709" t="s">
        <v>5872</v>
      </c>
      <c r="B5709" s="3">
        <v>28.910785675048832</v>
      </c>
      <c r="C5709" s="3">
        <v>28.610000610351559</v>
      </c>
      <c r="D5709" s="4">
        <v>-4.0475488714036723E-2</v>
      </c>
      <c r="E5709" s="4">
        <v>8.5768508393311071E-2</v>
      </c>
      <c r="F5709" s="2">
        <v>5</v>
      </c>
      <c r="G5709" s="4">
        <v>-0.64687504368173421</v>
      </c>
      <c r="H5709" s="4">
        <v>-0.76007646742698065</v>
      </c>
      <c r="I5709" s="4">
        <v>5.7142918774873541E-2</v>
      </c>
    </row>
    <row r="5710" spans="1:9" x14ac:dyDescent="0.25">
      <c r="A5710" t="s">
        <v>5873</v>
      </c>
      <c r="B5710" s="3">
        <v>30.130325317382809</v>
      </c>
      <c r="C5710" s="3">
        <v>26.35000038146973</v>
      </c>
      <c r="D5710" s="4">
        <v>-3.9468300608282991E-3</v>
      </c>
      <c r="E5710" s="4">
        <v>1.9342359482455551E-2</v>
      </c>
      <c r="F5710" s="2">
        <v>5</v>
      </c>
      <c r="G5710" s="4">
        <v>-0.64492475815184458</v>
      </c>
      <c r="H5710" s="4">
        <v>-0.74995580649474847</v>
      </c>
      <c r="I5710" s="4">
        <v>6.8750043993906385E-2</v>
      </c>
    </row>
    <row r="5711" spans="1:9" x14ac:dyDescent="0.25">
      <c r="A5711" t="s">
        <v>5874</v>
      </c>
      <c r="B5711" s="3">
        <v>30.249715805053711</v>
      </c>
      <c r="C5711" s="3">
        <v>25.85000038146973</v>
      </c>
      <c r="D5711" s="4">
        <v>-3.1668192268860307E-2</v>
      </c>
      <c r="E5711" s="4">
        <v>3.7319434282846453E-2</v>
      </c>
      <c r="F5711" s="2">
        <v>5</v>
      </c>
      <c r="G5711" s="4">
        <v>-0.65437268089882661</v>
      </c>
      <c r="H5711" s="4">
        <v>-0.74896501406594429</v>
      </c>
      <c r="I5711" s="4">
        <v>0.1160714792556525</v>
      </c>
    </row>
    <row r="5712" spans="1:9" x14ac:dyDescent="0.25">
      <c r="A5712" t="s">
        <v>5875</v>
      </c>
      <c r="B5712" s="3">
        <v>31.238998413085941</v>
      </c>
      <c r="C5712" s="3">
        <v>24.920000076293949</v>
      </c>
      <c r="D5712" s="4">
        <v>1.2717781787451751E-2</v>
      </c>
      <c r="E5712" s="4">
        <v>-1.9283737664723691E-2</v>
      </c>
      <c r="F5712" s="2">
        <v>5</v>
      </c>
      <c r="G5712" s="4">
        <v>-0.63955730570327674</v>
      </c>
      <c r="H5712" s="4">
        <v>-0.74075519989140304</v>
      </c>
      <c r="I5712" s="4">
        <v>0.10208334705186339</v>
      </c>
    </row>
    <row r="5713" spans="1:9" x14ac:dyDescent="0.25">
      <c r="A5713" t="s">
        <v>5876</v>
      </c>
      <c r="B5713" s="3">
        <v>30.846696853637699</v>
      </c>
      <c r="C5713" s="3">
        <v>25.409999847412109</v>
      </c>
      <c r="D5713" s="4">
        <v>-3.7007549097716641E-2</v>
      </c>
      <c r="E5713" s="4">
        <v>0.1033434255235042</v>
      </c>
      <c r="F5713" s="2">
        <v>5</v>
      </c>
      <c r="G5713" s="4">
        <v>-0.63418445647441513</v>
      </c>
      <c r="H5713" s="4">
        <v>-0.74401081449263318</v>
      </c>
      <c r="I5713" s="4">
        <v>0.11041675796584879</v>
      </c>
    </row>
    <row r="5714" spans="1:9" x14ac:dyDescent="0.25">
      <c r="A5714" t="s">
        <v>5877</v>
      </c>
      <c r="B5714" s="3">
        <v>32.032127380371087</v>
      </c>
      <c r="C5714" s="3">
        <v>23.030000686645511</v>
      </c>
      <c r="D5714" s="4">
        <v>-1.469041242163871E-2</v>
      </c>
      <c r="E5714" s="4">
        <v>4.6818213029341298E-2</v>
      </c>
      <c r="F5714" s="2">
        <v>4</v>
      </c>
      <c r="G5714" s="4">
        <v>-0.62060601252153824</v>
      </c>
      <c r="H5714" s="4">
        <v>-0.73417321676040581</v>
      </c>
      <c r="I5714" s="4">
        <v>0.14434531276999499</v>
      </c>
    </row>
    <row r="5715" spans="1:9" x14ac:dyDescent="0.25">
      <c r="A5715" t="s">
        <v>5878</v>
      </c>
      <c r="B5715" s="3">
        <v>32.509708404541023</v>
      </c>
      <c r="C5715" s="3">
        <v>22</v>
      </c>
      <c r="D5715" s="4">
        <v>-3.1257434891521767E-2</v>
      </c>
      <c r="E5715" s="4">
        <v>7.0038938300702513E-2</v>
      </c>
      <c r="F5715" s="2">
        <v>4</v>
      </c>
      <c r="G5715" s="4">
        <v>-0.61299491702543085</v>
      </c>
      <c r="H5715" s="4">
        <v>-0.73020988875899573</v>
      </c>
      <c r="I5715" s="4">
        <v>0.17380953624405349</v>
      </c>
    </row>
    <row r="5716" spans="1:9" x14ac:dyDescent="0.25">
      <c r="A5716" t="s">
        <v>5879</v>
      </c>
      <c r="B5716" s="3">
        <v>33.558666229248047</v>
      </c>
      <c r="C5716" s="3">
        <v>20.559999465942379</v>
      </c>
      <c r="D5716" s="4">
        <v>1.2720197650200049E-3</v>
      </c>
      <c r="E5716" s="4">
        <v>4.3125338455208162E-2</v>
      </c>
      <c r="F5716" s="2">
        <v>4</v>
      </c>
      <c r="G5716" s="4">
        <v>-0.59859775732794285</v>
      </c>
      <c r="H5716" s="4">
        <v>-0.72150484457055564</v>
      </c>
      <c r="I5716" s="4">
        <v>0.18750009934107911</v>
      </c>
    </row>
    <row r="5717" spans="1:9" x14ac:dyDescent="0.25">
      <c r="A5717" t="s">
        <v>5880</v>
      </c>
      <c r="B5717" s="3">
        <v>33.516033172607422</v>
      </c>
      <c r="C5717" s="3">
        <v>19.70999908447266</v>
      </c>
      <c r="D5717" s="4">
        <v>5.3054309556983759E-2</v>
      </c>
      <c r="E5717" s="4">
        <v>-0.1133603468131318</v>
      </c>
      <c r="F5717" s="2">
        <v>4</v>
      </c>
      <c r="G5717" s="4">
        <v>-0.60126821369525563</v>
      </c>
      <c r="H5717" s="4">
        <v>-0.72185864587047788</v>
      </c>
      <c r="I5717" s="4">
        <v>0.17232146364491149</v>
      </c>
    </row>
    <row r="5718" spans="1:9" x14ac:dyDescent="0.25">
      <c r="A5718" t="s">
        <v>5881</v>
      </c>
      <c r="B5718" s="3">
        <v>31.827449798583981</v>
      </c>
      <c r="C5718" s="3">
        <v>22.229999542236332</v>
      </c>
      <c r="D5718" s="4">
        <v>-9.8166516359721179E-3</v>
      </c>
      <c r="E5718" s="4">
        <v>-9.3583327461408405E-3</v>
      </c>
      <c r="F5718" s="2">
        <v>4</v>
      </c>
      <c r="G5718" s="4">
        <v>-0.61550526641480929</v>
      </c>
      <c r="H5718" s="4">
        <v>-0.73587178590386737</v>
      </c>
      <c r="I5718" s="4">
        <v>0.14464288187675839</v>
      </c>
    </row>
    <row r="5719" spans="1:9" x14ac:dyDescent="0.25">
      <c r="A5719" t="s">
        <v>5882</v>
      </c>
      <c r="B5719" s="3">
        <v>32.142986297607422</v>
      </c>
      <c r="C5719" s="3">
        <v>22.440000534057621</v>
      </c>
      <c r="D5719" s="4">
        <v>2.7255252617820691E-2</v>
      </c>
      <c r="E5719" s="4">
        <v>-8.0327832586692294E-2</v>
      </c>
      <c r="F5719" s="2">
        <v>4</v>
      </c>
      <c r="G5719" s="4">
        <v>-0.60534023323175457</v>
      </c>
      <c r="H5719" s="4">
        <v>-0.7332532257459965</v>
      </c>
      <c r="I5719" s="4">
        <v>0.1261905318755436</v>
      </c>
    </row>
    <row r="5720" spans="1:9" x14ac:dyDescent="0.25">
      <c r="A5720" t="s">
        <v>5883</v>
      </c>
      <c r="B5720" s="3">
        <v>31.290164947509769</v>
      </c>
      <c r="C5720" s="3">
        <v>24.39999961853027</v>
      </c>
      <c r="D5720" s="4">
        <v>-4.1535794845332867E-2</v>
      </c>
      <c r="E5720" s="4">
        <v>6.6899812993105323E-2</v>
      </c>
      <c r="F5720" s="2">
        <v>5</v>
      </c>
      <c r="G5720" s="4">
        <v>-0.61581139082763658</v>
      </c>
      <c r="H5720" s="4">
        <v>-0.74033058134846663</v>
      </c>
      <c r="I5720" s="4">
        <v>0.15029771669922409</v>
      </c>
    </row>
    <row r="5721" spans="1:9" x14ac:dyDescent="0.25">
      <c r="A5721" t="s">
        <v>5884</v>
      </c>
      <c r="B5721" s="3">
        <v>32.646148681640618</v>
      </c>
      <c r="C5721" s="3">
        <v>22.870000839233398</v>
      </c>
      <c r="D5721" s="4">
        <v>1.377049413361808E-2</v>
      </c>
      <c r="E5721" s="4">
        <v>-4.0687890400419979E-2</v>
      </c>
      <c r="F5721" s="2">
        <v>4</v>
      </c>
      <c r="G5721" s="4">
        <v>-0.59811022403286196</v>
      </c>
      <c r="H5721" s="4">
        <v>-0.72907760430173751</v>
      </c>
      <c r="I5721" s="4">
        <v>0.15029771669922409</v>
      </c>
    </row>
    <row r="5722" spans="1:9" x14ac:dyDescent="0.25">
      <c r="A5722" t="s">
        <v>5885</v>
      </c>
      <c r="B5722" s="3">
        <v>32.202701568603523</v>
      </c>
      <c r="C5722" s="3">
        <v>23.840000152587891</v>
      </c>
      <c r="D5722" s="4">
        <v>-4.5500538830204218E-2</v>
      </c>
      <c r="E5722" s="4">
        <v>0.1067780473213706</v>
      </c>
      <c r="F5722" s="2">
        <v>4</v>
      </c>
      <c r="G5722" s="4">
        <v>-0.60563952513864705</v>
      </c>
      <c r="H5722" s="4">
        <v>-0.73275766333109116</v>
      </c>
      <c r="I5722" s="4">
        <v>0.15476193449664949</v>
      </c>
    </row>
    <row r="5723" spans="1:9" x14ac:dyDescent="0.25">
      <c r="A5723" t="s">
        <v>5886</v>
      </c>
      <c r="B5723" s="3">
        <v>33.737789154052727</v>
      </c>
      <c r="C5723" s="3">
        <v>21.54000091552734</v>
      </c>
      <c r="D5723" s="4">
        <v>1.1765046388318771E-2</v>
      </c>
      <c r="E5723" s="4">
        <v>3.0129176122074771E-2</v>
      </c>
      <c r="F5723" s="2">
        <v>4</v>
      </c>
      <c r="G5723" s="4">
        <v>-0.57886862260992955</v>
      </c>
      <c r="H5723" s="4">
        <v>-0.72001834726927194</v>
      </c>
      <c r="I5723" s="4">
        <v>0.1782738675741409</v>
      </c>
    </row>
    <row r="5724" spans="1:9" x14ac:dyDescent="0.25">
      <c r="A5724" t="s">
        <v>5887</v>
      </c>
      <c r="B5724" s="3">
        <v>33.345478057861328</v>
      </c>
      <c r="C5724" s="3">
        <v>20.909999847412109</v>
      </c>
      <c r="D5724" s="4">
        <v>-3.6946169105062321E-2</v>
      </c>
      <c r="E5724" s="4">
        <v>2.0996109120460901E-2</v>
      </c>
      <c r="F5724" s="2">
        <v>4</v>
      </c>
      <c r="G5724" s="4">
        <v>-0.57956997739254534</v>
      </c>
      <c r="H5724" s="4">
        <v>-0.72327404101359893</v>
      </c>
      <c r="I5724" s="4">
        <v>0.2181548263075159</v>
      </c>
    </row>
    <row r="5725" spans="1:9" x14ac:dyDescent="0.25">
      <c r="A5725" t="s">
        <v>5888</v>
      </c>
      <c r="B5725" s="3">
        <v>34.624729156494141</v>
      </c>
      <c r="C5725" s="3">
        <v>20.479999542236332</v>
      </c>
      <c r="D5725" s="4">
        <v>-1.216474178424198E-2</v>
      </c>
      <c r="E5725" s="4">
        <v>2.938269623810497E-3</v>
      </c>
      <c r="F5725" s="2">
        <v>4</v>
      </c>
      <c r="G5725" s="4">
        <v>-0.56344078688025012</v>
      </c>
      <c r="H5725" s="4">
        <v>-0.71265784932370013</v>
      </c>
      <c r="I5725" s="4">
        <v>0.2410715076388181</v>
      </c>
    </row>
    <row r="5726" spans="1:9" x14ac:dyDescent="0.25">
      <c r="A5726" t="s">
        <v>5889</v>
      </c>
      <c r="B5726" s="3">
        <v>35.051116943359382</v>
      </c>
      <c r="C5726" s="3">
        <v>20.420000076293949</v>
      </c>
      <c r="D5726" s="4">
        <v>2.0356967917040111E-2</v>
      </c>
      <c r="E5726" s="4">
        <v>-6.3259934595110154E-3</v>
      </c>
      <c r="F5726" s="2">
        <v>4</v>
      </c>
      <c r="G5726" s="4">
        <v>-0.54866169471677517</v>
      </c>
      <c r="H5726" s="4">
        <v>-0.70911936146589727</v>
      </c>
      <c r="I5726" s="4">
        <v>0.2303572032727379</v>
      </c>
    </row>
    <row r="5727" spans="1:9" x14ac:dyDescent="0.25">
      <c r="A5727" t="s">
        <v>5890</v>
      </c>
      <c r="B5727" s="3">
        <v>34.351818084716797</v>
      </c>
      <c r="C5727" s="3">
        <v>20.54999923706055</v>
      </c>
      <c r="D5727" s="4">
        <v>-9.5892012492753143E-3</v>
      </c>
      <c r="E5727" s="4">
        <v>-5.5172448870779427E-2</v>
      </c>
      <c r="F5727" s="2">
        <v>4</v>
      </c>
      <c r="G5727" s="4">
        <v>-0.55151004827887296</v>
      </c>
      <c r="H5727" s="4">
        <v>-0.71492267149612609</v>
      </c>
      <c r="I5727" s="4">
        <v>0.21279767412447589</v>
      </c>
    </row>
    <row r="5728" spans="1:9" x14ac:dyDescent="0.25">
      <c r="A5728" t="s">
        <v>5891</v>
      </c>
      <c r="B5728" s="3">
        <v>34.684413909912109</v>
      </c>
      <c r="C5728" s="3">
        <v>21.75</v>
      </c>
      <c r="D5728" s="4">
        <v>4.1972285457927416E-3</v>
      </c>
      <c r="E5728" s="4">
        <v>-2.5537621085021559E-2</v>
      </c>
      <c r="F5728" s="2">
        <v>4</v>
      </c>
      <c r="G5728" s="4">
        <v>-0.5561253292820334</v>
      </c>
      <c r="H5728" s="4">
        <v>-0.71216254016670444</v>
      </c>
      <c r="I5728" s="4">
        <v>0.21666675370837421</v>
      </c>
    </row>
    <row r="5729" spans="1:9" x14ac:dyDescent="0.25">
      <c r="A5729" t="s">
        <v>5892</v>
      </c>
      <c r="B5729" s="3">
        <v>34.539443969726563</v>
      </c>
      <c r="C5729" s="3">
        <v>22.319999694824219</v>
      </c>
      <c r="D5729" s="4">
        <v>-4.2099835319563177E-2</v>
      </c>
      <c r="E5729" s="4">
        <v>6.2351235205678979E-2</v>
      </c>
      <c r="F5729" s="2">
        <v>4</v>
      </c>
      <c r="G5729" s="4">
        <v>-0.56972094211085422</v>
      </c>
      <c r="H5729" s="4">
        <v>-0.7133656102097381</v>
      </c>
      <c r="I5729" s="4">
        <v>0.26934534115316028</v>
      </c>
    </row>
    <row r="5730" spans="1:9" x14ac:dyDescent="0.25">
      <c r="A5730" t="s">
        <v>5893</v>
      </c>
      <c r="B5730" s="3">
        <v>36.057456970214837</v>
      </c>
      <c r="C5730" s="3">
        <v>21.010000228881839</v>
      </c>
      <c r="D5730" s="4">
        <v>-5.1761698532231124E-3</v>
      </c>
      <c r="E5730" s="4">
        <v>-4.0200967807369807E-2</v>
      </c>
      <c r="F5730" s="2">
        <v>4</v>
      </c>
      <c r="G5730" s="4">
        <v>-0.54168026348722975</v>
      </c>
      <c r="H5730" s="4">
        <v>-0.70076799194842454</v>
      </c>
      <c r="I5730" s="4">
        <v>0.27440481069677491</v>
      </c>
    </row>
    <row r="5731" spans="1:9" x14ac:dyDescent="0.25">
      <c r="A5731" t="s">
        <v>5894</v>
      </c>
      <c r="B5731" s="3">
        <v>36.245067596435547</v>
      </c>
      <c r="C5731" s="3">
        <v>21.889999389648441</v>
      </c>
      <c r="D5731" s="4">
        <v>-1.5748660376138871E-2</v>
      </c>
      <c r="E5731" s="4">
        <v>0.10055304481511861</v>
      </c>
      <c r="F5731" s="2">
        <v>4</v>
      </c>
      <c r="G5731" s="4">
        <v>-0.52843295899511555</v>
      </c>
      <c r="H5731" s="4">
        <v>-0.69921105729099131</v>
      </c>
      <c r="I5731" s="4">
        <v>0.27529763154972781</v>
      </c>
    </row>
    <row r="5732" spans="1:9" x14ac:dyDescent="0.25">
      <c r="A5732" t="s">
        <v>5895</v>
      </c>
      <c r="B5732" s="3">
        <v>36.82501220703125</v>
      </c>
      <c r="C5732" s="3">
        <v>19.889999389648441</v>
      </c>
      <c r="D5732" s="4">
        <v>-1.662490601433864E-2</v>
      </c>
      <c r="E5732" s="4">
        <v>-9.9552394933003496E-3</v>
      </c>
      <c r="F5732" s="2">
        <v>4</v>
      </c>
      <c r="G5732" s="4">
        <v>-0.52254303537297853</v>
      </c>
      <c r="H5732" s="4">
        <v>-0.69439823894579877</v>
      </c>
      <c r="I5732" s="4">
        <v>0.29553573678950967</v>
      </c>
    </row>
    <row r="5733" spans="1:9" x14ac:dyDescent="0.25">
      <c r="A5733" t="s">
        <v>5896</v>
      </c>
      <c r="B5733" s="3">
        <v>37.447574615478523</v>
      </c>
      <c r="C5733" s="3">
        <v>20.090000152587891</v>
      </c>
      <c r="D5733" s="4">
        <v>1.8793700714508921E-2</v>
      </c>
      <c r="E5733" s="4">
        <v>-2.285988937563177E-2</v>
      </c>
      <c r="F5733" s="2">
        <v>4</v>
      </c>
      <c r="G5733" s="4">
        <v>-0.49346758295977178</v>
      </c>
      <c r="H5733" s="4">
        <v>-0.68923174592963887</v>
      </c>
      <c r="I5733" s="4">
        <v>0.30952386899329909</v>
      </c>
    </row>
    <row r="5734" spans="1:9" x14ac:dyDescent="0.25">
      <c r="A5734" t="s">
        <v>5897</v>
      </c>
      <c r="B5734" s="3">
        <v>36.756778717041023</v>
      </c>
      <c r="C5734" s="3">
        <v>20.559999465942379</v>
      </c>
      <c r="D5734" s="4">
        <v>3.2088174006966952E-2</v>
      </c>
      <c r="E5734" s="4">
        <v>-4.9028738767088798E-2</v>
      </c>
      <c r="F5734" s="2">
        <v>4</v>
      </c>
      <c r="G5734" s="4">
        <v>-0.51161457428382651</v>
      </c>
      <c r="H5734" s="4">
        <v>-0.69496449197476329</v>
      </c>
      <c r="I5734" s="4">
        <v>0.29464291593655711</v>
      </c>
    </row>
    <row r="5735" spans="1:9" x14ac:dyDescent="0.25">
      <c r="A5735" t="s">
        <v>5898</v>
      </c>
      <c r="B5735" s="3">
        <v>35.613990783691413</v>
      </c>
      <c r="C5735" s="3">
        <v>21.620000839233398</v>
      </c>
      <c r="D5735" s="4">
        <v>1.438872071894304E-3</v>
      </c>
      <c r="E5735" s="4">
        <v>-4.715732347463597E-2</v>
      </c>
      <c r="F5735" s="2">
        <v>4</v>
      </c>
      <c r="G5735" s="4">
        <v>-0.53308174945618692</v>
      </c>
      <c r="H5735" s="4">
        <v>-0.70444820926397167</v>
      </c>
      <c r="I5735" s="4">
        <v>0.27321430720439671</v>
      </c>
    </row>
    <row r="5736" spans="1:9" x14ac:dyDescent="0.25">
      <c r="A5736" t="s">
        <v>5899</v>
      </c>
      <c r="B5736" s="3">
        <v>35.562820434570313</v>
      </c>
      <c r="C5736" s="3">
        <v>22.690000534057621</v>
      </c>
      <c r="D5736" s="4">
        <v>-5.9597122047480022E-3</v>
      </c>
      <c r="E5736" s="4">
        <v>3.136366063898266E-2</v>
      </c>
      <c r="F5736" s="2">
        <v>4</v>
      </c>
      <c r="G5736" s="4">
        <v>-0.52000000823806269</v>
      </c>
      <c r="H5736" s="4">
        <v>-0.70487285946414679</v>
      </c>
      <c r="I5736" s="4">
        <v>0.25892860589384381</v>
      </c>
    </row>
    <row r="5737" spans="1:9" x14ac:dyDescent="0.25">
      <c r="A5737" t="s">
        <v>5900</v>
      </c>
      <c r="B5737" s="3">
        <v>35.776035308837891</v>
      </c>
      <c r="C5737" s="3">
        <v>22</v>
      </c>
      <c r="D5737" s="4">
        <v>2.0681747935449302E-2</v>
      </c>
      <c r="E5737" s="4">
        <v>-4.3893968658639933E-2</v>
      </c>
      <c r="F5737" s="2">
        <v>4</v>
      </c>
      <c r="G5737" s="4">
        <v>-0.54340114037822662</v>
      </c>
      <c r="H5737" s="4">
        <v>-0.70310344142043246</v>
      </c>
      <c r="I5737" s="4">
        <v>0.25773810240146561</v>
      </c>
    </row>
    <row r="5738" spans="1:9" x14ac:dyDescent="0.25">
      <c r="A5738" t="s">
        <v>5901</v>
      </c>
      <c r="B5738" s="3">
        <v>35.051116943359382</v>
      </c>
      <c r="C5738" s="3">
        <v>23.010000228881839</v>
      </c>
      <c r="D5738" s="4">
        <v>1.48141636003547E-2</v>
      </c>
      <c r="E5738" s="4">
        <v>-4.1249990463256843E-2</v>
      </c>
      <c r="F5738" s="2">
        <v>4</v>
      </c>
      <c r="G5738" s="4">
        <v>-0.57019612861989977</v>
      </c>
      <c r="H5738" s="4">
        <v>-0.70911936146589727</v>
      </c>
      <c r="I5738" s="4">
        <v>0.24672622892862181</v>
      </c>
    </row>
    <row r="5739" spans="1:9" x14ac:dyDescent="0.25">
      <c r="A5739" t="s">
        <v>5902</v>
      </c>
      <c r="B5739" s="3">
        <v>34.539443969726563</v>
      </c>
      <c r="C5739" s="3">
        <v>24</v>
      </c>
      <c r="D5739" s="4">
        <v>8.717747670274445E-3</v>
      </c>
      <c r="E5739" s="4">
        <v>-4.912835904765267E-2</v>
      </c>
      <c r="F5739" s="2">
        <v>4</v>
      </c>
      <c r="G5739" s="4">
        <v>-0.57702332842072968</v>
      </c>
      <c r="H5739" s="4">
        <v>-0.7133656102097381</v>
      </c>
      <c r="I5739" s="4">
        <v>0.21190485327152311</v>
      </c>
    </row>
    <row r="5740" spans="1:9" x14ac:dyDescent="0.25">
      <c r="A5740" t="s">
        <v>5903</v>
      </c>
      <c r="B5740" s="3">
        <v>34.240940093994141</v>
      </c>
      <c r="C5740" s="3">
        <v>25.239999771118161</v>
      </c>
      <c r="D5740" s="4">
        <v>-1.132704049634237E-2</v>
      </c>
      <c r="E5740" s="4">
        <v>6.3184499345483758E-2</v>
      </c>
      <c r="F5740" s="2">
        <v>5</v>
      </c>
      <c r="G5740" s="4">
        <v>-0.57736851988012705</v>
      </c>
      <c r="H5740" s="4">
        <v>-0.71584282079672912</v>
      </c>
      <c r="I5740" s="4">
        <v>0.21726200545456331</v>
      </c>
    </row>
    <row r="5741" spans="1:9" x14ac:dyDescent="0.25">
      <c r="A5741" t="s">
        <v>5904</v>
      </c>
      <c r="B5741" s="3">
        <v>34.633232116699219</v>
      </c>
      <c r="C5741" s="3">
        <v>23.739999771118161</v>
      </c>
      <c r="D5741" s="4">
        <v>-2.4970036729170642E-2</v>
      </c>
      <c r="E5741" s="4">
        <v>6.2667842836522825E-2</v>
      </c>
      <c r="F5741" s="2">
        <v>4</v>
      </c>
      <c r="G5741" s="4">
        <v>-0.58134043087715614</v>
      </c>
      <c r="H5741" s="4">
        <v>-0.71258728533859572</v>
      </c>
      <c r="I5741" s="4">
        <v>0.26190486462478918</v>
      </c>
    </row>
    <row r="5742" spans="1:9" x14ac:dyDescent="0.25">
      <c r="A5742" t="s">
        <v>5905</v>
      </c>
      <c r="B5742" s="3">
        <v>35.520172119140618</v>
      </c>
      <c r="C5742" s="3">
        <v>22.340000152587891</v>
      </c>
      <c r="D5742" s="4">
        <v>-2.3218005417335319E-2</v>
      </c>
      <c r="E5742" s="4">
        <v>-7.5522023352013754E-3</v>
      </c>
      <c r="F5742" s="2">
        <v>4</v>
      </c>
      <c r="G5742" s="4">
        <v>-0.58505602773031073</v>
      </c>
      <c r="H5742" s="4">
        <v>-0.7052267873930238</v>
      </c>
      <c r="I5742" s="4">
        <v>0.25416670545699271</v>
      </c>
    </row>
    <row r="5743" spans="1:9" x14ac:dyDescent="0.25">
      <c r="A5743" t="s">
        <v>5906</v>
      </c>
      <c r="B5743" s="3">
        <v>36.364482879638672</v>
      </c>
      <c r="C5743" s="3">
        <v>22.510000228881839</v>
      </c>
      <c r="D5743" s="4">
        <v>2.3769894967459178E-2</v>
      </c>
      <c r="E5743" s="4">
        <v>-4.6186446396998322E-2</v>
      </c>
      <c r="F5743" s="2">
        <v>4</v>
      </c>
      <c r="G5743" s="4">
        <v>-0.56154236757244558</v>
      </c>
      <c r="H5743" s="4">
        <v>-0.69822005909013551</v>
      </c>
      <c r="I5743" s="4">
        <v>0.29017858460646972</v>
      </c>
    </row>
    <row r="5744" spans="1:9" x14ac:dyDescent="0.25">
      <c r="A5744" t="s">
        <v>5907</v>
      </c>
      <c r="B5744" s="3">
        <v>35.520172119140618</v>
      </c>
      <c r="C5744" s="3">
        <v>23.60000038146973</v>
      </c>
      <c r="D5744" s="4">
        <v>-3.8106832598420397E-2</v>
      </c>
      <c r="E5744" s="4">
        <v>4.3785924121776183E-2</v>
      </c>
      <c r="F5744" s="2">
        <v>4</v>
      </c>
      <c r="G5744" s="4">
        <v>-0.58140731728456818</v>
      </c>
      <c r="H5744" s="4">
        <v>-0.7052267873930238</v>
      </c>
      <c r="I5744" s="4">
        <v>0.27529763154972781</v>
      </c>
    </row>
    <row r="5745" spans="1:9" x14ac:dyDescent="0.25">
      <c r="A5745" t="s">
        <v>5908</v>
      </c>
      <c r="B5745" s="3">
        <v>36.927356719970703</v>
      </c>
      <c r="C5745" s="3">
        <v>22.610000610351559</v>
      </c>
      <c r="D5745" s="4">
        <v>2.243297663302446E-2</v>
      </c>
      <c r="E5745" s="4">
        <v>-1.3094685249176671E-2</v>
      </c>
      <c r="F5745" s="2">
        <v>4</v>
      </c>
      <c r="G5745" s="4">
        <v>-0.57444698860210919</v>
      </c>
      <c r="H5745" s="4">
        <v>-0.69354890688820992</v>
      </c>
      <c r="I5745" s="4">
        <v>0.29166677073827341</v>
      </c>
    </row>
    <row r="5746" spans="1:9" x14ac:dyDescent="0.25">
      <c r="A5746" t="s">
        <v>5909</v>
      </c>
      <c r="B5746" s="3">
        <v>36.117141723632813</v>
      </c>
      <c r="C5746" s="3">
        <v>22.909999847412109</v>
      </c>
      <c r="D5746" s="4">
        <v>-1.854044684700451E-2</v>
      </c>
      <c r="E5746" s="4">
        <v>8.3727554818680883E-2</v>
      </c>
      <c r="F5746" s="2">
        <v>4</v>
      </c>
      <c r="G5746" s="4">
        <v>-0.57913046508747812</v>
      </c>
      <c r="H5746" s="4">
        <v>-0.70027268279142896</v>
      </c>
      <c r="I5746" s="4">
        <v>0.30535722030263712</v>
      </c>
    </row>
    <row r="5747" spans="1:9" x14ac:dyDescent="0.25">
      <c r="A5747" t="s">
        <v>5910</v>
      </c>
      <c r="B5747" s="3">
        <v>36.799419403076172</v>
      </c>
      <c r="C5747" s="3">
        <v>21.139999389648441</v>
      </c>
      <c r="D5747" s="4">
        <v>-1.0321061621876741E-2</v>
      </c>
      <c r="E5747" s="4">
        <v>-4.3005919256553733E-2</v>
      </c>
      <c r="F5747" s="2">
        <v>4</v>
      </c>
      <c r="G5747" s="4">
        <v>-0.56192894189373366</v>
      </c>
      <c r="H5747" s="4">
        <v>-0.69461062736036372</v>
      </c>
      <c r="I5747" s="4">
        <v>0.32232149770471019</v>
      </c>
    </row>
    <row r="5748" spans="1:9" x14ac:dyDescent="0.25">
      <c r="A5748" t="s">
        <v>5911</v>
      </c>
      <c r="B5748" s="3">
        <v>37.183189392089837</v>
      </c>
      <c r="C5748" s="3">
        <v>22.090000152587891</v>
      </c>
      <c r="D5748" s="4">
        <v>6.3414403178324363E-2</v>
      </c>
      <c r="E5748" s="4">
        <v>-7.9966682965057267E-2</v>
      </c>
      <c r="F5748" s="2">
        <v>4</v>
      </c>
      <c r="G5748" s="4">
        <v>-0.55167097409517551</v>
      </c>
      <c r="H5748" s="4">
        <v>-0.69142581417352833</v>
      </c>
      <c r="I5748" s="4">
        <v>0.30446439944968451</v>
      </c>
    </row>
    <row r="5749" spans="1:9" x14ac:dyDescent="0.25">
      <c r="A5749" t="s">
        <v>5912</v>
      </c>
      <c r="B5749" s="3">
        <v>34.965850830078118</v>
      </c>
      <c r="C5749" s="3">
        <v>24.010000228881839</v>
      </c>
      <c r="D5749" s="4">
        <v>1.2345504482507151E-2</v>
      </c>
      <c r="E5749" s="4">
        <v>3.2688181887390748E-2</v>
      </c>
      <c r="F5749" s="2">
        <v>4</v>
      </c>
      <c r="G5749" s="4">
        <v>-0.56842104073659461</v>
      </c>
      <c r="H5749" s="4">
        <v>-0.70982696406574175</v>
      </c>
      <c r="I5749" s="4">
        <v>0.22321429585113051</v>
      </c>
    </row>
    <row r="5750" spans="1:9" x14ac:dyDescent="0.25">
      <c r="A5750" t="s">
        <v>5913</v>
      </c>
      <c r="B5750" s="3">
        <v>34.539443969726563</v>
      </c>
      <c r="C5750" s="3">
        <v>23.25</v>
      </c>
      <c r="D5750" s="4">
        <v>-3.5943682031097657E-2</v>
      </c>
      <c r="E5750" s="4">
        <v>3.4252690099791261E-2</v>
      </c>
      <c r="F5750" s="2">
        <v>4</v>
      </c>
      <c r="G5750" s="4">
        <v>-0.57135766774996088</v>
      </c>
      <c r="H5750" s="4">
        <v>-0.7133656102097381</v>
      </c>
      <c r="I5750" s="4">
        <v>0.2761905659353423</v>
      </c>
    </row>
    <row r="5751" spans="1:9" x14ac:dyDescent="0.25">
      <c r="A5751" t="s">
        <v>5914</v>
      </c>
      <c r="B5751" s="3">
        <v>35.827205657958977</v>
      </c>
      <c r="C5751" s="3">
        <v>22.479999542236332</v>
      </c>
      <c r="D5751" s="4">
        <v>8.6439203556929467E-3</v>
      </c>
      <c r="E5751" s="4">
        <v>3.9297291467837558E-2</v>
      </c>
      <c r="F5751" s="2">
        <v>4</v>
      </c>
      <c r="G5751" s="4">
        <v>-0.56211063534725392</v>
      </c>
      <c r="H5751" s="4">
        <v>-0.70267879122025745</v>
      </c>
      <c r="I5751" s="4">
        <v>0.27053573111287671</v>
      </c>
    </row>
    <row r="5752" spans="1:9" x14ac:dyDescent="0.25">
      <c r="A5752" t="s">
        <v>5915</v>
      </c>
      <c r="B5752" s="3">
        <v>35.520172119140618</v>
      </c>
      <c r="C5752" s="3">
        <v>21.629999160766602</v>
      </c>
      <c r="D5752" s="4">
        <v>-4.1427179596566388E-2</v>
      </c>
      <c r="E5752" s="4">
        <v>7.6655002313692711E-2</v>
      </c>
      <c r="F5752" s="2">
        <v>4</v>
      </c>
      <c r="G5752" s="4">
        <v>-0.556914970158356</v>
      </c>
      <c r="H5752" s="4">
        <v>-0.7052267873930238</v>
      </c>
      <c r="I5752" s="4">
        <v>0.28303579071752399</v>
      </c>
    </row>
    <row r="5753" spans="1:9" x14ac:dyDescent="0.25">
      <c r="A5753" t="s">
        <v>5916</v>
      </c>
      <c r="B5753" s="3">
        <v>37.055267333984382</v>
      </c>
      <c r="C5753" s="3">
        <v>20.090000152587891</v>
      </c>
      <c r="D5753" s="4">
        <v>-4.7984023391379527E-2</v>
      </c>
      <c r="E5753" s="4">
        <v>6.1839327250315927E-2</v>
      </c>
      <c r="F5753" s="2">
        <v>4</v>
      </c>
      <c r="G5753" s="4">
        <v>-0.52546073047212416</v>
      </c>
      <c r="H5753" s="4">
        <v>-0.69248740801672715</v>
      </c>
      <c r="I5753" s="4">
        <v>0.34464292728982332</v>
      </c>
    </row>
    <row r="5754" spans="1:9" x14ac:dyDescent="0.25">
      <c r="A5754" t="s">
        <v>5917</v>
      </c>
      <c r="B5754" s="3">
        <v>38.922946929931641</v>
      </c>
      <c r="C5754" s="3">
        <v>18.920000076293949</v>
      </c>
      <c r="D5754" s="4">
        <v>4.1799261781261246E-3</v>
      </c>
      <c r="E5754" s="4">
        <v>8.5287764104491348E-3</v>
      </c>
      <c r="F5754" s="2">
        <v>3</v>
      </c>
      <c r="G5754" s="4">
        <v>-0.52083982174448318</v>
      </c>
      <c r="H5754" s="4">
        <v>-0.67698799228272499</v>
      </c>
      <c r="I5754" s="4">
        <v>0.35982144945332889</v>
      </c>
    </row>
    <row r="5755" spans="1:9" x14ac:dyDescent="0.25">
      <c r="A5755" t="s">
        <v>5918</v>
      </c>
      <c r="B5755" s="3">
        <v>38.760929107666023</v>
      </c>
      <c r="C5755" s="3">
        <v>18.760000228881839</v>
      </c>
      <c r="D5755" s="4">
        <v>-5.4701882667554944E-3</v>
      </c>
      <c r="E5755" s="4">
        <v>-1.5739729562773811E-2</v>
      </c>
      <c r="F5755" s="2">
        <v>3</v>
      </c>
      <c r="G5755" s="4">
        <v>-0.51357823476533238</v>
      </c>
      <c r="H5755" s="4">
        <v>-0.67833253852559316</v>
      </c>
      <c r="I5755" s="4">
        <v>0.38333338253082011</v>
      </c>
    </row>
    <row r="5756" spans="1:9" x14ac:dyDescent="0.25">
      <c r="A5756" t="s">
        <v>5919</v>
      </c>
      <c r="B5756" s="3">
        <v>38.974124908447273</v>
      </c>
      <c r="C5756" s="3">
        <v>19.059999465942379</v>
      </c>
      <c r="D5756" s="4">
        <v>3.0439667159622319E-2</v>
      </c>
      <c r="E5756" s="4">
        <v>-4.7476299453922621E-2</v>
      </c>
      <c r="F5756" s="2">
        <v>3</v>
      </c>
      <c r="G5756" s="4">
        <v>-0.5013128518615777</v>
      </c>
      <c r="H5756" s="4">
        <v>-0.67656327876807243</v>
      </c>
      <c r="I5756" s="4">
        <v>0.38452388602319831</v>
      </c>
    </row>
    <row r="5757" spans="1:9" x14ac:dyDescent="0.25">
      <c r="A5757" t="s">
        <v>5920</v>
      </c>
      <c r="B5757" s="3">
        <v>37.822811126708977</v>
      </c>
      <c r="C5757" s="3">
        <v>20.010000228881839</v>
      </c>
      <c r="D5757" s="4">
        <v>1.2788170253024809E-2</v>
      </c>
      <c r="E5757" s="4">
        <v>-4.1666617186435939E-2</v>
      </c>
      <c r="F5757" s="2">
        <v>4</v>
      </c>
      <c r="G5757" s="4">
        <v>-0.52819143610675234</v>
      </c>
      <c r="H5757" s="4">
        <v>-0.68611774998581754</v>
      </c>
      <c r="I5757" s="4">
        <v>0.37976198558634738</v>
      </c>
    </row>
    <row r="5758" spans="1:9" x14ac:dyDescent="0.25">
      <c r="A5758" t="s">
        <v>5921</v>
      </c>
      <c r="B5758" s="3">
        <v>37.345233917236328</v>
      </c>
      <c r="C5758" s="3">
        <v>20.879999160766602</v>
      </c>
      <c r="D5758" s="4">
        <v>6.4357498802074531E-3</v>
      </c>
      <c r="E5758" s="4">
        <v>-1.5094414653619159E-2</v>
      </c>
      <c r="F5758" s="2">
        <v>4</v>
      </c>
      <c r="G5758" s="4">
        <v>-0.52850604023690884</v>
      </c>
      <c r="H5758" s="4">
        <v>-0.6900810463299889</v>
      </c>
      <c r="I5758" s="4">
        <v>0.31398820032338648</v>
      </c>
    </row>
    <row r="5759" spans="1:9" x14ac:dyDescent="0.25">
      <c r="A5759" t="s">
        <v>5922</v>
      </c>
      <c r="B5759" s="3">
        <v>37.106426239013672</v>
      </c>
      <c r="C5759" s="3">
        <v>21.20000076293945</v>
      </c>
      <c r="D5759" s="4">
        <v>3.4593627010881529E-3</v>
      </c>
      <c r="E5759" s="4">
        <v>2.5641058765808019E-2</v>
      </c>
      <c r="F5759" s="2">
        <v>4</v>
      </c>
      <c r="G5759" s="4">
        <v>-0.5371277503306221</v>
      </c>
      <c r="H5759" s="4">
        <v>-0.69206285278826829</v>
      </c>
      <c r="I5759" s="4">
        <v>0.30625004115559001</v>
      </c>
    </row>
    <row r="5760" spans="1:9" x14ac:dyDescent="0.25">
      <c r="A5760" t="s">
        <v>5923</v>
      </c>
      <c r="B5760" s="3">
        <v>36.978504180908203</v>
      </c>
      <c r="C5760" s="3">
        <v>20.670000076293949</v>
      </c>
      <c r="D5760" s="4">
        <v>2.5428410858252541E-3</v>
      </c>
      <c r="E5760" s="4">
        <v>3.2467512670720573E-2</v>
      </c>
      <c r="F5760" s="2">
        <v>4</v>
      </c>
      <c r="G5760" s="4">
        <v>-0.52612032779393769</v>
      </c>
      <c r="H5760" s="4">
        <v>-0.69312444663146722</v>
      </c>
      <c r="I5760" s="4">
        <v>0.30357146506407001</v>
      </c>
    </row>
    <row r="5761" spans="1:9" x14ac:dyDescent="0.25">
      <c r="A5761" t="s">
        <v>5924</v>
      </c>
      <c r="B5761" s="3">
        <v>36.884712219238281</v>
      </c>
      <c r="C5761" s="3">
        <v>20.020000457763668</v>
      </c>
      <c r="D5761" s="4">
        <v>-2.3065668124306882E-3</v>
      </c>
      <c r="E5761" s="4">
        <v>3.302380416469286E-2</v>
      </c>
      <c r="F5761" s="2">
        <v>4</v>
      </c>
      <c r="G5761" s="4">
        <v>-0.5459314703563044</v>
      </c>
      <c r="H5761" s="4">
        <v>-0.69390280315984831</v>
      </c>
      <c r="I5761" s="4">
        <v>0.31547627292252822</v>
      </c>
    </row>
    <row r="5762" spans="1:9" x14ac:dyDescent="0.25">
      <c r="A5762" t="s">
        <v>5925</v>
      </c>
      <c r="B5762" s="3">
        <v>36.969985961914063</v>
      </c>
      <c r="C5762" s="3">
        <v>19.379999160766602</v>
      </c>
      <c r="D5762" s="4">
        <v>1.3560844335278601E-2</v>
      </c>
      <c r="E5762" s="4">
        <v>-0.1073238149223372</v>
      </c>
      <c r="F5762" s="2">
        <v>3</v>
      </c>
      <c r="G5762" s="4">
        <v>-0.56156746464748464</v>
      </c>
      <c r="H5762" s="4">
        <v>-0.6931951372455265</v>
      </c>
      <c r="I5762" s="4">
        <v>0.31636909377548111</v>
      </c>
    </row>
    <row r="5763" spans="1:9" x14ac:dyDescent="0.25">
      <c r="A5763" t="s">
        <v>5926</v>
      </c>
      <c r="B5763" s="3">
        <v>36.475349426269531</v>
      </c>
      <c r="C5763" s="3">
        <v>21.70999908447266</v>
      </c>
      <c r="D5763" s="4">
        <v>2.2716409133454411E-2</v>
      </c>
      <c r="E5763" s="4">
        <v>-2.8200584772254511E-2</v>
      </c>
      <c r="F5763" s="2">
        <v>4</v>
      </c>
      <c r="G5763" s="4">
        <v>-0.56189512435857858</v>
      </c>
      <c r="H5763" s="4">
        <v>-0.69730000476124876</v>
      </c>
      <c r="I5763" s="4">
        <v>0.2788691420268623</v>
      </c>
    </row>
    <row r="5764" spans="1:9" x14ac:dyDescent="0.25">
      <c r="A5764" t="s">
        <v>5927</v>
      </c>
      <c r="B5764" s="3">
        <v>35.665164947509773</v>
      </c>
      <c r="C5764" s="3">
        <v>22.340000152587891</v>
      </c>
      <c r="D5764" s="4">
        <v>-4.9965103500739794E-3</v>
      </c>
      <c r="E5764" s="4">
        <v>-3.5822180447692697E-2</v>
      </c>
      <c r="F5764" s="2">
        <v>4</v>
      </c>
      <c r="G5764" s="4">
        <v>-0.57326522489659593</v>
      </c>
      <c r="H5764" s="4">
        <v>-0.70402352740655794</v>
      </c>
      <c r="I5764" s="4">
        <v>0.29642867117512428</v>
      </c>
    </row>
    <row r="5765" spans="1:9" x14ac:dyDescent="0.25">
      <c r="A5765" t="s">
        <v>5928</v>
      </c>
      <c r="B5765" s="3">
        <v>35.844261169433587</v>
      </c>
      <c r="C5765" s="3">
        <v>23.170000076293949</v>
      </c>
      <c r="D5765" s="4">
        <v>-1.3379558666924529E-2</v>
      </c>
      <c r="E5765" s="4">
        <v>1.578257864008625E-2</v>
      </c>
      <c r="F5765" s="2">
        <v>4</v>
      </c>
      <c r="G5765" s="4">
        <v>-0.5540582663607776</v>
      </c>
      <c r="H5765" s="4">
        <v>-0.70253725170594528</v>
      </c>
      <c r="I5765" s="4">
        <v>0.2848214324234295</v>
      </c>
    </row>
    <row r="5766" spans="1:9" x14ac:dyDescent="0.25">
      <c r="A5766" t="s">
        <v>5929</v>
      </c>
      <c r="B5766" s="3">
        <v>36.330345153808587</v>
      </c>
      <c r="C5766" s="3">
        <v>22.809999465942379</v>
      </c>
      <c r="D5766" s="4">
        <v>8.2833794273933226E-3</v>
      </c>
      <c r="E5766" s="4">
        <v>-1.3408363409959771E-2</v>
      </c>
      <c r="F5766" s="2">
        <v>4</v>
      </c>
      <c r="G5766" s="4">
        <v>-0.54560031894587546</v>
      </c>
      <c r="H5766" s="4">
        <v>-0.69850335971943078</v>
      </c>
      <c r="I5766" s="4">
        <v>0.28184528722514601</v>
      </c>
    </row>
    <row r="5767" spans="1:9" x14ac:dyDescent="0.25">
      <c r="A5767" t="s">
        <v>5930</v>
      </c>
      <c r="B5767" s="3">
        <v>36.031879425048828</v>
      </c>
      <c r="C5767" s="3">
        <v>23.120000839233398</v>
      </c>
      <c r="D5767" s="4">
        <v>-5.1627086790378862E-2</v>
      </c>
      <c r="E5767" s="4">
        <v>7.7855478643120257E-2</v>
      </c>
      <c r="F5767" s="2">
        <v>4</v>
      </c>
      <c r="G5767" s="4">
        <v>-0.54138384124409389</v>
      </c>
      <c r="H5767" s="4">
        <v>-0.70098025373403461</v>
      </c>
      <c r="I5767" s="4">
        <v>0.32142867685175741</v>
      </c>
    </row>
    <row r="5768" spans="1:9" x14ac:dyDescent="0.25">
      <c r="A5768" t="s">
        <v>5931</v>
      </c>
      <c r="B5768" s="3">
        <v>37.993366241455078</v>
      </c>
      <c r="C5768" s="3">
        <v>21.45000076293945</v>
      </c>
      <c r="D5768" s="4">
        <v>-2.7292691568901791E-2</v>
      </c>
      <c r="E5768" s="4">
        <v>3.6231882722573383E-2</v>
      </c>
      <c r="F5768" s="2">
        <v>4</v>
      </c>
      <c r="G5768" s="4">
        <v>-0.52732105347584957</v>
      </c>
      <c r="H5768" s="4">
        <v>-0.68470235484269648</v>
      </c>
      <c r="I5768" s="4">
        <v>0.39136911080538028</v>
      </c>
    </row>
    <row r="5769" spans="1:9" x14ac:dyDescent="0.25">
      <c r="A5769" t="s">
        <v>5932</v>
      </c>
      <c r="B5769" s="3">
        <v>39.059402465820313</v>
      </c>
      <c r="C5769" s="3">
        <v>20.70000076293945</v>
      </c>
      <c r="D5769" s="4">
        <v>-5.4291942502254784E-3</v>
      </c>
      <c r="E5769" s="4">
        <v>0</v>
      </c>
      <c r="F5769" s="2">
        <v>4</v>
      </c>
      <c r="G5769" s="4">
        <v>-0.49531701829364583</v>
      </c>
      <c r="H5769" s="4">
        <v>-0.6758555811965119</v>
      </c>
      <c r="I5769" s="4">
        <v>0.39285718340452203</v>
      </c>
    </row>
    <row r="5770" spans="1:9" x14ac:dyDescent="0.25">
      <c r="A5770" t="s">
        <v>5933</v>
      </c>
      <c r="B5770" s="3">
        <v>39.272621154785163</v>
      </c>
      <c r="C5770" s="3">
        <v>20.70000076293945</v>
      </c>
      <c r="D5770" s="4">
        <v>-2.7455299197522431E-2</v>
      </c>
      <c r="E5770" s="4">
        <v>3.91566608262095E-2</v>
      </c>
      <c r="F5770" s="2">
        <v>4</v>
      </c>
      <c r="G5770" s="4">
        <v>-0.50879997282318534</v>
      </c>
      <c r="H5770" s="4">
        <v>-0.67408613149555885</v>
      </c>
      <c r="I5770" s="4">
        <v>0.39880958733375138</v>
      </c>
    </row>
    <row r="5771" spans="1:9" x14ac:dyDescent="0.25">
      <c r="A5771" t="s">
        <v>5934</v>
      </c>
      <c r="B5771" s="3">
        <v>40.381301879882813</v>
      </c>
      <c r="C5771" s="3">
        <v>19.920000076293949</v>
      </c>
      <c r="D5771" s="4">
        <v>-2.772053590880719E-2</v>
      </c>
      <c r="E5771" s="4">
        <v>1.2709710169309879E-2</v>
      </c>
      <c r="F5771" s="2">
        <v>4</v>
      </c>
      <c r="G5771" s="4">
        <v>-0.49222497195794013</v>
      </c>
      <c r="H5771" s="4">
        <v>-0.66488546157773598</v>
      </c>
      <c r="I5771" s="4">
        <v>0.45148817477853748</v>
      </c>
    </row>
    <row r="5772" spans="1:9" x14ac:dyDescent="0.25">
      <c r="A5772" t="s">
        <v>5935</v>
      </c>
      <c r="B5772" s="3">
        <v>41.532608032226563</v>
      </c>
      <c r="C5772" s="3">
        <v>19.670000076293949</v>
      </c>
      <c r="D5772" s="4">
        <v>2.5695125361100409E-2</v>
      </c>
      <c r="E5772" s="4">
        <v>-3.5311394551586939E-2</v>
      </c>
      <c r="F5772" s="2">
        <v>4</v>
      </c>
      <c r="G5772" s="4">
        <v>-0.48018669408824011</v>
      </c>
      <c r="H5772" s="4">
        <v>-0.65533105367446831</v>
      </c>
      <c r="I5772" s="4">
        <v>0.47291678351069782</v>
      </c>
    </row>
    <row r="5773" spans="1:9" x14ac:dyDescent="0.25">
      <c r="A5773" t="s">
        <v>5936</v>
      </c>
      <c r="B5773" s="3">
        <v>40.492156982421882</v>
      </c>
      <c r="C5773" s="3">
        <v>20.389999389648441</v>
      </c>
      <c r="D5773" s="4">
        <v>-7.7324651923151846E-3</v>
      </c>
      <c r="E5773" s="4">
        <v>4.1368716501458902E-2</v>
      </c>
      <c r="F5773" s="2">
        <v>4</v>
      </c>
      <c r="G5773" s="4">
        <v>-0.4796712099706022</v>
      </c>
      <c r="H5773" s="4">
        <v>-0.66396550222056527</v>
      </c>
      <c r="I5773" s="4">
        <v>0.45505957172301043</v>
      </c>
    </row>
    <row r="5774" spans="1:9" x14ac:dyDescent="0.25">
      <c r="A5774" t="s">
        <v>5937</v>
      </c>
      <c r="B5774" s="3">
        <v>40.807701110839837</v>
      </c>
      <c r="C5774" s="3">
        <v>19.579999923706051</v>
      </c>
      <c r="D5774" s="4">
        <v>4.4075989059424447E-2</v>
      </c>
      <c r="E5774" s="4">
        <v>-8.4190800173820302E-2</v>
      </c>
      <c r="F5774" s="2">
        <v>3</v>
      </c>
      <c r="G5774" s="4">
        <v>-0.49019471975348239</v>
      </c>
      <c r="H5774" s="4">
        <v>-0.66134687874821707</v>
      </c>
      <c r="I5774" s="4">
        <v>0.43928579781331561</v>
      </c>
    </row>
    <row r="5775" spans="1:9" x14ac:dyDescent="0.25">
      <c r="A5775" t="s">
        <v>5938</v>
      </c>
      <c r="B5775" s="3">
        <v>39.084991455078118</v>
      </c>
      <c r="C5775" s="3">
        <v>21.379999160766602</v>
      </c>
      <c r="D5775" s="4">
        <v>-4.7776210038928957E-3</v>
      </c>
      <c r="E5775" s="4">
        <v>-9.7267712059796452E-3</v>
      </c>
      <c r="F5775" s="2">
        <v>4</v>
      </c>
      <c r="G5775" s="4">
        <v>-0.51049395798365416</v>
      </c>
      <c r="H5775" s="4">
        <v>-0.67564322443918567</v>
      </c>
      <c r="I5775" s="4">
        <v>0.38869053471386028</v>
      </c>
    </row>
    <row r="5776" spans="1:9" x14ac:dyDescent="0.25">
      <c r="A5776" t="s">
        <v>5939</v>
      </c>
      <c r="B5776" s="3">
        <v>39.272621154785163</v>
      </c>
      <c r="C5776" s="3">
        <v>21.590000152587891</v>
      </c>
      <c r="D5776" s="4">
        <v>2.9510670825609871E-2</v>
      </c>
      <c r="E5776" s="4">
        <v>-4.6378059424358131E-2</v>
      </c>
      <c r="F5776" s="2">
        <v>4</v>
      </c>
      <c r="G5776" s="4">
        <v>-0.47296115147984358</v>
      </c>
      <c r="H5776" s="4">
        <v>-0.67408613149555885</v>
      </c>
      <c r="I5776" s="4">
        <v>0.37589290600244918</v>
      </c>
    </row>
    <row r="5777" spans="1:9" x14ac:dyDescent="0.25">
      <c r="A5777" t="s">
        <v>5940</v>
      </c>
      <c r="B5777" s="3">
        <v>38.146881103515618</v>
      </c>
      <c r="C5777" s="3">
        <v>22.639999389648441</v>
      </c>
      <c r="D5777" s="4">
        <v>6.7521011973532552E-3</v>
      </c>
      <c r="E5777" s="4">
        <v>-5.272444553015454E-3</v>
      </c>
      <c r="F5777" s="2">
        <v>4</v>
      </c>
      <c r="G5777" s="4">
        <v>-0.46189485357155241</v>
      </c>
      <c r="H5777" s="4">
        <v>-0.68342837258493261</v>
      </c>
      <c r="I5777" s="4">
        <v>0.36458334989017982</v>
      </c>
    </row>
    <row r="5778" spans="1:9" x14ac:dyDescent="0.25">
      <c r="A5778" t="s">
        <v>5941</v>
      </c>
      <c r="B5778" s="3">
        <v>37.891036987304688</v>
      </c>
      <c r="C5778" s="3">
        <v>22.760000228881839</v>
      </c>
      <c r="D5778" s="4">
        <v>-3.6643761083112292E-2</v>
      </c>
      <c r="E5778" s="4">
        <v>2.800365204722088E-2</v>
      </c>
      <c r="F5778" s="2">
        <v>4</v>
      </c>
      <c r="G5778" s="4">
        <v>-0.48073054930256343</v>
      </c>
      <c r="H5778" s="4">
        <v>-0.68555156027133046</v>
      </c>
      <c r="I5778" s="4">
        <v>0.36458334989017982</v>
      </c>
    </row>
    <row r="5779" spans="1:9" x14ac:dyDescent="0.25">
      <c r="A5779" t="s">
        <v>5942</v>
      </c>
      <c r="B5779" s="3">
        <v>39.332321166992188</v>
      </c>
      <c r="C5779" s="3">
        <v>22.139999389648441</v>
      </c>
      <c r="D5779" s="4">
        <v>-5.8582936470363937E-2</v>
      </c>
      <c r="E5779" s="4">
        <v>7.4757232022383047E-2</v>
      </c>
      <c r="F5779" s="2">
        <v>4</v>
      </c>
      <c r="G5779" s="4">
        <v>-0.40681685312159599</v>
      </c>
      <c r="H5779" s="4">
        <v>-0.67359069570960839</v>
      </c>
      <c r="I5779" s="4">
        <v>0.4434524465039773</v>
      </c>
    </row>
    <row r="5780" spans="1:9" x14ac:dyDescent="0.25">
      <c r="A5780" t="s">
        <v>5943</v>
      </c>
      <c r="B5780" s="3">
        <v>41.779911041259773</v>
      </c>
      <c r="C5780" s="3">
        <v>20.60000038146973</v>
      </c>
      <c r="D5780" s="4">
        <v>-1.8237057272977749E-2</v>
      </c>
      <c r="E5780" s="4">
        <v>1.458468016071857E-3</v>
      </c>
      <c r="F5780" s="2">
        <v>4</v>
      </c>
      <c r="G5780" s="4">
        <v>-0.36990397788797841</v>
      </c>
      <c r="H5780" s="4">
        <v>-0.65327874654556206</v>
      </c>
      <c r="I5780" s="4">
        <v>0.48869055742039258</v>
      </c>
    </row>
    <row r="5781" spans="1:9" x14ac:dyDescent="0.25">
      <c r="A5781" t="s">
        <v>5944</v>
      </c>
      <c r="B5781" s="3">
        <v>42.556007385253913</v>
      </c>
      <c r="C5781" s="3">
        <v>20.569999694824219</v>
      </c>
      <c r="D5781" s="4">
        <v>2.569401761345369E-2</v>
      </c>
      <c r="E5781" s="4">
        <v>-6.8387691761748304E-2</v>
      </c>
      <c r="F5781" s="2">
        <v>4</v>
      </c>
      <c r="G5781" s="4">
        <v>-0.37232684189838833</v>
      </c>
      <c r="H5781" s="4">
        <v>-0.6468381129854448</v>
      </c>
      <c r="I5781" s="4">
        <v>0.48779773656744002</v>
      </c>
    </row>
    <row r="5782" spans="1:9" x14ac:dyDescent="0.25">
      <c r="A5782" t="s">
        <v>5945</v>
      </c>
      <c r="B5782" s="3">
        <v>41.489963531494141</v>
      </c>
      <c r="C5782" s="3">
        <v>22.079999923706051</v>
      </c>
      <c r="D5782" s="4">
        <v>-4.4204323581585658E-2</v>
      </c>
      <c r="E5782" s="4">
        <v>3.4192015418881061E-2</v>
      </c>
      <c r="F5782" s="2">
        <v>4</v>
      </c>
      <c r="G5782" s="4">
        <v>-0.34970745835458611</v>
      </c>
      <c r="H5782" s="4">
        <v>-0.65568494994610671</v>
      </c>
      <c r="I5782" s="4">
        <v>0.50148818613180368</v>
      </c>
    </row>
    <row r="5783" spans="1:9" x14ac:dyDescent="0.25">
      <c r="A5783" t="s">
        <v>5946</v>
      </c>
      <c r="B5783" s="3">
        <v>43.408821105957031</v>
      </c>
      <c r="C5783" s="3">
        <v>21.35000038146973</v>
      </c>
      <c r="D5783" s="4">
        <v>-2.9383424734316099E-3</v>
      </c>
      <c r="E5783" s="4">
        <v>2.8420045572401739E-2</v>
      </c>
      <c r="F5783" s="2">
        <v>4</v>
      </c>
      <c r="G5783" s="4">
        <v>-0.37641659460531751</v>
      </c>
      <c r="H5783" s="4">
        <v>-0.6397608206974521</v>
      </c>
      <c r="I5783" s="4">
        <v>0.54613104530202983</v>
      </c>
    </row>
    <row r="5784" spans="1:9" x14ac:dyDescent="0.25">
      <c r="A5784" t="s">
        <v>5947</v>
      </c>
      <c r="B5784" s="3">
        <v>43.536746978759773</v>
      </c>
      <c r="C5784" s="3">
        <v>20.760000228881839</v>
      </c>
      <c r="D5784" s="4">
        <v>6.2656122380952306E-2</v>
      </c>
      <c r="E5784" s="4">
        <v>-2.21384514125611E-2</v>
      </c>
      <c r="F5784" s="2">
        <v>4</v>
      </c>
      <c r="G5784" s="4">
        <v>-0.37505697529883958</v>
      </c>
      <c r="H5784" s="4">
        <v>-0.63869919519701446</v>
      </c>
      <c r="I5784" s="4">
        <v>0.52232154311777501</v>
      </c>
    </row>
    <row r="5785" spans="1:9" x14ac:dyDescent="0.25">
      <c r="A5785" t="s">
        <v>5948</v>
      </c>
      <c r="B5785" s="3">
        <v>40.969741821289063</v>
      </c>
      <c r="C5785" s="3">
        <v>21.229999542236332</v>
      </c>
      <c r="D5785" s="4">
        <v>2.922958413793753E-3</v>
      </c>
      <c r="E5785" s="4">
        <v>-1.1178378145959339E-2</v>
      </c>
      <c r="F5785" s="2">
        <v>4</v>
      </c>
      <c r="G5785" s="4">
        <v>-0.43976644146331723</v>
      </c>
      <c r="H5785" s="4">
        <v>-0.66000214256191647</v>
      </c>
      <c r="I5785" s="4">
        <v>0.43988104955950469</v>
      </c>
    </row>
    <row r="5786" spans="1:9" x14ac:dyDescent="0.25">
      <c r="A5786" t="s">
        <v>5949</v>
      </c>
      <c r="B5786" s="3">
        <v>40.850337982177727</v>
      </c>
      <c r="C5786" s="3">
        <v>21.469999313354489</v>
      </c>
      <c r="D5786" s="4">
        <v>1.590674810867054E-2</v>
      </c>
      <c r="E5786" s="4">
        <v>-1.91868473277601E-2</v>
      </c>
      <c r="F5786" s="2">
        <v>4</v>
      </c>
      <c r="G5786" s="4">
        <v>-0.46141952428037031</v>
      </c>
      <c r="H5786" s="4">
        <v>-0.66099304579105622</v>
      </c>
      <c r="I5786" s="4">
        <v>0.45208342652472672</v>
      </c>
    </row>
    <row r="5787" spans="1:9" x14ac:dyDescent="0.25">
      <c r="A5787" t="s">
        <v>5950</v>
      </c>
      <c r="B5787" s="3">
        <v>40.210716247558587</v>
      </c>
      <c r="C5787" s="3">
        <v>21.889999389648441</v>
      </c>
      <c r="D5787" s="4">
        <v>4.4296363458397943E-2</v>
      </c>
      <c r="E5787" s="4">
        <v>-7.6760850489282051E-2</v>
      </c>
      <c r="F5787" s="2">
        <v>4</v>
      </c>
      <c r="G5787" s="4">
        <v>-0.48079865899148921</v>
      </c>
      <c r="H5787" s="4">
        <v>-0.66630110997876679</v>
      </c>
      <c r="I5787" s="4">
        <v>0.41428579213668248</v>
      </c>
    </row>
    <row r="5788" spans="1:9" x14ac:dyDescent="0.25">
      <c r="A5788" t="s">
        <v>5951</v>
      </c>
      <c r="B5788" s="3">
        <v>38.505081176757813</v>
      </c>
      <c r="C5788" s="3">
        <v>23.70999908447266</v>
      </c>
      <c r="D5788" s="4">
        <v>7.3632029074373051E-3</v>
      </c>
      <c r="E5788" s="4">
        <v>-2.2671110437764819E-2</v>
      </c>
      <c r="F5788" s="2">
        <v>4</v>
      </c>
      <c r="G5788" s="4">
        <v>-0.48874702888174121</v>
      </c>
      <c r="H5788" s="4">
        <v>-0.68045575786922985</v>
      </c>
      <c r="I5788" s="4">
        <v>0.37797623034778011</v>
      </c>
    </row>
    <row r="5789" spans="1:9" x14ac:dyDescent="0.25">
      <c r="A5789" t="s">
        <v>5952</v>
      </c>
      <c r="B5789" s="3">
        <v>38.2236328125</v>
      </c>
      <c r="C5789" s="3">
        <v>24.260000228881839</v>
      </c>
      <c r="D5789" s="4">
        <v>-1.6026341959779811E-2</v>
      </c>
      <c r="E5789" s="4">
        <v>3.0586205834833621E-2</v>
      </c>
      <c r="F5789" s="2">
        <v>4</v>
      </c>
      <c r="G5789" s="4">
        <v>-0.47036946397357582</v>
      </c>
      <c r="H5789" s="4">
        <v>-0.6827914289419087</v>
      </c>
      <c r="I5789" s="4">
        <v>0.35000007947286332</v>
      </c>
    </row>
    <row r="5790" spans="1:9" x14ac:dyDescent="0.25">
      <c r="A5790" t="s">
        <v>5953</v>
      </c>
      <c r="B5790" s="3">
        <v>38.846195220947273</v>
      </c>
      <c r="C5790" s="3">
        <v>23.54000091552734</v>
      </c>
      <c r="D5790" s="4">
        <v>-4.8064599008705846E-3</v>
      </c>
      <c r="E5790" s="4">
        <v>-1.916662851969397E-2</v>
      </c>
      <c r="F5790" s="2">
        <v>4</v>
      </c>
      <c r="G5790" s="4">
        <v>-0.46174317605078058</v>
      </c>
      <c r="H5790" s="4">
        <v>-0.67762493592574891</v>
      </c>
      <c r="I5790" s="4">
        <v>0.38154762729225289</v>
      </c>
    </row>
    <row r="5791" spans="1:9" x14ac:dyDescent="0.25">
      <c r="A5791" t="s">
        <v>5954</v>
      </c>
      <c r="B5791" s="3">
        <v>39.033809661865227</v>
      </c>
      <c r="C5791" s="3">
        <v>24</v>
      </c>
      <c r="D5791" s="4">
        <v>-1.675691798087919E-2</v>
      </c>
      <c r="E5791" s="4">
        <v>-1.4373732073371E-2</v>
      </c>
      <c r="F5791" s="2">
        <v>4</v>
      </c>
      <c r="G5791" s="4">
        <v>-0.42608150136153428</v>
      </c>
      <c r="H5791" s="4">
        <v>-0.67606796961107696</v>
      </c>
      <c r="I5791" s="4">
        <v>0.4300595660463773</v>
      </c>
    </row>
    <row r="5792" spans="1:9" x14ac:dyDescent="0.25">
      <c r="A5792" t="s">
        <v>5955</v>
      </c>
      <c r="B5792" s="3">
        <v>39.699043273925781</v>
      </c>
      <c r="C5792" s="3">
        <v>24.35000038146973</v>
      </c>
      <c r="D5792" s="4">
        <v>-3.4231626105945212E-2</v>
      </c>
      <c r="E5792" s="4">
        <v>-3.6824938879389531E-3</v>
      </c>
      <c r="F5792" s="2">
        <v>4</v>
      </c>
      <c r="G5792" s="4">
        <v>-0.45872060854588548</v>
      </c>
      <c r="H5792" s="4">
        <v>-0.67054735872260762</v>
      </c>
      <c r="I5792" s="4">
        <v>0.42708342084809359</v>
      </c>
    </row>
    <row r="5793" spans="1:9" x14ac:dyDescent="0.25">
      <c r="A5793" t="s">
        <v>5956</v>
      </c>
      <c r="B5793" s="3">
        <v>41.106174468994141</v>
      </c>
      <c r="C5793" s="3">
        <v>24.440000534057621</v>
      </c>
      <c r="D5793" s="4">
        <v>2.1186052775076462E-2</v>
      </c>
      <c r="E5793" s="4">
        <v>-1.6894612469118719E-2</v>
      </c>
      <c r="F5793" s="2">
        <v>5</v>
      </c>
      <c r="G5793" s="4">
        <v>-0.4514937844116389</v>
      </c>
      <c r="H5793" s="4">
        <v>-0.65886992141913581</v>
      </c>
      <c r="I5793" s="4">
        <v>0.43898811517389008</v>
      </c>
    </row>
    <row r="5794" spans="1:9" x14ac:dyDescent="0.25">
      <c r="A5794" t="s">
        <v>5957</v>
      </c>
      <c r="B5794" s="3">
        <v>40.253364562988281</v>
      </c>
      <c r="C5794" s="3">
        <v>24.860000610351559</v>
      </c>
      <c r="D5794" s="4">
        <v>-2.0746515992363209E-2</v>
      </c>
      <c r="E5794" s="4">
        <v>3.9732361731582122E-2</v>
      </c>
      <c r="F5794" s="2">
        <v>5</v>
      </c>
      <c r="G5794" s="4">
        <v>-0.48380050263050872</v>
      </c>
      <c r="H5794" s="4">
        <v>-0.66594718204988979</v>
      </c>
      <c r="I5794" s="4">
        <v>0.44642859170226101</v>
      </c>
    </row>
    <row r="5795" spans="1:9" x14ac:dyDescent="0.25">
      <c r="A5795" t="s">
        <v>5958</v>
      </c>
      <c r="B5795" s="3">
        <v>41.106174468994141</v>
      </c>
      <c r="C5795" s="3">
        <v>23.909999847412109</v>
      </c>
      <c r="D5795" s="4">
        <v>2.9914213774731468E-2</v>
      </c>
      <c r="E5795" s="4">
        <v>-7.2536880893183664E-2</v>
      </c>
      <c r="F5795" s="2">
        <v>4</v>
      </c>
      <c r="G5795" s="4">
        <v>-0.46032214185620463</v>
      </c>
      <c r="H5795" s="4">
        <v>-0.65886992141913581</v>
      </c>
      <c r="I5795" s="4">
        <v>0.43452389737646452</v>
      </c>
    </row>
    <row r="5796" spans="1:9" x14ac:dyDescent="0.25">
      <c r="A5796" t="s">
        <v>5959</v>
      </c>
      <c r="B5796" s="3">
        <v>39.9122314453125</v>
      </c>
      <c r="C5796" s="3">
        <v>25.780000686645511</v>
      </c>
      <c r="D5796" s="4">
        <v>-4.4507918133127163E-2</v>
      </c>
      <c r="E5796" s="4">
        <v>6.3970333210584984E-2</v>
      </c>
      <c r="F5796" s="2">
        <v>5</v>
      </c>
      <c r="G5796" s="4">
        <v>-0.47489488363950882</v>
      </c>
      <c r="H5796" s="4">
        <v>-0.66877816227956433</v>
      </c>
      <c r="I5796" s="4">
        <v>0.42559534824895162</v>
      </c>
    </row>
    <row r="5797" spans="1:9" x14ac:dyDescent="0.25">
      <c r="A5797" t="s">
        <v>5960</v>
      </c>
      <c r="B5797" s="3">
        <v>41.771389007568359</v>
      </c>
      <c r="C5797" s="3">
        <v>24.229999542236332</v>
      </c>
      <c r="D5797" s="4">
        <v>1.9354397279516929E-2</v>
      </c>
      <c r="E5797" s="4">
        <v>1.239618940128917E-3</v>
      </c>
      <c r="F5797" s="2">
        <v>4</v>
      </c>
      <c r="G5797" s="4">
        <v>-0.45653266446383628</v>
      </c>
      <c r="H5797" s="4">
        <v>-0.65334946881686007</v>
      </c>
      <c r="I5797" s="4">
        <v>0.47023820741917782</v>
      </c>
    </row>
    <row r="5798" spans="1:9" x14ac:dyDescent="0.25">
      <c r="A5798" t="s">
        <v>5961</v>
      </c>
      <c r="B5798" s="3">
        <v>40.978279113769531</v>
      </c>
      <c r="C5798" s="3">
        <v>24.20000076293945</v>
      </c>
      <c r="D5798" s="4">
        <v>4.117019737165406E-2</v>
      </c>
      <c r="E5798" s="4">
        <v>-5.0235431801131547E-2</v>
      </c>
      <c r="F5798" s="2">
        <v>4</v>
      </c>
      <c r="G5798" s="4">
        <v>-0.49751606962900929</v>
      </c>
      <c r="H5798" s="4">
        <v>-0.6599312936616637</v>
      </c>
      <c r="I5798" s="4">
        <v>0.43095250043199179</v>
      </c>
    </row>
    <row r="5799" spans="1:9" x14ac:dyDescent="0.25">
      <c r="A5799" t="s">
        <v>5962</v>
      </c>
      <c r="B5799" s="3">
        <v>39.357906341552727</v>
      </c>
      <c r="C5799" s="3">
        <v>25.479999542236332</v>
      </c>
      <c r="D5799" s="4">
        <v>2.2148379869140419E-2</v>
      </c>
      <c r="E5799" s="4">
        <v>6.0782641825502637E-2</v>
      </c>
      <c r="F5799" s="2">
        <v>5</v>
      </c>
      <c r="G5799" s="4">
        <v>-0.51292867486924654</v>
      </c>
      <c r="H5799" s="4">
        <v>-0.67337837060952088</v>
      </c>
      <c r="I5799" s="4">
        <v>0.41577386473582417</v>
      </c>
    </row>
    <row r="5800" spans="1:9" x14ac:dyDescent="0.25">
      <c r="A5800" t="s">
        <v>5963</v>
      </c>
      <c r="B5800" s="3">
        <v>38.505081176757813</v>
      </c>
      <c r="C5800" s="3">
        <v>24.020000457763668</v>
      </c>
      <c r="D5800" s="4">
        <v>2.7304196101691991E-2</v>
      </c>
      <c r="E5800" s="4">
        <v>-7.4730304126603309E-2</v>
      </c>
      <c r="F5800" s="2">
        <v>4</v>
      </c>
      <c r="G5800" s="4">
        <v>-0.50520535847513148</v>
      </c>
      <c r="H5800" s="4">
        <v>-0.68045575786922985</v>
      </c>
      <c r="I5800" s="4">
        <v>0.3532739073105724</v>
      </c>
    </row>
    <row r="5801" spans="1:9" x14ac:dyDescent="0.25">
      <c r="A5801" t="s">
        <v>5964</v>
      </c>
      <c r="B5801" s="3">
        <v>37.481674194335938</v>
      </c>
      <c r="C5801" s="3">
        <v>25.95999908447266</v>
      </c>
      <c r="D5801" s="4">
        <v>-2.549893907322787E-2</v>
      </c>
      <c r="E5801" s="4">
        <v>-5.2554764748382048E-2</v>
      </c>
      <c r="F5801" s="2">
        <v>5</v>
      </c>
      <c r="G5801" s="4">
        <v>-0.49699567212147949</v>
      </c>
      <c r="H5801" s="4">
        <v>-0.6889487618727308</v>
      </c>
      <c r="I5801" s="4">
        <v>0.37648815774863831</v>
      </c>
    </row>
    <row r="5802" spans="1:9" x14ac:dyDescent="0.25">
      <c r="A5802" t="s">
        <v>5965</v>
      </c>
      <c r="B5802" s="3">
        <v>38.462425231933587</v>
      </c>
      <c r="C5802" s="3">
        <v>27.39999961853027</v>
      </c>
      <c r="D5802" s="4">
        <v>1.805833632122944E-2</v>
      </c>
      <c r="E5802" s="4">
        <v>-3.8259043922242553E-2</v>
      </c>
      <c r="F5802" s="2">
        <v>5</v>
      </c>
      <c r="G5802" s="4">
        <v>-0.50148545329662453</v>
      </c>
      <c r="H5802" s="4">
        <v>-0.68080974911258429</v>
      </c>
      <c r="I5802" s="4">
        <v>0.35654773514828147</v>
      </c>
    </row>
    <row r="5803" spans="1:9" x14ac:dyDescent="0.25">
      <c r="A5803" t="s">
        <v>5966</v>
      </c>
      <c r="B5803" s="3">
        <v>37.780178070068359</v>
      </c>
      <c r="C5803" s="3">
        <v>28.489999771118161</v>
      </c>
      <c r="D5803" s="4">
        <v>-1.8826167470256231E-2</v>
      </c>
      <c r="E5803" s="4">
        <v>1.171874735419731E-2</v>
      </c>
      <c r="F5803" s="2">
        <v>5</v>
      </c>
      <c r="G5803" s="4">
        <v>-0.477285917197939</v>
      </c>
      <c r="H5803" s="4">
        <v>-0.68647155128573978</v>
      </c>
      <c r="I5803" s="4">
        <v>0.38154762729225289</v>
      </c>
    </row>
    <row r="5804" spans="1:9" x14ac:dyDescent="0.25">
      <c r="A5804" t="s">
        <v>5967</v>
      </c>
      <c r="B5804" s="3">
        <v>38.505081176757813</v>
      </c>
      <c r="C5804" s="3">
        <v>28.159999847412109</v>
      </c>
      <c r="D5804" s="4">
        <v>-6.7148223964807352E-2</v>
      </c>
      <c r="E5804" s="4">
        <v>0.1095350976584326</v>
      </c>
      <c r="F5804" s="2">
        <v>5</v>
      </c>
      <c r="G5804" s="4">
        <v>-0.48252137304238518</v>
      </c>
      <c r="H5804" s="4">
        <v>-0.68045575786922985</v>
      </c>
      <c r="I5804" s="4">
        <v>0.42023819606591162</v>
      </c>
    </row>
    <row r="5805" spans="1:9" x14ac:dyDescent="0.25">
      <c r="A5805" t="s">
        <v>5968</v>
      </c>
      <c r="B5805" s="3">
        <v>41.276741027832031</v>
      </c>
      <c r="C5805" s="3">
        <v>25.379999160766602</v>
      </c>
      <c r="D5805" s="4">
        <v>2.0699013780109961E-3</v>
      </c>
      <c r="E5805" s="4">
        <v>5.0496660639887107E-2</v>
      </c>
      <c r="F5805" s="2">
        <v>5</v>
      </c>
      <c r="G5805" s="4">
        <v>-0.45732325848885158</v>
      </c>
      <c r="H5805" s="4">
        <v>-0.65745443130429848</v>
      </c>
      <c r="I5805" s="4">
        <v>0.47142859737889409</v>
      </c>
    </row>
    <row r="5806" spans="1:9" x14ac:dyDescent="0.25">
      <c r="A5806" t="s">
        <v>5969</v>
      </c>
      <c r="B5806" s="3">
        <v>41.191478729248047</v>
      </c>
      <c r="C5806" s="3">
        <v>24.159999847412109</v>
      </c>
      <c r="D5806" s="4">
        <v>6.0373570563639678E-2</v>
      </c>
      <c r="E5806" s="4">
        <v>1.2432941437596769E-3</v>
      </c>
      <c r="F5806" s="2">
        <v>4</v>
      </c>
      <c r="G5806" s="4">
        <v>-0.47500026497706271</v>
      </c>
      <c r="H5806" s="4">
        <v>-0.65816200224690413</v>
      </c>
      <c r="I5806" s="4">
        <v>0.4508929230323484</v>
      </c>
    </row>
    <row r="5807" spans="1:9" x14ac:dyDescent="0.25">
      <c r="A5807" t="s">
        <v>5970</v>
      </c>
      <c r="B5807" s="3">
        <v>38.846195220947273</v>
      </c>
      <c r="C5807" s="3">
        <v>24.129999160766602</v>
      </c>
      <c r="D5807" s="4">
        <v>0.10424228991245579</v>
      </c>
      <c r="E5807" s="4">
        <v>-5.7789981035250133E-2</v>
      </c>
      <c r="F5807" s="2">
        <v>4</v>
      </c>
      <c r="G5807" s="4">
        <v>-0.49177130725204182</v>
      </c>
      <c r="H5807" s="4">
        <v>-0.67762493592574891</v>
      </c>
      <c r="I5807" s="4">
        <v>0.42857149344723527</v>
      </c>
    </row>
    <row r="5808" spans="1:9" x14ac:dyDescent="0.25">
      <c r="A5808" t="s">
        <v>5971</v>
      </c>
      <c r="B5808" s="3">
        <v>35.179050445556641</v>
      </c>
      <c r="C5808" s="3">
        <v>25.610000610351559</v>
      </c>
      <c r="D5808" s="4">
        <v>2.4844825415325959E-2</v>
      </c>
      <c r="E5808" s="4">
        <v>-2.7345207574658751E-2</v>
      </c>
      <c r="F5808" s="2">
        <v>5</v>
      </c>
      <c r="G5808" s="4">
        <v>-0.4867808165737153</v>
      </c>
      <c r="H5808" s="4">
        <v>-0.70805767265098218</v>
      </c>
      <c r="I5808" s="4">
        <v>0.27083341375230208</v>
      </c>
    </row>
    <row r="5809" spans="1:9" x14ac:dyDescent="0.25">
      <c r="A5809" t="s">
        <v>5972</v>
      </c>
      <c r="B5809" s="3">
        <v>34.326221466064453</v>
      </c>
      <c r="C5809" s="3">
        <v>26.329999923706051</v>
      </c>
      <c r="D5809" s="4">
        <v>-5.9579459641475603E-2</v>
      </c>
      <c r="E5809" s="4">
        <v>8.0397809236372186E-3</v>
      </c>
      <c r="F5809" s="2">
        <v>5</v>
      </c>
      <c r="G5809" s="4">
        <v>-0.54261366148966506</v>
      </c>
      <c r="H5809" s="4">
        <v>-0.71513509156792987</v>
      </c>
      <c r="I5809" s="4">
        <v>0.26279768547774213</v>
      </c>
    </row>
    <row r="5810" spans="1:9" x14ac:dyDescent="0.25">
      <c r="A5810" t="s">
        <v>5973</v>
      </c>
      <c r="B5810" s="3">
        <v>36.500926971435547</v>
      </c>
      <c r="C5810" s="3">
        <v>26.120000839233398</v>
      </c>
      <c r="D5810" s="4">
        <v>4.3902153241382802E-2</v>
      </c>
      <c r="E5810" s="4">
        <v>-8.2220601564106377E-2</v>
      </c>
      <c r="F5810" s="2">
        <v>5</v>
      </c>
      <c r="G5810" s="4">
        <v>-0.53478297989606871</v>
      </c>
      <c r="H5810" s="4">
        <v>-0.69708774297563858</v>
      </c>
      <c r="I5810" s="4">
        <v>0.27380955895058579</v>
      </c>
    </row>
    <row r="5811" spans="1:9" x14ac:dyDescent="0.25">
      <c r="A5811" t="s">
        <v>5974</v>
      </c>
      <c r="B5811" s="3">
        <v>34.965850830078118</v>
      </c>
      <c r="C5811" s="3">
        <v>28.45999908447266</v>
      </c>
      <c r="D5811" s="4">
        <v>3.015113046369056E-2</v>
      </c>
      <c r="E5811" s="4">
        <v>-3.328809211301631E-2</v>
      </c>
      <c r="F5811" s="2">
        <v>5</v>
      </c>
      <c r="G5811" s="4">
        <v>-0.58056263737631497</v>
      </c>
      <c r="H5811" s="4">
        <v>-0.70982696406574175</v>
      </c>
      <c r="I5811" s="4">
        <v>0.26488100982307289</v>
      </c>
    </row>
    <row r="5812" spans="1:9" x14ac:dyDescent="0.25">
      <c r="A5812" t="s">
        <v>5975</v>
      </c>
      <c r="B5812" s="3">
        <v>33.942447662353523</v>
      </c>
      <c r="C5812" s="3">
        <v>29.440000534057621</v>
      </c>
      <c r="D5812" s="4">
        <v>7.4224234212470375E-2</v>
      </c>
      <c r="E5812" s="4">
        <v>-7.7405180982939026E-2</v>
      </c>
      <c r="F5812" s="2">
        <v>5</v>
      </c>
      <c r="G5812" s="4">
        <v>-0.60249696058666946</v>
      </c>
      <c r="H5812" s="4">
        <v>-0.71831993641200409</v>
      </c>
      <c r="I5812" s="4">
        <v>0.20416669410372659</v>
      </c>
    </row>
    <row r="5813" spans="1:9" x14ac:dyDescent="0.25">
      <c r="A5813" t="s">
        <v>5976</v>
      </c>
      <c r="B5813" s="3">
        <v>31.597171783447269</v>
      </c>
      <c r="C5813" s="3">
        <v>31.909999847412109</v>
      </c>
      <c r="D5813" s="4">
        <v>3.0597245572281381E-2</v>
      </c>
      <c r="E5813" s="4">
        <v>6.9422312921092466E-3</v>
      </c>
      <c r="F5813" s="2">
        <v>5</v>
      </c>
      <c r="G5813" s="4">
        <v>-0.65252071344304152</v>
      </c>
      <c r="H5813" s="4">
        <v>-0.7377828067763712</v>
      </c>
      <c r="I5813" s="4">
        <v>0.1127976514179434</v>
      </c>
    </row>
    <row r="5814" spans="1:9" x14ac:dyDescent="0.25">
      <c r="A5814" t="s">
        <v>5977</v>
      </c>
      <c r="B5814" s="3">
        <v>30.659088134765621</v>
      </c>
      <c r="C5814" s="3">
        <v>31.690000534057621</v>
      </c>
      <c r="D5814" s="4">
        <v>-3.6450843784795572E-2</v>
      </c>
      <c r="E5814" s="4">
        <v>5.8450232758323617E-2</v>
      </c>
      <c r="F5814" s="2">
        <v>5</v>
      </c>
      <c r="G5814" s="4">
        <v>-0.6492681850113754</v>
      </c>
      <c r="H5814" s="4">
        <v>-0.7455677333214471</v>
      </c>
      <c r="I5814" s="4">
        <v>0.10416667139719429</v>
      </c>
    </row>
    <row r="5815" spans="1:9" x14ac:dyDescent="0.25">
      <c r="A5815" t="s">
        <v>5978</v>
      </c>
      <c r="B5815" s="3">
        <v>31.818914413452148</v>
      </c>
      <c r="C5815" s="3">
        <v>29.940000534057621</v>
      </c>
      <c r="D5815" s="4">
        <v>9.5741405087514053E-2</v>
      </c>
      <c r="E5815" s="4">
        <v>-0.1212209920094016</v>
      </c>
      <c r="F5815" s="2">
        <v>5</v>
      </c>
      <c r="G5815" s="4">
        <v>-0.62736584833249309</v>
      </c>
      <c r="H5815" s="4">
        <v>-0.73594261897550084</v>
      </c>
      <c r="I5815" s="4">
        <v>0.1297619288200165</v>
      </c>
    </row>
    <row r="5816" spans="1:9" x14ac:dyDescent="0.25">
      <c r="A5816" t="s">
        <v>5979</v>
      </c>
      <c r="B5816" s="3">
        <v>29.0387077331543</v>
      </c>
      <c r="C5816" s="3">
        <v>34.069999694824219</v>
      </c>
      <c r="D5816" s="4">
        <v>-1.7599350600326909E-2</v>
      </c>
      <c r="E5816" s="4">
        <v>-1.8721241446596482E-2</v>
      </c>
      <c r="F5816" s="2">
        <v>5</v>
      </c>
      <c r="G5816" s="4">
        <v>-0.66597174009140536</v>
      </c>
      <c r="H5816" s="4">
        <v>-0.75901487358378184</v>
      </c>
      <c r="I5816" s="4">
        <v>6.5773898795622898E-2</v>
      </c>
    </row>
    <row r="5817" spans="1:9" x14ac:dyDescent="0.25">
      <c r="A5817" t="s">
        <v>5980</v>
      </c>
      <c r="B5817" s="3">
        <v>29.558925628662109</v>
      </c>
      <c r="C5817" s="3">
        <v>34.720001220703118</v>
      </c>
      <c r="D5817" s="4">
        <v>-7.3262560528389087E-2</v>
      </c>
      <c r="E5817" s="4">
        <v>0.11246402560699641</v>
      </c>
      <c r="F5817" s="2">
        <v>5</v>
      </c>
      <c r="G5817" s="4">
        <v>-0.66329088258892011</v>
      </c>
      <c r="H5817" s="4">
        <v>-0.75469771262521068</v>
      </c>
      <c r="I5817" s="4">
        <v>9.0410201175151528E-2</v>
      </c>
    </row>
    <row r="5818" spans="1:9" x14ac:dyDescent="0.25">
      <c r="A5818" t="s">
        <v>5981</v>
      </c>
      <c r="B5818" s="3">
        <v>31.895685195922852</v>
      </c>
      <c r="C5818" s="3">
        <v>31.20999908447266</v>
      </c>
      <c r="D5818" s="4">
        <v>-4.4699430813662899E-2</v>
      </c>
      <c r="E5818" s="4">
        <v>8.973462812827826E-2</v>
      </c>
      <c r="F5818" s="2">
        <v>5</v>
      </c>
      <c r="G5818" s="4">
        <v>-0.65844730797036655</v>
      </c>
      <c r="H5818" s="4">
        <v>-0.73530551704628344</v>
      </c>
      <c r="I5818" s="4">
        <v>6.8364592204251728E-2</v>
      </c>
    </row>
    <row r="5819" spans="1:9" x14ac:dyDescent="0.25">
      <c r="A5819" t="s">
        <v>5982</v>
      </c>
      <c r="B5819" s="3">
        <v>33.388114929199219</v>
      </c>
      <c r="C5819" s="3">
        <v>28.639999389648441</v>
      </c>
      <c r="D5819" s="4">
        <v>5.134486569717378E-3</v>
      </c>
      <c r="E5819" s="4">
        <v>-1.8169375565968319E-2</v>
      </c>
      <c r="F5819" s="2">
        <v>5</v>
      </c>
      <c r="G5819" s="4">
        <v>-0.63496505421413896</v>
      </c>
      <c r="H5819" s="4">
        <v>-0.72292020805643809</v>
      </c>
      <c r="I5819" s="4">
        <v>5.2105251111482342E-2</v>
      </c>
    </row>
    <row r="5820" spans="1:9" x14ac:dyDescent="0.25">
      <c r="A5820" t="s">
        <v>5983</v>
      </c>
      <c r="B5820" s="3">
        <v>33.217559814453118</v>
      </c>
      <c r="C5820" s="3">
        <v>29.170000076293949</v>
      </c>
      <c r="D5820" s="4">
        <v>-1.889131743472694E-2</v>
      </c>
      <c r="E5820" s="4">
        <v>2.0643812252025381E-2</v>
      </c>
      <c r="F5820" s="2">
        <v>5</v>
      </c>
      <c r="G5820" s="4">
        <v>-0.6459090254774531</v>
      </c>
      <c r="H5820" s="4">
        <v>-0.72433560319955914</v>
      </c>
      <c r="I5820" s="4">
        <v>5.7552057204562253E-2</v>
      </c>
    </row>
    <row r="5821" spans="1:9" x14ac:dyDescent="0.25">
      <c r="A5821" t="s">
        <v>5984</v>
      </c>
      <c r="B5821" s="3">
        <v>33.857166290283203</v>
      </c>
      <c r="C5821" s="3">
        <v>28.579999923706051</v>
      </c>
      <c r="D5821" s="4">
        <v>-8.2081321685789743E-2</v>
      </c>
      <c r="E5821" s="4">
        <v>5.6952624113795418E-2</v>
      </c>
      <c r="F5821" s="2">
        <v>5</v>
      </c>
      <c r="G5821" s="4">
        <v>-0.6540305045712419</v>
      </c>
      <c r="H5821" s="4">
        <v>-0.71902766564080323</v>
      </c>
      <c r="I5821" s="4">
        <v>6.8624942245833598E-2</v>
      </c>
    </row>
    <row r="5822" spans="1:9" x14ac:dyDescent="0.25">
      <c r="A5822" t="s">
        <v>5985</v>
      </c>
      <c r="B5822" s="3">
        <v>36.884712219238281</v>
      </c>
      <c r="C5822" s="3">
        <v>27.04000091552734</v>
      </c>
      <c r="D5822" s="4">
        <v>3.4441971800879712E-2</v>
      </c>
      <c r="E5822" s="4">
        <v>-6.8870521244736693E-2</v>
      </c>
      <c r="F5822" s="2">
        <v>5</v>
      </c>
      <c r="G5822" s="4">
        <v>-0.63269627532502737</v>
      </c>
      <c r="H5822" s="4">
        <v>-0.69390280315984831</v>
      </c>
      <c r="I5822" s="4">
        <v>0.107115709355436</v>
      </c>
    </row>
    <row r="5823" spans="1:9" x14ac:dyDescent="0.25">
      <c r="A5823" t="s">
        <v>5986</v>
      </c>
      <c r="B5823" s="3">
        <v>35.656627655029297</v>
      </c>
      <c r="C5823" s="3">
        <v>29.04000091552734</v>
      </c>
      <c r="D5823" s="4">
        <v>-2.3130900677316268E-2</v>
      </c>
      <c r="E5823" s="4">
        <v>-4.6305412547910763E-2</v>
      </c>
      <c r="F5823" s="2">
        <v>5</v>
      </c>
      <c r="G5823" s="4">
        <v>-0.64435937347213734</v>
      </c>
      <c r="H5823" s="4">
        <v>-0.70409437630681082</v>
      </c>
      <c r="I5823" s="4">
        <v>0.1015446480398552</v>
      </c>
    </row>
    <row r="5824" spans="1:9" x14ac:dyDescent="0.25">
      <c r="A5824" t="s">
        <v>5987</v>
      </c>
      <c r="B5824" s="3">
        <v>36.500926971435547</v>
      </c>
      <c r="C5824" s="3">
        <v>30.45000076293945</v>
      </c>
      <c r="D5824" s="4">
        <v>0</v>
      </c>
      <c r="E5824" s="4">
        <v>-7.2777082172458485E-2</v>
      </c>
      <c r="F5824" s="2">
        <v>5</v>
      </c>
      <c r="G5824" s="4">
        <v>-0.63103458168606397</v>
      </c>
      <c r="H5824" s="4">
        <v>-0.69708774297563858</v>
      </c>
      <c r="I5824" s="4">
        <v>0.1099012400132264</v>
      </c>
    </row>
    <row r="5825" spans="1:9" x14ac:dyDescent="0.25">
      <c r="A5825" t="s">
        <v>5988</v>
      </c>
      <c r="B5825" s="3">
        <v>36.500926971435547</v>
      </c>
      <c r="C5825" s="3">
        <v>32.840000152587891</v>
      </c>
      <c r="D5825" s="4">
        <v>6.0718064689563762E-2</v>
      </c>
      <c r="E5825" s="4">
        <v>2.849983835623715E-2</v>
      </c>
      <c r="F5825" s="2">
        <v>5</v>
      </c>
      <c r="G5825" s="4">
        <v>-0.62456138987909848</v>
      </c>
      <c r="H5825" s="4">
        <v>-0.69708774297563858</v>
      </c>
      <c r="I5825" s="4">
        <v>8.3818622889515693E-2</v>
      </c>
    </row>
    <row r="5826" spans="1:9" x14ac:dyDescent="0.25">
      <c r="A5826" t="s">
        <v>5989</v>
      </c>
      <c r="B5826" s="3">
        <v>34.411525726318359</v>
      </c>
      <c r="C5826" s="3">
        <v>31.930000305175781</v>
      </c>
      <c r="D5826" s="4">
        <v>0</v>
      </c>
      <c r="E5826" s="4">
        <v>3.1330789708892803E-2</v>
      </c>
      <c r="F5826" s="2">
        <v>5</v>
      </c>
      <c r="G5826" s="4">
        <v>-0.63892598274342571</v>
      </c>
      <c r="H5826" s="4">
        <v>-0.71442717239569831</v>
      </c>
      <c r="I5826" s="4">
        <v>5.2631584003363097E-2</v>
      </c>
    </row>
    <row r="5827" spans="1:9" x14ac:dyDescent="0.25">
      <c r="A5827" t="s">
        <v>5990</v>
      </c>
      <c r="B5827" s="3">
        <v>34.411525726318359</v>
      </c>
      <c r="C5827" s="3">
        <v>30.95999908447266</v>
      </c>
      <c r="D5827" s="4">
        <v>-6.7267114436492692E-2</v>
      </c>
      <c r="E5827" s="4">
        <v>3.9623853949617427E-2</v>
      </c>
      <c r="F5827" s="2">
        <v>5</v>
      </c>
      <c r="G5827" s="4">
        <v>-0.62530464227601146</v>
      </c>
      <c r="H5827" s="4">
        <v>-0.71442717239569831</v>
      </c>
      <c r="I5827" s="4">
        <v>8.9801008503453517E-2</v>
      </c>
    </row>
    <row r="5828" spans="1:9" x14ac:dyDescent="0.25">
      <c r="A5828" t="s">
        <v>5991</v>
      </c>
      <c r="B5828" s="3">
        <v>36.893226623535163</v>
      </c>
      <c r="C5828" s="3">
        <v>29.780000686645511</v>
      </c>
      <c r="D5828" s="4">
        <v>5.0000124853473597E-2</v>
      </c>
      <c r="E5828" s="4">
        <v>-4.3463444142360919E-3</v>
      </c>
      <c r="F5828" s="2">
        <v>5</v>
      </c>
      <c r="G5828" s="4">
        <v>-0.6096107716051351</v>
      </c>
      <c r="H5828" s="4">
        <v>-0.69383214420302775</v>
      </c>
      <c r="I5828" s="4">
        <v>6.6567969842825203E-2</v>
      </c>
    </row>
    <row r="5829" spans="1:9" x14ac:dyDescent="0.25">
      <c r="A5829" t="s">
        <v>5992</v>
      </c>
      <c r="B5829" s="3">
        <v>35.136402130126953</v>
      </c>
      <c r="C5829" s="3">
        <v>29.909999847412109</v>
      </c>
      <c r="D5829" s="4">
        <v>-2.2538668727965949E-2</v>
      </c>
      <c r="E5829" s="4">
        <v>4.7268921803713448E-2</v>
      </c>
      <c r="F5829" s="2">
        <v>5</v>
      </c>
      <c r="G5829" s="4">
        <v>-0.62114936380811236</v>
      </c>
      <c r="H5829" s="4">
        <v>-0.7084116005798593</v>
      </c>
      <c r="I5829" s="4">
        <v>5.5226769919307188E-2</v>
      </c>
    </row>
    <row r="5830" spans="1:9" x14ac:dyDescent="0.25">
      <c r="A5830" t="s">
        <v>5993</v>
      </c>
      <c r="B5830" s="3">
        <v>35.946590423583977</v>
      </c>
      <c r="C5830" s="3">
        <v>28.559999465942379</v>
      </c>
      <c r="D5830" s="4">
        <v>-3.6570946230906287E-2</v>
      </c>
      <c r="E5830" s="4">
        <v>-3.5461030826257511E-2</v>
      </c>
      <c r="F5830" s="2">
        <v>5</v>
      </c>
      <c r="G5830" s="4">
        <v>-0.59027950369432625</v>
      </c>
      <c r="H5830" s="4">
        <v>-0.70168804627731141</v>
      </c>
      <c r="I5830" s="4">
        <v>8.397134450467747E-2</v>
      </c>
    </row>
    <row r="5831" spans="1:9" x14ac:dyDescent="0.25">
      <c r="A5831" t="s">
        <v>5994</v>
      </c>
      <c r="B5831" s="3">
        <v>37.311092376708977</v>
      </c>
      <c r="C5831" s="3">
        <v>29.610000610351559</v>
      </c>
      <c r="D5831" s="4">
        <v>-1.5748916565751388E-2</v>
      </c>
      <c r="E5831" s="4">
        <v>7.477319166382701E-2</v>
      </c>
      <c r="F5831" s="2">
        <v>5</v>
      </c>
      <c r="G5831" s="4">
        <v>-0.59254965261105963</v>
      </c>
      <c r="H5831" s="4">
        <v>-0.690364378616523</v>
      </c>
      <c r="I5831" s="4">
        <v>8.1100465347444528E-2</v>
      </c>
    </row>
    <row r="5832" spans="1:9" x14ac:dyDescent="0.25">
      <c r="A5832" t="s">
        <v>5995</v>
      </c>
      <c r="B5832" s="3">
        <v>37.908103942871087</v>
      </c>
      <c r="C5832" s="3">
        <v>27.54999923706055</v>
      </c>
      <c r="D5832" s="4">
        <v>5.0828004140126337E-2</v>
      </c>
      <c r="E5832" s="4">
        <v>-9.1358855067420253E-2</v>
      </c>
      <c r="F5832" s="2">
        <v>5</v>
      </c>
      <c r="G5832" s="4">
        <v>-0.60134514464914379</v>
      </c>
      <c r="H5832" s="4">
        <v>-0.68540992578530213</v>
      </c>
      <c r="I5832" s="4">
        <v>7.0334987920277259E-2</v>
      </c>
    </row>
    <row r="5833" spans="1:9" x14ac:dyDescent="0.25">
      <c r="A5833" t="s">
        <v>5996</v>
      </c>
      <c r="B5833" s="3">
        <v>36.074508666992188</v>
      </c>
      <c r="C5833" s="3">
        <v>30.319999694824219</v>
      </c>
      <c r="D5833" s="4">
        <v>-6.2084399268687467E-2</v>
      </c>
      <c r="E5833" s="4">
        <v>0.18345037867420519</v>
      </c>
      <c r="F5833" s="2">
        <v>5</v>
      </c>
      <c r="G5833" s="4">
        <v>-0.6305677075617877</v>
      </c>
      <c r="H5833" s="4">
        <v>-0.7006264840913512</v>
      </c>
      <c r="I5833" s="4">
        <v>7.5358889554382191E-2</v>
      </c>
    </row>
    <row r="5834" spans="1:9" x14ac:dyDescent="0.25">
      <c r="A5834" t="s">
        <v>5997</v>
      </c>
      <c r="B5834" s="3">
        <v>38.462425231933587</v>
      </c>
      <c r="C5834" s="3">
        <v>25.620000839233398</v>
      </c>
      <c r="D5834" s="4">
        <v>-7.0103401221011663E-2</v>
      </c>
      <c r="E5834" s="4">
        <v>5.4755038022903157E-2</v>
      </c>
      <c r="F5834" s="2">
        <v>5</v>
      </c>
      <c r="G5834" s="4">
        <v>-0.60782608871528598</v>
      </c>
      <c r="H5834" s="4">
        <v>-0.68080974911258429</v>
      </c>
      <c r="I5834" s="4">
        <v>5.3837555681212727E-2</v>
      </c>
    </row>
    <row r="5835" spans="1:9" x14ac:dyDescent="0.25">
      <c r="A5835" t="s">
        <v>5998</v>
      </c>
      <c r="B5835" s="3">
        <v>41.362045288085938</v>
      </c>
      <c r="C5835" s="3">
        <v>24.29000091552734</v>
      </c>
      <c r="D5835" s="4">
        <v>-1.8615404611166508E-2</v>
      </c>
      <c r="E5835" s="4">
        <v>7.0480957868552796E-3</v>
      </c>
      <c r="F5835" s="2">
        <v>4</v>
      </c>
      <c r="G5835" s="4">
        <v>-0.56404479202810942</v>
      </c>
      <c r="H5835" s="4">
        <v>-0.65674651213206692</v>
      </c>
      <c r="I5835" s="4">
        <v>9.1128142570900295E-2</v>
      </c>
    </row>
    <row r="5836" spans="1:9" x14ac:dyDescent="0.25">
      <c r="A5836" t="s">
        <v>5999</v>
      </c>
      <c r="B5836" s="3">
        <v>42.146621704101563</v>
      </c>
      <c r="C5836" s="3">
        <v>24.120000839233398</v>
      </c>
      <c r="D5836" s="4">
        <v>4.0456297781532591E-4</v>
      </c>
      <c r="E5836" s="4">
        <v>-6.8366110163862515E-2</v>
      </c>
      <c r="F5836" s="2">
        <v>4</v>
      </c>
      <c r="G5836" s="4">
        <v>-0.55174614168842795</v>
      </c>
      <c r="H5836" s="4">
        <v>-0.65023550453027745</v>
      </c>
      <c r="I5836" s="4">
        <v>0.1047097178427716</v>
      </c>
    </row>
    <row r="5837" spans="1:9" x14ac:dyDescent="0.25">
      <c r="A5837" t="s">
        <v>6000</v>
      </c>
      <c r="B5837" s="3">
        <v>42.12957763671875</v>
      </c>
      <c r="C5837" s="3">
        <v>25.889999389648441</v>
      </c>
      <c r="D5837" s="4">
        <v>3.8906737560064693E-2</v>
      </c>
      <c r="E5837" s="4">
        <v>-4.535403434816887E-2</v>
      </c>
      <c r="F5837" s="2">
        <v>5</v>
      </c>
      <c r="G5837" s="4">
        <v>-0.55868219593730872</v>
      </c>
      <c r="H5837" s="4">
        <v>-0.65037694907287347</v>
      </c>
    </row>
    <row r="5838" spans="1:9" x14ac:dyDescent="0.25">
      <c r="A5838" t="s">
        <v>6001</v>
      </c>
      <c r="B5838" s="3">
        <v>40.551837921142578</v>
      </c>
      <c r="C5838" s="3">
        <v>27.120000839233398</v>
      </c>
      <c r="D5838" s="4">
        <v>1.8201230547547409E-2</v>
      </c>
      <c r="E5838" s="4">
        <v>-1.1301475118244531E-2</v>
      </c>
      <c r="F5838" s="2">
        <v>5</v>
      </c>
      <c r="G5838" s="4">
        <v>-0.57186275019160693</v>
      </c>
      <c r="H5838" s="4">
        <v>-0.66347022472080841</v>
      </c>
    </row>
    <row r="5839" spans="1:9" x14ac:dyDescent="0.25">
      <c r="A5839" t="s">
        <v>6002</v>
      </c>
      <c r="B5839" s="3">
        <v>39.826938629150391</v>
      </c>
      <c r="C5839" s="3">
        <v>27.430000305175781</v>
      </c>
      <c r="D5839" s="4">
        <v>-4.3033195598851659E-2</v>
      </c>
      <c r="E5839" s="4">
        <v>-2.31481346259379E-2</v>
      </c>
      <c r="F5839" s="2">
        <v>5</v>
      </c>
      <c r="G5839" s="4">
        <v>-0.55580008795167557</v>
      </c>
      <c r="H5839" s="4">
        <v>-0.66948598648007973</v>
      </c>
    </row>
    <row r="5840" spans="1:9" x14ac:dyDescent="0.25">
      <c r="A5840" t="s">
        <v>6003</v>
      </c>
      <c r="B5840" s="3">
        <v>41.617889404296882</v>
      </c>
      <c r="C5840" s="3">
        <v>28.079999923706051</v>
      </c>
      <c r="D5840" s="4">
        <v>2.8451272036648989E-2</v>
      </c>
      <c r="E5840" s="4">
        <v>-9.5238255425262874E-3</v>
      </c>
      <c r="F5840" s="2">
        <v>5</v>
      </c>
      <c r="G5840" s="4">
        <v>-0.54657367182445138</v>
      </c>
      <c r="H5840" s="4">
        <v>-0.65462332444566906</v>
      </c>
    </row>
    <row r="5841" spans="1:8" x14ac:dyDescent="0.25">
      <c r="A5841" t="s">
        <v>6004</v>
      </c>
      <c r="B5841" s="3">
        <v>40.466564178466797</v>
      </c>
      <c r="C5841" s="3">
        <v>28.35000038146973</v>
      </c>
      <c r="D5841" s="4">
        <v>-3.1632676348453008E-2</v>
      </c>
      <c r="E5841" s="4">
        <v>7.0215199185449162E-2</v>
      </c>
      <c r="F5841" s="2">
        <v>5</v>
      </c>
      <c r="G5841" s="4">
        <v>-0.55550354618606601</v>
      </c>
      <c r="H5841" s="4">
        <v>-0.66417789063513033</v>
      </c>
    </row>
    <row r="5842" spans="1:8" x14ac:dyDescent="0.25">
      <c r="A5842" t="s">
        <v>6005</v>
      </c>
      <c r="B5842" s="3">
        <v>41.788444519042969</v>
      </c>
      <c r="C5842" s="3">
        <v>26.489999771118161</v>
      </c>
      <c r="D5842" s="4">
        <v>-6.040271334631464E-2</v>
      </c>
      <c r="E5842" s="4">
        <v>4.1683030012651612E-2</v>
      </c>
      <c r="F5842" s="2">
        <v>5</v>
      </c>
      <c r="G5842" s="4">
        <v>-0.52884614640216376</v>
      </c>
      <c r="H5842" s="4">
        <v>-0.6532079293025479</v>
      </c>
    </row>
    <row r="5843" spans="1:8" x14ac:dyDescent="0.25">
      <c r="A5843" t="s">
        <v>6006</v>
      </c>
      <c r="B5843" s="3">
        <v>44.474845886230469</v>
      </c>
      <c r="C5843" s="3">
        <v>25.430000305175781</v>
      </c>
      <c r="D5843" s="4">
        <v>1.8952700228404899E-2</v>
      </c>
      <c r="E5843" s="4">
        <v>-6.5417083395369446E-2</v>
      </c>
      <c r="F5843" s="2">
        <v>5</v>
      </c>
      <c r="G5843" s="4">
        <v>-0.49885873453858459</v>
      </c>
      <c r="H5843" s="4">
        <v>-0.63091414202298368</v>
      </c>
    </row>
    <row r="5844" spans="1:8" x14ac:dyDescent="0.25">
      <c r="A5844" t="s">
        <v>6007</v>
      </c>
      <c r="B5844" s="3">
        <v>43.647605895996087</v>
      </c>
      <c r="C5844" s="3">
        <v>27.20999908447266</v>
      </c>
      <c r="D5844" s="4">
        <v>3.529204675189801E-3</v>
      </c>
      <c r="E5844" s="4">
        <v>1.6816100588262991E-2</v>
      </c>
      <c r="F5844" s="2">
        <v>5</v>
      </c>
      <c r="G5844" s="4">
        <v>-0.51943659719205804</v>
      </c>
      <c r="H5844" s="4">
        <v>-0.63777920418260503</v>
      </c>
    </row>
    <row r="5845" spans="1:8" x14ac:dyDescent="0.25">
      <c r="A5845" t="s">
        <v>6008</v>
      </c>
      <c r="B5845" s="3">
        <v>43.494106292724609</v>
      </c>
      <c r="C5845" s="3">
        <v>26.760000228881839</v>
      </c>
      <c r="D5845" s="4">
        <v>-9.7086037876061848E-3</v>
      </c>
      <c r="E5845" s="4">
        <v>3.9223309859488742E-2</v>
      </c>
      <c r="F5845" s="2">
        <v>5</v>
      </c>
      <c r="G5845" s="4">
        <v>-0.51079151352959529</v>
      </c>
      <c r="H5845" s="4">
        <v>-0.63905305981141403</v>
      </c>
    </row>
    <row r="5846" spans="1:8" x14ac:dyDescent="0.25">
      <c r="A5846" t="s">
        <v>6009</v>
      </c>
      <c r="B5846" s="3">
        <v>43.920513153076172</v>
      </c>
      <c r="C5846" s="3">
        <v>25.75</v>
      </c>
      <c r="D5846" s="4">
        <v>-2.8118348833412691E-2</v>
      </c>
      <c r="E5846" s="4">
        <v>4.2932338720698349E-2</v>
      </c>
      <c r="F5846" s="2">
        <v>5</v>
      </c>
      <c r="G5846" s="4">
        <v>-0.47848089741063599</v>
      </c>
      <c r="H5846" s="4">
        <v>-0.63551441366741768</v>
      </c>
    </row>
    <row r="5847" spans="1:8" x14ac:dyDescent="0.25">
      <c r="A5847" t="s">
        <v>6010</v>
      </c>
      <c r="B5847" s="3">
        <v>45.191215515136719</v>
      </c>
      <c r="C5847" s="3">
        <v>24.690000534057621</v>
      </c>
      <c r="D5847" s="4">
        <v>-3.8817892488445027E-2</v>
      </c>
      <c r="E5847" s="4">
        <v>0.11618443025851551</v>
      </c>
      <c r="F5847" s="2">
        <v>5</v>
      </c>
      <c r="G5847" s="4">
        <v>-0.46168904303786329</v>
      </c>
      <c r="H5847" s="4">
        <v>-0.62496916584948781</v>
      </c>
    </row>
    <row r="5848" spans="1:8" x14ac:dyDescent="0.25">
      <c r="A5848" t="s">
        <v>6011</v>
      </c>
      <c r="B5848" s="3">
        <v>47.016288757324219</v>
      </c>
      <c r="C5848" s="3">
        <v>22.120000839233398</v>
      </c>
      <c r="D5848" s="4">
        <v>-5.5992746370198021E-2</v>
      </c>
      <c r="E5848" s="4">
        <v>9.1267900330073815E-2</v>
      </c>
      <c r="F5848" s="2">
        <v>4</v>
      </c>
      <c r="G5848" s="4">
        <v>-0.46017118017647818</v>
      </c>
      <c r="H5848" s="4">
        <v>-0.60982332981473675</v>
      </c>
    </row>
    <row r="5849" spans="1:8" x14ac:dyDescent="0.25">
      <c r="A5849" t="s">
        <v>6012</v>
      </c>
      <c r="B5849" s="3">
        <v>49.805007934570313</v>
      </c>
      <c r="C5849" s="3">
        <v>20.270000457763668</v>
      </c>
      <c r="D5849" s="4">
        <v>1.6535728322608408E-2</v>
      </c>
      <c r="E5849" s="4">
        <v>-5.8085500623167641E-2</v>
      </c>
      <c r="F5849" s="2">
        <v>4</v>
      </c>
      <c r="G5849" s="4">
        <v>-0.41599983754021569</v>
      </c>
      <c r="H5849" s="4">
        <v>-0.5866804320782546</v>
      </c>
    </row>
    <row r="5850" spans="1:8" x14ac:dyDescent="0.25">
      <c r="A5850" t="s">
        <v>6013</v>
      </c>
      <c r="B5850" s="3">
        <v>48.994842529296882</v>
      </c>
      <c r="C5850" s="3">
        <v>21.520000457763668</v>
      </c>
      <c r="D5850" s="4">
        <v>3.9819428005174913E-2</v>
      </c>
      <c r="E5850" s="4">
        <v>7.0191676480839682E-3</v>
      </c>
      <c r="F5850" s="2">
        <v>4</v>
      </c>
      <c r="G5850" s="4">
        <v>-0.42818014895262041</v>
      </c>
      <c r="H5850" s="4">
        <v>-0.5934037964373704</v>
      </c>
    </row>
    <row r="5851" spans="1:8" x14ac:dyDescent="0.25">
      <c r="A5851" t="s">
        <v>6014</v>
      </c>
      <c r="B5851" s="3">
        <v>47.118606567382813</v>
      </c>
      <c r="C5851" s="3">
        <v>21.370000839233398</v>
      </c>
      <c r="D5851" s="4">
        <v>-3.2060537024417579E-2</v>
      </c>
      <c r="E5851" s="4">
        <v>-2.5091205982948891E-2</v>
      </c>
      <c r="F5851" s="2">
        <v>4</v>
      </c>
      <c r="G5851" s="4">
        <v>-0.44611531496853551</v>
      </c>
      <c r="H5851" s="4">
        <v>-0.60897421935781892</v>
      </c>
    </row>
    <row r="5852" spans="1:8" x14ac:dyDescent="0.25">
      <c r="A5852" t="s">
        <v>6015</v>
      </c>
      <c r="B5852" s="3">
        <v>48.679290771484382</v>
      </c>
      <c r="C5852" s="3">
        <v>21.920000076293949</v>
      </c>
      <c r="D5852" s="4">
        <v>1.2057304674122801E-2</v>
      </c>
      <c r="E5852" s="4">
        <v>-4.9932186528820477E-3</v>
      </c>
      <c r="F5852" s="2">
        <v>4</v>
      </c>
      <c r="G5852" s="4">
        <v>-0.42848528570576361</v>
      </c>
      <c r="H5852" s="4">
        <v>-0.59602248322419604</v>
      </c>
    </row>
    <row r="5853" spans="1:8" x14ac:dyDescent="0.25">
      <c r="A5853" t="s">
        <v>6016</v>
      </c>
      <c r="B5853" s="3">
        <v>48.099342346191413</v>
      </c>
      <c r="C5853" s="3">
        <v>22.030000686645511</v>
      </c>
      <c r="D5853" s="4">
        <v>-4.065334720304048E-2</v>
      </c>
      <c r="E5853" s="4">
        <v>2.6561119594141761E-2</v>
      </c>
      <c r="F5853" s="2">
        <v>4</v>
      </c>
      <c r="G5853" s="4">
        <v>-0.44841084963062339</v>
      </c>
      <c r="H5853" s="4">
        <v>-0.60083533322662741</v>
      </c>
    </row>
    <row r="5854" spans="1:8" x14ac:dyDescent="0.25">
      <c r="A5854" t="s">
        <v>6017</v>
      </c>
      <c r="B5854" s="3">
        <v>50.137603759765618</v>
      </c>
      <c r="C5854" s="3">
        <v>21.45999908447266</v>
      </c>
      <c r="D5854" s="4">
        <v>-2.9868192351831909E-2</v>
      </c>
      <c r="E5854" s="4">
        <v>-9.690862532622746E-3</v>
      </c>
      <c r="F5854" s="2">
        <v>4</v>
      </c>
      <c r="G5854" s="4">
        <v>-0.40616165803932852</v>
      </c>
      <c r="H5854" s="4">
        <v>-0.58392030074883294</v>
      </c>
    </row>
    <row r="5855" spans="1:8" x14ac:dyDescent="0.25">
      <c r="A5855" t="s">
        <v>6018</v>
      </c>
      <c r="B5855" s="3">
        <v>51.681228637695313</v>
      </c>
      <c r="C5855" s="3">
        <v>21.670000076293949</v>
      </c>
      <c r="D5855" s="4">
        <v>-1.6233758925234491E-2</v>
      </c>
      <c r="E5855" s="4">
        <v>-1.410370666053451E-2</v>
      </c>
      <c r="F5855" s="2">
        <v>4</v>
      </c>
      <c r="G5855" s="4">
        <v>-0.40950041920998143</v>
      </c>
      <c r="H5855" s="4">
        <v>-0.57111013578676095</v>
      </c>
    </row>
    <row r="5856" spans="1:8" x14ac:dyDescent="0.25">
      <c r="A5856" t="s">
        <v>6019</v>
      </c>
      <c r="B5856" s="3">
        <v>52.534053802490227</v>
      </c>
      <c r="C5856" s="3">
        <v>21.979999542236332</v>
      </c>
      <c r="D5856" s="4">
        <v>1.6259208217652701E-3</v>
      </c>
      <c r="E5856" s="4">
        <v>-9.4637668664755425E-3</v>
      </c>
      <c r="F5856" s="2">
        <v>4</v>
      </c>
      <c r="G5856" s="4">
        <v>-0.37461924918454981</v>
      </c>
      <c r="H5856" s="4">
        <v>-0.56403274852705199</v>
      </c>
    </row>
    <row r="5857" spans="1:8" x14ac:dyDescent="0.25">
      <c r="A5857" t="s">
        <v>6020</v>
      </c>
      <c r="B5857" s="3">
        <v>52.448776245117188</v>
      </c>
      <c r="C5857" s="3">
        <v>22.190000534057621</v>
      </c>
      <c r="D5857" s="4">
        <v>-8.1219112246611047E-4</v>
      </c>
      <c r="E5857" s="4">
        <v>1.0933929967026801E-2</v>
      </c>
      <c r="F5857" s="2">
        <v>4</v>
      </c>
      <c r="G5857" s="4">
        <v>-0.36699896024741918</v>
      </c>
      <c r="H5857" s="4">
        <v>-0.56474044609861251</v>
      </c>
    </row>
    <row r="5858" spans="1:8" x14ac:dyDescent="0.25">
      <c r="A5858" t="s">
        <v>6021</v>
      </c>
      <c r="B5858" s="3">
        <v>52.491409301757813</v>
      </c>
      <c r="C5858" s="3">
        <v>21.95000076293945</v>
      </c>
      <c r="D5858" s="4">
        <v>-5.5257026814858001E-2</v>
      </c>
      <c r="E5858" s="4">
        <v>1.3388777357816741E-2</v>
      </c>
      <c r="F5858" s="2">
        <v>4</v>
      </c>
      <c r="G5858" s="4">
        <v>-0.36217616911742823</v>
      </c>
      <c r="H5858" s="4">
        <v>-0.56438664479869027</v>
      </c>
    </row>
    <row r="5859" spans="1:8" x14ac:dyDescent="0.25">
      <c r="A5859" t="s">
        <v>6022</v>
      </c>
      <c r="B5859" s="3">
        <v>55.561576843261719</v>
      </c>
      <c r="C5859" s="3">
        <v>21.659999847412109</v>
      </c>
      <c r="D5859" s="4">
        <v>1.3219100684321861E-2</v>
      </c>
      <c r="E5859" s="4">
        <v>-1.6348801220148701E-2</v>
      </c>
      <c r="F5859" s="2">
        <v>4</v>
      </c>
      <c r="G5859" s="4">
        <v>-0.2985196468559328</v>
      </c>
      <c r="H5859" s="4">
        <v>-0.53890807598952928</v>
      </c>
    </row>
    <row r="5860" spans="1:8" x14ac:dyDescent="0.25">
      <c r="A5860" t="s">
        <v>6023</v>
      </c>
      <c r="B5860" s="3">
        <v>54.836685180664063</v>
      </c>
      <c r="C5860" s="3">
        <v>22.020000457763668</v>
      </c>
      <c r="D5860" s="4">
        <v>-3.6704467104559102E-2</v>
      </c>
      <c r="E5860" s="4">
        <v>-2.436859745224873E-2</v>
      </c>
      <c r="F5860" s="2">
        <v>4</v>
      </c>
      <c r="G5860" s="4">
        <v>-0.30179839838855788</v>
      </c>
      <c r="H5860" s="4">
        <v>-0.54492377443432316</v>
      </c>
    </row>
    <row r="5861" spans="1:8" x14ac:dyDescent="0.25">
      <c r="A5861" t="s">
        <v>6024</v>
      </c>
      <c r="B5861" s="3">
        <v>56.926128387451172</v>
      </c>
      <c r="C5861" s="3">
        <v>22.569999694824219</v>
      </c>
      <c r="D5861" s="4">
        <v>-3.7307581252743471E-3</v>
      </c>
      <c r="E5861" s="4">
        <v>-1.769169148497451E-3</v>
      </c>
      <c r="F5861" s="2">
        <v>4</v>
      </c>
      <c r="G5861" s="4">
        <v>-0.2557489175753328</v>
      </c>
      <c r="H5861" s="4">
        <v>-0.52758399678463763</v>
      </c>
    </row>
    <row r="5862" spans="1:8" x14ac:dyDescent="0.25">
      <c r="A5862" t="s">
        <v>6025</v>
      </c>
      <c r="B5862" s="3">
        <v>57.139301300048828</v>
      </c>
      <c r="C5862" s="3">
        <v>22.610000610351559</v>
      </c>
      <c r="D5862" s="4">
        <v>2.2169244144546241E-2</v>
      </c>
      <c r="E5862" s="4">
        <v>1.772304655215162E-3</v>
      </c>
      <c r="F5862" s="2">
        <v>4</v>
      </c>
      <c r="G5862" s="4">
        <v>-0.22093018659426081</v>
      </c>
      <c r="H5862" s="4">
        <v>-0.52581492697054921</v>
      </c>
    </row>
    <row r="5863" spans="1:8" x14ac:dyDescent="0.25">
      <c r="A5863" t="s">
        <v>6026</v>
      </c>
      <c r="B5863" s="3">
        <v>55.900039672851563</v>
      </c>
      <c r="C5863" s="3">
        <v>22.569999694824219</v>
      </c>
      <c r="D5863" s="4">
        <v>1.6230649806443509E-2</v>
      </c>
      <c r="E5863" s="4">
        <v>-3.0918593953772611E-3</v>
      </c>
      <c r="F5863" s="2">
        <v>4</v>
      </c>
      <c r="G5863" s="4">
        <v>-0.27622506523618579</v>
      </c>
      <c r="H5863" s="4">
        <v>-0.53609925582695794</v>
      </c>
    </row>
    <row r="5864" spans="1:8" x14ac:dyDescent="0.25">
      <c r="A5864" t="s">
        <v>6027</v>
      </c>
      <c r="B5864" s="3">
        <v>55.007236480712891</v>
      </c>
      <c r="C5864" s="3">
        <v>22.639999389648441</v>
      </c>
      <c r="D5864" s="4">
        <v>-3.9106208165688439E-2</v>
      </c>
      <c r="E5864" s="4">
        <v>2.768945456151117E-2</v>
      </c>
      <c r="F5864" s="2">
        <v>4</v>
      </c>
      <c r="G5864" s="4">
        <v>-0.27731104776894272</v>
      </c>
      <c r="H5864" s="4">
        <v>-0.54350841094844071</v>
      </c>
    </row>
    <row r="5865" spans="1:8" x14ac:dyDescent="0.25">
      <c r="A5865" t="s">
        <v>6028</v>
      </c>
      <c r="B5865" s="3">
        <v>57.245906829833977</v>
      </c>
      <c r="C5865" s="3">
        <v>22.030000686645511</v>
      </c>
      <c r="D5865" s="4">
        <v>-9.4535987451264125E-3</v>
      </c>
      <c r="E5865" s="4">
        <v>2.1325961906789811E-2</v>
      </c>
      <c r="F5865" s="2">
        <v>4</v>
      </c>
      <c r="G5865" s="4">
        <v>-0.27822603529964252</v>
      </c>
      <c r="H5865" s="4">
        <v>-0.52493023377731141</v>
      </c>
    </row>
    <row r="5866" spans="1:8" x14ac:dyDescent="0.25">
      <c r="A5866" t="s">
        <v>6029</v>
      </c>
      <c r="B5866" s="3">
        <v>57.792251586914063</v>
      </c>
      <c r="C5866" s="3">
        <v>21.569999694824219</v>
      </c>
      <c r="D5866" s="4">
        <v>2.0950869876559031E-2</v>
      </c>
      <c r="E5866" s="4">
        <v>-7.2258077641969121E-2</v>
      </c>
      <c r="F5866" s="2">
        <v>4</v>
      </c>
      <c r="G5866" s="4">
        <v>-0.26040218785820712</v>
      </c>
      <c r="H5866" s="4">
        <v>-0.5203962523907546</v>
      </c>
    </row>
    <row r="5867" spans="1:8" x14ac:dyDescent="0.25">
      <c r="A5867" t="s">
        <v>6030</v>
      </c>
      <c r="B5867" s="3">
        <v>56.606300354003913</v>
      </c>
      <c r="C5867" s="3">
        <v>23.25</v>
      </c>
      <c r="D5867" s="4">
        <v>9.4293276981760599E-4</v>
      </c>
      <c r="E5867" s="4">
        <v>4.3030245182129612E-4</v>
      </c>
      <c r="F5867" s="2">
        <v>4</v>
      </c>
      <c r="G5867" s="4">
        <v>-0.31038960495772139</v>
      </c>
      <c r="H5867" s="4">
        <v>-0.5302381713360671</v>
      </c>
    </row>
    <row r="5868" spans="1:8" x14ac:dyDescent="0.25">
      <c r="A5868" t="s">
        <v>6031</v>
      </c>
      <c r="B5868" s="3">
        <v>56.552974700927727</v>
      </c>
      <c r="C5868" s="3">
        <v>23.239999771118161</v>
      </c>
      <c r="D5868" s="4">
        <v>-3.7558179393966111E-3</v>
      </c>
      <c r="E5868" s="4">
        <v>-5.5627327106034796E-3</v>
      </c>
      <c r="F5868" s="2">
        <v>4</v>
      </c>
      <c r="G5868" s="4">
        <v>-0.30243274379855428</v>
      </c>
      <c r="H5868" s="4">
        <v>-0.53068070787611843</v>
      </c>
    </row>
    <row r="5869" spans="1:8" x14ac:dyDescent="0.25">
      <c r="A5869" t="s">
        <v>6032</v>
      </c>
      <c r="B5869" s="3">
        <v>56.766178131103523</v>
      </c>
      <c r="C5869" s="3">
        <v>23.370000839233398</v>
      </c>
      <c r="D5869" s="4">
        <v>4.2074028654717432E-2</v>
      </c>
      <c r="E5869" s="4">
        <v>-6.2575188401361892E-2</v>
      </c>
      <c r="F5869" s="2">
        <v>4</v>
      </c>
      <c r="G5869" s="4">
        <v>-0.30664097481788799</v>
      </c>
      <c r="H5869" s="4">
        <v>-0.52891138480412025</v>
      </c>
    </row>
    <row r="5870" spans="1:8" x14ac:dyDescent="0.25">
      <c r="A5870" t="s">
        <v>6033</v>
      </c>
      <c r="B5870" s="3">
        <v>54.474227905273438</v>
      </c>
      <c r="C5870" s="3">
        <v>24.930000305175781</v>
      </c>
      <c r="D5870" s="4">
        <v>3.0501493062922162E-2</v>
      </c>
      <c r="E5870" s="4">
        <v>-1.384495142259312E-2</v>
      </c>
      <c r="F5870" s="2">
        <v>5</v>
      </c>
      <c r="G5870" s="4">
        <v>-0.3195738196182758</v>
      </c>
      <c r="H5870" s="4">
        <v>-0.54793171862843626</v>
      </c>
    </row>
    <row r="5871" spans="1:8" x14ac:dyDescent="0.25">
      <c r="A5871" t="s">
        <v>6034</v>
      </c>
      <c r="B5871" s="3">
        <v>52.861862182617188</v>
      </c>
      <c r="C5871" s="3">
        <v>25.280000686645511</v>
      </c>
      <c r="D5871" s="4">
        <v>-1.195521484242568E-2</v>
      </c>
      <c r="E5871" s="4">
        <v>2.931601125242533E-2</v>
      </c>
      <c r="F5871" s="2">
        <v>5</v>
      </c>
      <c r="G5871" s="4">
        <v>-0.33617792057772672</v>
      </c>
      <c r="H5871" s="4">
        <v>-0.56131234703222255</v>
      </c>
    </row>
    <row r="5872" spans="1:8" x14ac:dyDescent="0.25">
      <c r="A5872" t="s">
        <v>6035</v>
      </c>
      <c r="B5872" s="3">
        <v>53.501483917236328</v>
      </c>
      <c r="C5872" s="3">
        <v>24.559999465942379</v>
      </c>
      <c r="D5872" s="4">
        <v>1.2865728765239391E-2</v>
      </c>
      <c r="E5872" s="4">
        <v>-4.769295874062629E-2</v>
      </c>
      <c r="F5872" s="2">
        <v>5</v>
      </c>
      <c r="G5872" s="4">
        <v>-0.31249988970659598</v>
      </c>
      <c r="H5872" s="4">
        <v>-0.55600428284451175</v>
      </c>
    </row>
    <row r="5873" spans="1:8" x14ac:dyDescent="0.25">
      <c r="A5873" t="s">
        <v>6036</v>
      </c>
      <c r="B5873" s="3">
        <v>52.821891784667969</v>
      </c>
      <c r="C5873" s="3">
        <v>25.79000091552734</v>
      </c>
      <c r="D5873" s="4">
        <v>2.9076608151670461E-2</v>
      </c>
      <c r="E5873" s="4">
        <v>-3.7686505607676279E-2</v>
      </c>
      <c r="F5873" s="2">
        <v>5</v>
      </c>
      <c r="G5873" s="4">
        <v>-0.28031950683774698</v>
      </c>
      <c r="H5873" s="4">
        <v>-0.56164405157951891</v>
      </c>
    </row>
    <row r="5874" spans="1:8" x14ac:dyDescent="0.25">
      <c r="A5874" t="s">
        <v>6037</v>
      </c>
      <c r="B5874" s="3">
        <v>51.32940673828125</v>
      </c>
      <c r="C5874" s="3">
        <v>26.79999923706055</v>
      </c>
      <c r="D5874" s="4">
        <v>5.1309697707255568E-2</v>
      </c>
      <c r="E5874" s="4">
        <v>-4.2515203422242798E-2</v>
      </c>
      <c r="F5874" s="2">
        <v>5</v>
      </c>
      <c r="G5874" s="4">
        <v>-0.31605144978918398</v>
      </c>
      <c r="H5874" s="4">
        <v>-0.57402981959932575</v>
      </c>
    </row>
    <row r="5875" spans="1:8" x14ac:dyDescent="0.25">
      <c r="A5875" t="s">
        <v>6038</v>
      </c>
      <c r="B5875" s="3">
        <v>48.824249267578118</v>
      </c>
      <c r="C5875" s="3">
        <v>27.989999771118161</v>
      </c>
      <c r="D5875" s="4">
        <v>0</v>
      </c>
      <c r="E5875" s="4">
        <v>-6.1997331501664983E-2</v>
      </c>
      <c r="F5875" s="2">
        <v>5</v>
      </c>
      <c r="G5875" s="4">
        <v>-0.38108134639032981</v>
      </c>
      <c r="H5875" s="4">
        <v>-0.59481950815287865</v>
      </c>
    </row>
    <row r="5876" spans="1:8" x14ac:dyDescent="0.25">
      <c r="A5876" t="s">
        <v>6039</v>
      </c>
      <c r="B5876" s="3">
        <v>48.824249267578118</v>
      </c>
      <c r="C5876" s="3">
        <v>29.840000152587891</v>
      </c>
      <c r="D5876" s="4">
        <v>1.10375356152419E-2</v>
      </c>
      <c r="E5876" s="4">
        <v>4.0809210784110483E-2</v>
      </c>
      <c r="F5876" s="2">
        <v>5</v>
      </c>
      <c r="G5876" s="4">
        <v>-0.36388896675240928</v>
      </c>
      <c r="H5876" s="4">
        <v>-0.59481950815287865</v>
      </c>
    </row>
    <row r="5877" spans="1:8" x14ac:dyDescent="0.25">
      <c r="A5877" t="s">
        <v>6040</v>
      </c>
      <c r="B5877" s="3">
        <v>48.291233062744141</v>
      </c>
      <c r="C5877" s="3">
        <v>28.670000076293949</v>
      </c>
      <c r="D5877" s="4">
        <v>-7.6452617013426982E-2</v>
      </c>
      <c r="E5877" s="4">
        <v>6.3033029522461925E-2</v>
      </c>
      <c r="F5877" s="2">
        <v>5</v>
      </c>
      <c r="G5877" s="4">
        <v>-0.29301607438488231</v>
      </c>
      <c r="H5877" s="4">
        <v>-0.59924287914735153</v>
      </c>
    </row>
    <row r="5878" spans="1:8" x14ac:dyDescent="0.25">
      <c r="A5878" t="s">
        <v>6041</v>
      </c>
      <c r="B5878" s="3">
        <v>52.288852691650391</v>
      </c>
      <c r="C5878" s="3">
        <v>26.969999313354489</v>
      </c>
      <c r="D5878" s="4">
        <v>-1.801841042336039E-2</v>
      </c>
      <c r="E5878" s="4">
        <v>1.390973408190321E-2</v>
      </c>
      <c r="F5878" s="2">
        <v>5</v>
      </c>
      <c r="G5878" s="4">
        <v>-0.28706396853247063</v>
      </c>
      <c r="H5878" s="4">
        <v>-0.56606761251742421</v>
      </c>
    </row>
    <row r="5879" spans="1:8" x14ac:dyDescent="0.25">
      <c r="A5879" t="s">
        <v>6042</v>
      </c>
      <c r="B5879" s="3">
        <v>53.248302459716797</v>
      </c>
      <c r="C5879" s="3">
        <v>26.60000038146973</v>
      </c>
      <c r="D5879" s="4">
        <v>0.16842162182884921</v>
      </c>
      <c r="E5879" s="4">
        <v>-0.1130376597372692</v>
      </c>
      <c r="F5879" s="2">
        <v>5</v>
      </c>
      <c r="G5879" s="4">
        <v>-0.29249254768357291</v>
      </c>
      <c r="H5879" s="4">
        <v>-0.55810537377828384</v>
      </c>
    </row>
    <row r="5880" spans="1:8" x14ac:dyDescent="0.25">
      <c r="A5880" t="s">
        <v>6043</v>
      </c>
      <c r="B5880" s="3">
        <v>45.572849273681641</v>
      </c>
      <c r="C5880" s="3">
        <v>29.989999771118161</v>
      </c>
      <c r="D5880" s="4">
        <v>-8.4582551785591598E-2</v>
      </c>
      <c r="E5880" s="4">
        <v>0.11694597188220079</v>
      </c>
      <c r="F5880" s="2">
        <v>5</v>
      </c>
      <c r="G5880" s="4">
        <v>-0.43601603466693711</v>
      </c>
      <c r="H5880" s="4">
        <v>-0.62180208071633492</v>
      </c>
    </row>
    <row r="5881" spans="1:8" x14ac:dyDescent="0.25">
      <c r="A5881" t="s">
        <v>6044</v>
      </c>
      <c r="B5881" s="3">
        <v>49.783679962158203</v>
      </c>
      <c r="C5881" s="3">
        <v>26.85000038146973</v>
      </c>
      <c r="D5881" s="4">
        <v>-4.9847417084117329E-2</v>
      </c>
      <c r="E5881" s="4">
        <v>1.053822694247342E-2</v>
      </c>
      <c r="F5881" s="2">
        <v>5</v>
      </c>
      <c r="G5881" s="4">
        <v>-0.36114937271154479</v>
      </c>
      <c r="H5881" s="4">
        <v>-0.58685742769993188</v>
      </c>
    </row>
    <row r="5882" spans="1:8" x14ac:dyDescent="0.25">
      <c r="A5882" t="s">
        <v>6045</v>
      </c>
      <c r="B5882" s="3">
        <v>52.395458221435547</v>
      </c>
      <c r="C5882" s="3">
        <v>26.569999694824219</v>
      </c>
      <c r="D5882" s="4">
        <v>-2.0307192331032731E-3</v>
      </c>
      <c r="E5882" s="4">
        <v>-5.5792456605445302E-2</v>
      </c>
      <c r="F5882" s="2">
        <v>5</v>
      </c>
      <c r="G5882" s="4">
        <v>-0.32855200292608211</v>
      </c>
      <c r="H5882" s="4">
        <v>-0.56518291932418641</v>
      </c>
    </row>
    <row r="5883" spans="1:8" x14ac:dyDescent="0.25">
      <c r="A5883" t="s">
        <v>6046</v>
      </c>
      <c r="B5883" s="3">
        <v>52.5020751953125</v>
      </c>
      <c r="C5883" s="3">
        <v>28.139999389648441</v>
      </c>
      <c r="D5883" s="4">
        <v>1.1293587045135389E-2</v>
      </c>
      <c r="E5883" s="4">
        <v>-2.053603069921817E-2</v>
      </c>
      <c r="F5883" s="2">
        <v>5</v>
      </c>
      <c r="G5883" s="4">
        <v>-0.33445953232148218</v>
      </c>
      <c r="H5883" s="4">
        <v>-0.56429813115923233</v>
      </c>
    </row>
    <row r="5884" spans="1:8" x14ac:dyDescent="0.25">
      <c r="A5884" t="s">
        <v>6047</v>
      </c>
      <c r="B5884" s="3">
        <v>51.915760040283203</v>
      </c>
      <c r="C5884" s="3">
        <v>28.729999542236332</v>
      </c>
      <c r="D5884" s="4">
        <v>6.1983344286662412E-3</v>
      </c>
      <c r="E5884" s="4">
        <v>4.283122823424379E-2</v>
      </c>
      <c r="F5884" s="2">
        <v>5</v>
      </c>
      <c r="G5884" s="4">
        <v>-0.31697050679189848</v>
      </c>
      <c r="H5884" s="4">
        <v>-0.5691638170930855</v>
      </c>
    </row>
    <row r="5885" spans="1:8" x14ac:dyDescent="0.25">
      <c r="A5885" t="s">
        <v>6048</v>
      </c>
      <c r="B5885" s="3">
        <v>51.595951080322273</v>
      </c>
      <c r="C5885" s="3">
        <v>27.54999923706055</v>
      </c>
      <c r="D5885" s="4">
        <v>7.9153130613205169E-2</v>
      </c>
      <c r="E5885" s="4">
        <v>-7.1139602872778318E-2</v>
      </c>
      <c r="F5885" s="2">
        <v>5</v>
      </c>
      <c r="G5885" s="4">
        <v>-0.32543555080894959</v>
      </c>
      <c r="H5885" s="4">
        <v>-0.57181783335832148</v>
      </c>
    </row>
    <row r="5886" spans="1:8" x14ac:dyDescent="0.25">
      <c r="A5886" t="s">
        <v>6049</v>
      </c>
      <c r="B5886" s="3">
        <v>47.811519622802727</v>
      </c>
      <c r="C5886" s="3">
        <v>29.659999847412109</v>
      </c>
      <c r="D5886" s="4">
        <v>5.887411422579758E-3</v>
      </c>
      <c r="E5886" s="4">
        <v>-6.553244923456969E-2</v>
      </c>
      <c r="F5886" s="2">
        <v>5</v>
      </c>
      <c r="G5886" s="4">
        <v>-0.37859406165420317</v>
      </c>
      <c r="H5886" s="4">
        <v>-0.6032239035452055</v>
      </c>
    </row>
    <row r="5887" spans="1:8" x14ac:dyDescent="0.25">
      <c r="A5887" t="s">
        <v>6050</v>
      </c>
      <c r="B5887" s="3">
        <v>47.531681060791023</v>
      </c>
      <c r="C5887" s="3">
        <v>31.739999771118161</v>
      </c>
      <c r="D5887" s="4">
        <v>-5.7346840503201491E-2</v>
      </c>
      <c r="E5887" s="4">
        <v>0.16820020912740369</v>
      </c>
      <c r="F5887" s="2">
        <v>5</v>
      </c>
      <c r="G5887" s="4">
        <v>-0.37486867879681579</v>
      </c>
      <c r="H5887" s="4">
        <v>-0.60554621526314512</v>
      </c>
    </row>
    <row r="5888" spans="1:8" x14ac:dyDescent="0.25">
      <c r="A5888" t="s">
        <v>6051</v>
      </c>
      <c r="B5888" s="3">
        <v>50.423297882080078</v>
      </c>
      <c r="C5888" s="3">
        <v>27.170000076293949</v>
      </c>
      <c r="D5888" s="4">
        <v>-7.6171885237910075E-2</v>
      </c>
      <c r="E5888" s="4">
        <v>-1.913359826887118E-2</v>
      </c>
      <c r="F5888" s="2">
        <v>5</v>
      </c>
      <c r="G5888" s="4">
        <v>-0.3389239027789156</v>
      </c>
      <c r="H5888" s="4">
        <v>-0.58154939516945992</v>
      </c>
    </row>
    <row r="5889" spans="1:8" x14ac:dyDescent="0.25">
      <c r="A5889" t="s">
        <v>6052</v>
      </c>
      <c r="B5889" s="3">
        <v>54.580821990966797</v>
      </c>
      <c r="C5889" s="3">
        <v>27.70000076293945</v>
      </c>
      <c r="D5889" s="4">
        <v>1.9567801103801412E-3</v>
      </c>
      <c r="E5889" s="4">
        <v>4.3314559658203189E-2</v>
      </c>
      <c r="F5889" s="2">
        <v>5</v>
      </c>
      <c r="G5889" s="4">
        <v>-0.2459500215969336</v>
      </c>
      <c r="H5889" s="4">
        <v>-0.5470471204069145</v>
      </c>
    </row>
    <row r="5890" spans="1:8" x14ac:dyDescent="0.25">
      <c r="A5890" t="s">
        <v>6053</v>
      </c>
      <c r="B5890" s="3">
        <v>54.474227905273438</v>
      </c>
      <c r="C5890" s="3">
        <v>26.54999923706055</v>
      </c>
      <c r="D5890" s="4">
        <v>-2.2944709358371011E-2</v>
      </c>
      <c r="E5890" s="4">
        <v>6.7980634964476927E-2</v>
      </c>
      <c r="F5890" s="2">
        <v>5</v>
      </c>
      <c r="G5890" s="4">
        <v>-0.23759821065239281</v>
      </c>
      <c r="H5890" s="4">
        <v>-0.54793171862843626</v>
      </c>
    </row>
    <row r="5891" spans="1:8" x14ac:dyDescent="0.25">
      <c r="A5891" t="s">
        <v>6054</v>
      </c>
      <c r="B5891" s="3">
        <v>55.753475189208977</v>
      </c>
      <c r="C5891" s="3">
        <v>24.860000610351559</v>
      </c>
      <c r="D5891" s="4">
        <v>-4.8874474529506329E-2</v>
      </c>
      <c r="E5891" s="4">
        <v>5.2052538860312803E-2</v>
      </c>
      <c r="F5891" s="2">
        <v>5</v>
      </c>
      <c r="G5891" s="4">
        <v>-0.2129421594753694</v>
      </c>
      <c r="H5891" s="4">
        <v>-0.53731555859577607</v>
      </c>
    </row>
    <row r="5892" spans="1:8" x14ac:dyDescent="0.25">
      <c r="A5892" t="s">
        <v>6055</v>
      </c>
      <c r="B5892" s="3">
        <v>58.618419647216797</v>
      </c>
      <c r="C5892" s="3">
        <v>23.629999160766602</v>
      </c>
      <c r="D5892" s="4">
        <v>-4.0776556607351133E-2</v>
      </c>
      <c r="E5892" s="4">
        <v>-5.0241159250966949E-2</v>
      </c>
      <c r="F5892" s="2">
        <v>4</v>
      </c>
      <c r="G5892" s="4">
        <v>-0.15208227388223489</v>
      </c>
      <c r="H5892" s="4">
        <v>-0.51354008591521327</v>
      </c>
    </row>
    <row r="5893" spans="1:8" x14ac:dyDescent="0.25">
      <c r="A5893" t="s">
        <v>6056</v>
      </c>
      <c r="B5893" s="3">
        <v>61.110286712646477</v>
      </c>
      <c r="C5893" s="3">
        <v>24.879999160766602</v>
      </c>
      <c r="D5893" s="4">
        <v>-3.6554434147181743E-2</v>
      </c>
      <c r="E5893" s="4">
        <v>5.8273029287414957E-2</v>
      </c>
      <c r="F5893" s="2">
        <v>5</v>
      </c>
      <c r="G5893" s="4">
        <v>-9.9017753175207335E-2</v>
      </c>
      <c r="H5893" s="4">
        <v>-0.492860691181357</v>
      </c>
    </row>
    <row r="5894" spans="1:8" x14ac:dyDescent="0.25">
      <c r="A5894" t="s">
        <v>6057</v>
      </c>
      <c r="B5894" s="3">
        <v>63.42889404296875</v>
      </c>
      <c r="C5894" s="3">
        <v>23.510000228881839</v>
      </c>
      <c r="D5894" s="4">
        <v>9.37497389374089E-2</v>
      </c>
      <c r="E5894" s="4">
        <v>4.9085247164638128E-2</v>
      </c>
      <c r="F5894" s="2">
        <v>4</v>
      </c>
      <c r="G5894" s="4">
        <v>-8.170110611153103E-2</v>
      </c>
      <c r="H5894" s="4">
        <v>-0.47361913657287352</v>
      </c>
    </row>
    <row r="5895" spans="1:8" x14ac:dyDescent="0.25">
      <c r="A5895" t="s">
        <v>6058</v>
      </c>
      <c r="B5895" s="3">
        <v>57.992145538330078</v>
      </c>
      <c r="C5895" s="3">
        <v>22.409999847412109</v>
      </c>
      <c r="D5895" s="4">
        <v>2.2556618054348169E-2</v>
      </c>
      <c r="E5895" s="4">
        <v>-0.11562747780317401</v>
      </c>
      <c r="F5895" s="2">
        <v>4</v>
      </c>
      <c r="G5895" s="4">
        <v>-0.14900237817959211</v>
      </c>
      <c r="H5895" s="4">
        <v>-0.51873738142464665</v>
      </c>
    </row>
    <row r="5896" spans="1:8" x14ac:dyDescent="0.25">
      <c r="A5896" t="s">
        <v>6059</v>
      </c>
      <c r="B5896" s="3">
        <v>56.712894439697273</v>
      </c>
      <c r="C5896" s="3">
        <v>25.340000152587891</v>
      </c>
      <c r="D5896" s="4">
        <v>-2.205904069866305E-2</v>
      </c>
      <c r="E5896" s="4">
        <v>1.076986282610193E-2</v>
      </c>
      <c r="F5896" s="2">
        <v>5</v>
      </c>
      <c r="G5896" s="4">
        <v>-0.1608833610575291</v>
      </c>
      <c r="H5896" s="4">
        <v>-0.52935357311454556</v>
      </c>
    </row>
    <row r="5897" spans="1:8" x14ac:dyDescent="0.25">
      <c r="A5897" t="s">
        <v>6060</v>
      </c>
      <c r="B5897" s="3">
        <v>57.992145538330078</v>
      </c>
      <c r="C5897" s="3">
        <v>25.069999694824219</v>
      </c>
      <c r="D5897" s="4">
        <v>-3.8019335046370888E-2</v>
      </c>
      <c r="E5897" s="4">
        <v>3.2012774885461499E-3</v>
      </c>
      <c r="F5897" s="2">
        <v>5</v>
      </c>
      <c r="G5897" s="4">
        <v>-0.13787599241309201</v>
      </c>
      <c r="H5897" s="4">
        <v>-0.51873738142464665</v>
      </c>
    </row>
    <row r="5898" spans="1:8" x14ac:dyDescent="0.25">
      <c r="A5898" t="s">
        <v>6061</v>
      </c>
      <c r="B5898" s="3">
        <v>60.284107208251953</v>
      </c>
      <c r="C5898" s="3">
        <v>24.989999771118161</v>
      </c>
      <c r="D5898" s="4">
        <v>8.750006279418221E-2</v>
      </c>
      <c r="E5898" s="4">
        <v>-0.10043199591670859</v>
      </c>
      <c r="F5898" s="2">
        <v>5</v>
      </c>
      <c r="G5898" s="4">
        <v>-0.1146767723000026</v>
      </c>
      <c r="H5898" s="4">
        <v>-0.49971695262861449</v>
      </c>
    </row>
    <row r="5899" spans="1:8" x14ac:dyDescent="0.25">
      <c r="A5899" t="s">
        <v>6062</v>
      </c>
      <c r="B5899" s="3">
        <v>55.433658599853523</v>
      </c>
      <c r="C5899" s="3">
        <v>27.780000686645511</v>
      </c>
      <c r="D5899" s="4">
        <v>1.5625206396266082E-2</v>
      </c>
      <c r="E5899" s="4">
        <v>1.0917072394709629E-2</v>
      </c>
      <c r="F5899" s="2">
        <v>5</v>
      </c>
      <c r="G5899" s="4">
        <v>-0.18590972268518241</v>
      </c>
      <c r="H5899" s="4">
        <v>-0.53996963817548949</v>
      </c>
    </row>
    <row r="5900" spans="1:8" x14ac:dyDescent="0.25">
      <c r="A5900" t="s">
        <v>6063</v>
      </c>
      <c r="B5900" s="3">
        <v>54.580821990966797</v>
      </c>
      <c r="C5900" s="3">
        <v>27.479999542236332</v>
      </c>
      <c r="D5900" s="4">
        <v>1.6124798682364719E-2</v>
      </c>
      <c r="E5900" s="4">
        <v>-7.3187187325890135E-2</v>
      </c>
      <c r="F5900" s="2">
        <v>5</v>
      </c>
      <c r="G5900" s="4">
        <v>-0.19115350905557629</v>
      </c>
      <c r="H5900" s="4">
        <v>-0.5470471204069145</v>
      </c>
    </row>
    <row r="5901" spans="1:8" x14ac:dyDescent="0.25">
      <c r="A5901" t="s">
        <v>6064</v>
      </c>
      <c r="B5901" s="3">
        <v>53.714683532714837</v>
      </c>
      <c r="C5901" s="3">
        <v>29.64999961853027</v>
      </c>
      <c r="D5901" s="4">
        <v>7.4474949474079288E-4</v>
      </c>
      <c r="E5901" s="4">
        <v>7.8574022022418255E-2</v>
      </c>
      <c r="F5901" s="2">
        <v>5</v>
      </c>
      <c r="G5901" s="4">
        <v>-0.18705205102047301</v>
      </c>
      <c r="H5901" s="4">
        <v>-0.55423499142975241</v>
      </c>
    </row>
    <row r="5902" spans="1:8" x14ac:dyDescent="0.25">
      <c r="A5902" t="s">
        <v>6065</v>
      </c>
      <c r="B5902" s="3">
        <v>53.674709320068359</v>
      </c>
      <c r="C5902" s="3">
        <v>27.489999771118161</v>
      </c>
      <c r="D5902" s="4">
        <v>-3.843373493975899E-2</v>
      </c>
      <c r="E5902" s="4">
        <v>-5.4269038293267569E-3</v>
      </c>
      <c r="F5902" s="2">
        <v>5</v>
      </c>
      <c r="G5902" s="4">
        <v>-0.1618810814313916</v>
      </c>
      <c r="H5902" s="4">
        <v>-0.55456672763428749</v>
      </c>
    </row>
    <row r="5903" spans="1:8" x14ac:dyDescent="0.25">
      <c r="A5903" t="s">
        <v>6066</v>
      </c>
      <c r="B5903" s="3">
        <v>55.820083618164063</v>
      </c>
      <c r="C5903" s="3">
        <v>27.639999389648441</v>
      </c>
      <c r="D5903" s="4">
        <v>-5.9074549480555238E-2</v>
      </c>
      <c r="E5903" s="4">
        <v>2.6364614794905931E-2</v>
      </c>
      <c r="F5903" s="2">
        <v>5</v>
      </c>
      <c r="G5903" s="4">
        <v>-0.10948140706428949</v>
      </c>
      <c r="H5903" s="4">
        <v>-0.53676279155050577</v>
      </c>
    </row>
    <row r="5904" spans="1:8" x14ac:dyDescent="0.25">
      <c r="A5904" t="s">
        <v>6067</v>
      </c>
      <c r="B5904" s="3">
        <v>59.324661254882813</v>
      </c>
      <c r="C5904" s="3">
        <v>26.930000305175781</v>
      </c>
      <c r="D5904" s="4">
        <v>-1.24226324052249E-2</v>
      </c>
      <c r="E5904" s="4">
        <v>3.5769242506760827E-2</v>
      </c>
      <c r="F5904" s="2">
        <v>5</v>
      </c>
      <c r="G5904" s="4">
        <v>-8.957057570789273E-2</v>
      </c>
      <c r="H5904" s="4">
        <v>-0.50767915971051614</v>
      </c>
    </row>
    <row r="5905" spans="1:8" x14ac:dyDescent="0.25">
      <c r="A5905" t="s">
        <v>6068</v>
      </c>
      <c r="B5905" s="3">
        <v>60.070899963378913</v>
      </c>
      <c r="C5905" s="3">
        <v>26</v>
      </c>
      <c r="D5905" s="4">
        <v>5.7223312342467032E-2</v>
      </c>
      <c r="E5905" s="4">
        <v>-6.1710542799362833E-2</v>
      </c>
      <c r="F5905" s="2">
        <v>5</v>
      </c>
      <c r="G5905" s="4">
        <v>-9.3322476620296468E-2</v>
      </c>
      <c r="H5905" s="4">
        <v>-0.50148630735785138</v>
      </c>
    </row>
    <row r="5906" spans="1:8" x14ac:dyDescent="0.25">
      <c r="A5906" t="s">
        <v>6069</v>
      </c>
      <c r="B5906" s="3">
        <v>56.819499969482422</v>
      </c>
      <c r="C5906" s="3">
        <v>27.70999908447266</v>
      </c>
      <c r="D5906" s="4">
        <v>-4.4802826814334777E-2</v>
      </c>
      <c r="E5906" s="4">
        <v>4.0946589439350589E-2</v>
      </c>
      <c r="F5906" s="2">
        <v>5</v>
      </c>
      <c r="G5906" s="4">
        <v>-0.13962848776484421</v>
      </c>
      <c r="H5906" s="4">
        <v>-0.52846887992130775</v>
      </c>
    </row>
    <row r="5907" spans="1:8" x14ac:dyDescent="0.25">
      <c r="A5907" t="s">
        <v>6070</v>
      </c>
      <c r="B5907" s="3">
        <v>59.484577178955078</v>
      </c>
      <c r="C5907" s="3">
        <v>26.620000839233398</v>
      </c>
      <c r="D5907" s="4">
        <v>-1.5660792071499059E-3</v>
      </c>
      <c r="E5907" s="4">
        <v>-2.9529692195794269E-2</v>
      </c>
      <c r="F5907" s="2">
        <v>5</v>
      </c>
      <c r="G5907" s="4">
        <v>-6.9613013690661196E-2</v>
      </c>
      <c r="H5907" s="4">
        <v>-0.50635205660618188</v>
      </c>
    </row>
    <row r="5908" spans="1:8" x14ac:dyDescent="0.25">
      <c r="A5908" t="s">
        <v>6071</v>
      </c>
      <c r="B5908" s="3">
        <v>59.577880859375</v>
      </c>
      <c r="C5908" s="3">
        <v>27.430000305175781</v>
      </c>
      <c r="D5908" s="4">
        <v>-4.0763007538413998E-2</v>
      </c>
      <c r="E5908" s="4">
        <v>0.1056026157046062</v>
      </c>
      <c r="F5908" s="2">
        <v>5</v>
      </c>
      <c r="G5908" s="4">
        <v>-6.3860563152763561E-2</v>
      </c>
      <c r="H5908" s="4">
        <v>-0.50557775220435686</v>
      </c>
    </row>
    <row r="5909" spans="1:8" x14ac:dyDescent="0.25">
      <c r="A5909" t="s">
        <v>6072</v>
      </c>
      <c r="B5909" s="3">
        <v>62.109657287597663</v>
      </c>
      <c r="C5909" s="3">
        <v>24.809999465942379</v>
      </c>
      <c r="D5909" s="4">
        <v>-6.4362245399018914E-4</v>
      </c>
      <c r="E5909" s="4">
        <v>-9.5808294781539738E-3</v>
      </c>
      <c r="F5909" s="2">
        <v>5</v>
      </c>
      <c r="G5909" s="4">
        <v>-3.8969215115719713E-2</v>
      </c>
      <c r="H5909" s="4">
        <v>-0.48456715943902362</v>
      </c>
    </row>
    <row r="5910" spans="1:8" x14ac:dyDescent="0.25">
      <c r="A5910" t="s">
        <v>6073</v>
      </c>
      <c r="B5910" s="3">
        <v>62.149658203125</v>
      </c>
      <c r="C5910" s="3">
        <v>25.04999923706055</v>
      </c>
      <c r="D5910" s="4">
        <v>-5.815821676623778E-2</v>
      </c>
      <c r="E5910" s="4">
        <v>-4.206502476161611E-2</v>
      </c>
      <c r="F5910" s="2">
        <v>5</v>
      </c>
      <c r="G5910" s="4">
        <v>-2.974829683550495E-2</v>
      </c>
      <c r="H5910" s="4">
        <v>-0.48423520163381739</v>
      </c>
    </row>
    <row r="5911" spans="1:8" x14ac:dyDescent="0.25">
      <c r="A5911" t="s">
        <v>6074</v>
      </c>
      <c r="B5911" s="3">
        <v>65.98736572265625</v>
      </c>
      <c r="C5911" s="3">
        <v>26.14999961853027</v>
      </c>
      <c r="D5911" s="4">
        <v>2.018971850318629E-2</v>
      </c>
      <c r="E5911" s="4">
        <v>-2.4617674769092379E-2</v>
      </c>
      <c r="F5911" s="2">
        <v>5</v>
      </c>
      <c r="G5911" s="4">
        <v>6.1749454952566118E-2</v>
      </c>
      <c r="H5911" s="4">
        <v>-0.45238700645098551</v>
      </c>
    </row>
    <row r="5912" spans="1:8" x14ac:dyDescent="0.25">
      <c r="A5912" t="s">
        <v>6075</v>
      </c>
      <c r="B5912" s="3">
        <v>64.681465148925781</v>
      </c>
      <c r="C5912" s="3">
        <v>26.809999465942379</v>
      </c>
      <c r="D5912" s="4">
        <v>5.5446184647735652E-2</v>
      </c>
      <c r="E5912" s="4">
        <v>-7.7426016564003941E-2</v>
      </c>
      <c r="F5912" s="2">
        <v>5</v>
      </c>
      <c r="G5912" s="4">
        <v>2.6649640463752181E-2</v>
      </c>
      <c r="H5912" s="4">
        <v>-0.4632243556105744</v>
      </c>
    </row>
    <row r="5913" spans="1:8" x14ac:dyDescent="0.25">
      <c r="A5913" t="s">
        <v>6076</v>
      </c>
      <c r="B5913" s="3">
        <v>61.283527374267578</v>
      </c>
      <c r="C5913" s="3">
        <v>29.059999465942379</v>
      </c>
      <c r="D5913" s="4">
        <v>1.52468864731925E-3</v>
      </c>
      <c r="E5913" s="4">
        <v>1.8576893324259821E-2</v>
      </c>
      <c r="F5913" s="2">
        <v>5</v>
      </c>
      <c r="G5913" s="4">
        <v>-2.6019712275747731E-3</v>
      </c>
      <c r="H5913" s="4">
        <v>-0.49142300934217781</v>
      </c>
    </row>
    <row r="5914" spans="1:8" x14ac:dyDescent="0.25">
      <c r="A5914" t="s">
        <v>6077</v>
      </c>
      <c r="B5914" s="3">
        <v>61.190231323242188</v>
      </c>
      <c r="C5914" s="3">
        <v>28.530000686645511</v>
      </c>
      <c r="D5914" s="4">
        <v>-5.2022690959429907E-2</v>
      </c>
      <c r="E5914" s="4">
        <v>4.8897054647079503E-2</v>
      </c>
      <c r="F5914" s="2">
        <v>5</v>
      </c>
      <c r="G5914" s="4">
        <v>-6.0606150735190711E-3</v>
      </c>
      <c r="H5914" s="4">
        <v>-0.49219725042952539</v>
      </c>
    </row>
    <row r="5915" spans="1:8" x14ac:dyDescent="0.25">
      <c r="A5915" t="s">
        <v>6078</v>
      </c>
      <c r="B5915" s="3">
        <v>64.548202514648438</v>
      </c>
      <c r="C5915" s="3">
        <v>27.20000076293945</v>
      </c>
      <c r="D5915" s="4">
        <v>-2.0680172040121741E-4</v>
      </c>
      <c r="E5915" s="4">
        <v>6.0015624500584508E-2</v>
      </c>
      <c r="F5915" s="2">
        <v>5</v>
      </c>
      <c r="G5915" s="4">
        <v>6.2280516390808893E-2</v>
      </c>
      <c r="H5915" s="4">
        <v>-0.46433026958797968</v>
      </c>
    </row>
    <row r="5916" spans="1:8" x14ac:dyDescent="0.25">
      <c r="A5916" t="s">
        <v>6079</v>
      </c>
      <c r="B5916" s="3">
        <v>64.561553955078125</v>
      </c>
      <c r="C5916" s="3">
        <v>25.659999847412109</v>
      </c>
      <c r="D5916" s="4">
        <v>-7.8196237975838523E-2</v>
      </c>
      <c r="E5916" s="4">
        <v>3.0108390389168131E-2</v>
      </c>
      <c r="F5916" s="2">
        <v>5</v>
      </c>
      <c r="G5916" s="4">
        <v>8.1473407341221105E-2</v>
      </c>
      <c r="H5916" s="4">
        <v>-0.46421946925246371</v>
      </c>
    </row>
    <row r="5917" spans="1:8" x14ac:dyDescent="0.25">
      <c r="A5917" t="s">
        <v>6080</v>
      </c>
      <c r="B5917" s="3">
        <v>70.038284301757813</v>
      </c>
      <c r="C5917" s="3">
        <v>24.909999847412109</v>
      </c>
      <c r="D5917" s="4">
        <v>-3.7906719150723189E-3</v>
      </c>
      <c r="E5917" s="4">
        <v>1.590535817159644E-2</v>
      </c>
      <c r="F5917" s="2">
        <v>5</v>
      </c>
      <c r="G5917" s="4">
        <v>0.18860205162035021</v>
      </c>
      <c r="H5917" s="4">
        <v>-0.4187694248816779</v>
      </c>
    </row>
    <row r="5918" spans="1:8" x14ac:dyDescent="0.25">
      <c r="A5918" t="s">
        <v>6081</v>
      </c>
      <c r="B5918" s="3">
        <v>70.304786682128906</v>
      </c>
      <c r="C5918" s="3">
        <v>24.520000457763668</v>
      </c>
      <c r="D5918" s="4">
        <v>-7.5249408795418082E-3</v>
      </c>
      <c r="E5918" s="4">
        <v>3.5910451150400258E-2</v>
      </c>
      <c r="F5918" s="2">
        <v>5</v>
      </c>
      <c r="G5918" s="4">
        <v>0.18508534553734779</v>
      </c>
      <c r="H5918" s="4">
        <v>-0.41655778687029948</v>
      </c>
    </row>
    <row r="5919" spans="1:8" x14ac:dyDescent="0.25">
      <c r="A5919" t="s">
        <v>6082</v>
      </c>
      <c r="B5919" s="3">
        <v>70.837837219238281</v>
      </c>
      <c r="C5919" s="3">
        <v>23.670000076293949</v>
      </c>
      <c r="D5919" s="4">
        <v>1.2957436149423801E-2</v>
      </c>
      <c r="E5919" s="4">
        <v>-1.0451504983386871E-2</v>
      </c>
      <c r="F5919" s="2">
        <v>4</v>
      </c>
      <c r="G5919" s="4">
        <v>0.21814842130584239</v>
      </c>
      <c r="H5919" s="4">
        <v>-0.41213413096067819</v>
      </c>
    </row>
    <row r="5920" spans="1:8" x14ac:dyDescent="0.25">
      <c r="A5920" t="s">
        <v>6083</v>
      </c>
      <c r="B5920" s="3">
        <v>69.93170166015625</v>
      </c>
      <c r="C5920" s="3">
        <v>23.920000076293949</v>
      </c>
      <c r="D5920" s="4">
        <v>1.2345504482507151E-2</v>
      </c>
      <c r="E5920" s="4">
        <v>-1.482704284063596E-2</v>
      </c>
      <c r="F5920" s="2">
        <v>4</v>
      </c>
      <c r="G5920" s="4">
        <v>0.21481503472248911</v>
      </c>
      <c r="H5920" s="4">
        <v>-0.41965392813148339</v>
      </c>
    </row>
    <row r="5921" spans="1:8" x14ac:dyDescent="0.25">
      <c r="A5921" t="s">
        <v>6084</v>
      </c>
      <c r="B5921" s="3">
        <v>69.078887939453125</v>
      </c>
      <c r="C5921" s="3">
        <v>24.280000686645511</v>
      </c>
      <c r="D5921" s="4">
        <v>-8.6053717877125901E-3</v>
      </c>
      <c r="E5921" s="4">
        <v>2.750747139077836E-2</v>
      </c>
      <c r="F5921" s="2">
        <v>4</v>
      </c>
      <c r="G5921" s="4">
        <v>0.21348298042135799</v>
      </c>
      <c r="H5921" s="4">
        <v>-0.42673122041947609</v>
      </c>
    </row>
    <row r="5922" spans="1:8" x14ac:dyDescent="0.25">
      <c r="A5922" t="s">
        <v>6085</v>
      </c>
      <c r="B5922" s="3">
        <v>69.678497314453125</v>
      </c>
      <c r="C5922" s="3">
        <v>23.629999160766602</v>
      </c>
      <c r="D5922" s="4">
        <v>6.4318993867833241E-2</v>
      </c>
      <c r="E5922" s="4">
        <v>-7.1877454419160602E-2</v>
      </c>
      <c r="F5922" s="2">
        <v>4</v>
      </c>
      <c r="G5922" s="4">
        <v>0.2484179311029244</v>
      </c>
      <c r="H5922" s="4">
        <v>-0.42175520900868779</v>
      </c>
    </row>
    <row r="5923" spans="1:8" x14ac:dyDescent="0.25">
      <c r="A5923" t="s">
        <v>6086</v>
      </c>
      <c r="B5923" s="3">
        <v>65.467681884765625</v>
      </c>
      <c r="C5923" s="3">
        <v>25.45999908447266</v>
      </c>
      <c r="D5923" s="4">
        <v>-3.7044634729227248E-2</v>
      </c>
      <c r="E5923" s="4">
        <v>-3.815641311226925E-2</v>
      </c>
      <c r="F5923" s="2">
        <v>5</v>
      </c>
      <c r="G5923" s="4">
        <v>0.17367431836355959</v>
      </c>
      <c r="H5923" s="4">
        <v>-0.45669973539613579</v>
      </c>
    </row>
    <row r="5924" spans="1:8" x14ac:dyDescent="0.25">
      <c r="A5924" t="s">
        <v>6087</v>
      </c>
      <c r="B5924" s="3">
        <v>67.9862060546875</v>
      </c>
      <c r="C5924" s="3">
        <v>26.469999313354489</v>
      </c>
      <c r="D5924" s="4">
        <v>-1.9556369125599549E-3</v>
      </c>
      <c r="E5924" s="4">
        <v>-7.5122343215713761E-2</v>
      </c>
      <c r="F5924" s="2">
        <v>5</v>
      </c>
      <c r="G5924" s="4">
        <v>0.21245288797616049</v>
      </c>
      <c r="H5924" s="4">
        <v>-0.43579911987811198</v>
      </c>
    </row>
    <row r="5925" spans="1:8" x14ac:dyDescent="0.25">
      <c r="A5925" t="s">
        <v>6088</v>
      </c>
      <c r="B5925" s="3">
        <v>68.119422912597656</v>
      </c>
      <c r="C5925" s="3">
        <v>28.620000839233398</v>
      </c>
      <c r="D5925" s="4">
        <v>2.5682060179986529E-2</v>
      </c>
      <c r="E5925" s="4">
        <v>7.3921247613577545E-2</v>
      </c>
      <c r="F5925" s="2">
        <v>5</v>
      </c>
      <c r="G5925" s="4">
        <v>0.25725515746722882</v>
      </c>
      <c r="H5925" s="4">
        <v>-0.43469358578757128</v>
      </c>
    </row>
    <row r="5926" spans="1:8" x14ac:dyDescent="0.25">
      <c r="A5926" t="s">
        <v>6089</v>
      </c>
      <c r="B5926" s="3">
        <v>66.413780212402344</v>
      </c>
      <c r="C5926" s="3">
        <v>26.64999961853027</v>
      </c>
      <c r="D5926" s="4">
        <v>-5.606064729938065E-2</v>
      </c>
      <c r="E5926" s="4">
        <v>9.76111558838757E-2</v>
      </c>
      <c r="F5926" s="2">
        <v>5</v>
      </c>
      <c r="G5926" s="4">
        <v>0.26819317240489121</v>
      </c>
      <c r="H5926" s="4">
        <v>-0.44884829699251172</v>
      </c>
    </row>
    <row r="5927" spans="1:8" x14ac:dyDescent="0.25">
      <c r="A5927" t="s">
        <v>6090</v>
      </c>
      <c r="B5927" s="3">
        <v>70.358100891113281</v>
      </c>
      <c r="C5927" s="3">
        <v>24.280000686645511</v>
      </c>
      <c r="D5927" s="4">
        <v>-4.278458416401365E-2</v>
      </c>
      <c r="E5927" s="4">
        <v>-1.660590678588891E-2</v>
      </c>
      <c r="F5927" s="2">
        <v>4</v>
      </c>
      <c r="G5927" s="4">
        <v>0.34146315563775231</v>
      </c>
      <c r="H5927" s="4">
        <v>-0.41611534530196448</v>
      </c>
    </row>
    <row r="5928" spans="1:8" x14ac:dyDescent="0.25">
      <c r="A5928" t="s">
        <v>6091</v>
      </c>
      <c r="B5928" s="3">
        <v>73.502891540527344</v>
      </c>
      <c r="C5928" s="3">
        <v>24.690000534057621</v>
      </c>
      <c r="D5928" s="4">
        <v>-1.44836131712367E-3</v>
      </c>
      <c r="E5928" s="4">
        <v>1.8564388085334341E-2</v>
      </c>
      <c r="F5928" s="2">
        <v>5</v>
      </c>
      <c r="G5928" s="4">
        <v>0.39012109523264299</v>
      </c>
      <c r="H5928" s="4">
        <v>-0.39001749758898469</v>
      </c>
    </row>
    <row r="5929" spans="1:8" x14ac:dyDescent="0.25">
      <c r="A5929" t="s">
        <v>6092</v>
      </c>
      <c r="B5929" s="3">
        <v>73.609504699707031</v>
      </c>
      <c r="C5929" s="3">
        <v>24.239999771118161</v>
      </c>
      <c r="D5929" s="4">
        <v>1.469476372575418E-2</v>
      </c>
      <c r="E5929" s="4">
        <v>-3.3878054057407181E-2</v>
      </c>
      <c r="F5929" s="2">
        <v>4</v>
      </c>
      <c r="G5929" s="4">
        <v>0.39283941451096549</v>
      </c>
      <c r="H5929" s="4">
        <v>-0.3891327410812695</v>
      </c>
    </row>
    <row r="5930" spans="1:8" x14ac:dyDescent="0.25">
      <c r="A5930" t="s">
        <v>6093</v>
      </c>
      <c r="B5930" s="3">
        <v>72.543495178222656</v>
      </c>
      <c r="C5930" s="3">
        <v>25.090000152587891</v>
      </c>
      <c r="D5930" s="4">
        <v>9.0545192253985274E-2</v>
      </c>
      <c r="E5930" s="4">
        <v>-0.12639273146078001</v>
      </c>
      <c r="F5930" s="2">
        <v>5</v>
      </c>
      <c r="G5930" s="4">
        <v>0.36646608183415652</v>
      </c>
      <c r="H5930" s="4">
        <v>-0.39797929312678287</v>
      </c>
    </row>
    <row r="5931" spans="1:8" x14ac:dyDescent="0.25">
      <c r="A5931" t="s">
        <v>6094</v>
      </c>
      <c r="B5931" s="3">
        <v>66.520393371582031</v>
      </c>
      <c r="C5931" s="3">
        <v>28.719999313354489</v>
      </c>
      <c r="D5931" s="4">
        <v>-3.1951858650867142E-3</v>
      </c>
      <c r="E5931" s="4">
        <v>3.1609165084174773E-2</v>
      </c>
      <c r="F5931" s="2">
        <v>5</v>
      </c>
      <c r="G5931" s="4">
        <v>0.27347004173521339</v>
      </c>
      <c r="H5931" s="4">
        <v>-0.44796354048479647</v>
      </c>
    </row>
    <row r="5932" spans="1:8" x14ac:dyDescent="0.25">
      <c r="A5932" t="s">
        <v>6095</v>
      </c>
      <c r="B5932" s="3">
        <v>66.733619689941406</v>
      </c>
      <c r="C5932" s="3">
        <v>27.840000152587891</v>
      </c>
      <c r="D5932" s="4">
        <v>-4.573150508701207E-2</v>
      </c>
      <c r="E5932" s="4">
        <v>3.9193699185428921E-2</v>
      </c>
      <c r="F5932" s="2">
        <v>5</v>
      </c>
      <c r="G5932" s="4">
        <v>0.31650942114749719</v>
      </c>
      <c r="H5932" s="4">
        <v>-0.44619402746936587</v>
      </c>
    </row>
    <row r="5933" spans="1:8" x14ac:dyDescent="0.25">
      <c r="A5933" t="s">
        <v>6096</v>
      </c>
      <c r="B5933" s="3">
        <v>69.93170166015625</v>
      </c>
      <c r="C5933" s="3">
        <v>26.79000091552734</v>
      </c>
      <c r="D5933" s="4">
        <v>9.2311947438563635E-3</v>
      </c>
      <c r="E5933" s="4">
        <v>-2.934780633141609E-2</v>
      </c>
      <c r="F5933" s="2">
        <v>5</v>
      </c>
      <c r="G5933" s="4">
        <v>0.38707608877655719</v>
      </c>
      <c r="H5933" s="4">
        <v>-0.41965392813148339</v>
      </c>
    </row>
    <row r="5934" spans="1:8" x14ac:dyDescent="0.25">
      <c r="A5934" t="s">
        <v>6097</v>
      </c>
      <c r="B5934" s="3">
        <v>69.29205322265625</v>
      </c>
      <c r="C5934" s="3">
        <v>27.60000038146973</v>
      </c>
      <c r="D5934" s="4">
        <v>8.15306825639317E-2</v>
      </c>
      <c r="E5934" s="4">
        <v>-9.537855868835432E-2</v>
      </c>
      <c r="F5934" s="2">
        <v>5</v>
      </c>
      <c r="G5934" s="4">
        <v>0.35699356289834072</v>
      </c>
      <c r="H5934" s="4">
        <v>-0.42496221391986511</v>
      </c>
    </row>
    <row r="5935" spans="1:8" x14ac:dyDescent="0.25">
      <c r="A5935" t="s">
        <v>6098</v>
      </c>
      <c r="B5935" s="3">
        <v>64.068504333496094</v>
      </c>
      <c r="C5935" s="3">
        <v>30.510000228881839</v>
      </c>
      <c r="D5935" s="4">
        <v>-2.5141398016916061E-2</v>
      </c>
      <c r="E5935" s="4">
        <v>0.14828756414419991</v>
      </c>
      <c r="F5935" s="2">
        <v>5</v>
      </c>
      <c r="G5935" s="4">
        <v>0.21767699217540981</v>
      </c>
      <c r="H5935" s="4">
        <v>-0.46831116735687889</v>
      </c>
    </row>
    <row r="5936" spans="1:8" x14ac:dyDescent="0.25">
      <c r="A5936" t="s">
        <v>6099</v>
      </c>
      <c r="B5936" s="3">
        <v>65.720817565917969</v>
      </c>
      <c r="C5936" s="3">
        <v>26.569999694824219</v>
      </c>
      <c r="D5936" s="4">
        <v>-1.5962048410712141E-2</v>
      </c>
      <c r="E5936" s="4">
        <v>6.878515858767198E-2</v>
      </c>
      <c r="F5936" s="2">
        <v>5</v>
      </c>
      <c r="G5936" s="4">
        <v>0.25688008404920359</v>
      </c>
      <c r="H5936" s="4">
        <v>-0.4545990243492285</v>
      </c>
    </row>
    <row r="5937" spans="1:8" x14ac:dyDescent="0.25">
      <c r="A5937" t="s">
        <v>6100</v>
      </c>
      <c r="B5937" s="3">
        <v>66.786872863769531</v>
      </c>
      <c r="C5937" s="3">
        <v>24.860000610351559</v>
      </c>
      <c r="D5937" s="4">
        <v>-5.2193775885269189E-2</v>
      </c>
      <c r="E5937" s="4">
        <v>3.4970863304725208E-2</v>
      </c>
      <c r="F5937" s="2">
        <v>5</v>
      </c>
      <c r="G5937" s="4">
        <v>0.23936674550256651</v>
      </c>
      <c r="H5937" s="4">
        <v>-0.44575209241685032</v>
      </c>
    </row>
    <row r="5938" spans="1:8" x14ac:dyDescent="0.25">
      <c r="A5938" t="s">
        <v>6101</v>
      </c>
      <c r="B5938" s="3">
        <v>70.464691162109375</v>
      </c>
      <c r="C5938" s="3">
        <v>24.020000457763668</v>
      </c>
      <c r="D5938" s="4">
        <v>-4.5188158967038872E-3</v>
      </c>
      <c r="E5938" s="4">
        <v>5.7683902514408032E-2</v>
      </c>
      <c r="F5938" s="2">
        <v>4</v>
      </c>
      <c r="G5938" s="4">
        <v>0.27791156306856291</v>
      </c>
      <c r="H5938" s="4">
        <v>-0.41523077873768149</v>
      </c>
    </row>
    <row r="5939" spans="1:8" x14ac:dyDescent="0.25">
      <c r="A5939" t="s">
        <v>6102</v>
      </c>
      <c r="B5939" s="3">
        <v>70.784553527832031</v>
      </c>
      <c r="C5939" s="3">
        <v>22.70999908447266</v>
      </c>
      <c r="D5939" s="4">
        <v>-3.3478278851063137E-2</v>
      </c>
      <c r="E5939" s="4">
        <v>7.9885798524675478E-2</v>
      </c>
      <c r="F5939" s="2">
        <v>4</v>
      </c>
      <c r="G5939" s="4">
        <v>0.30180215353127088</v>
      </c>
      <c r="H5939" s="4">
        <v>-0.4125763192711035</v>
      </c>
    </row>
    <row r="5940" spans="1:8" x14ac:dyDescent="0.25">
      <c r="A5940" t="s">
        <v>6103</v>
      </c>
      <c r="B5940" s="3">
        <v>73.236381530761719</v>
      </c>
      <c r="C5940" s="3">
        <v>21.030000686645511</v>
      </c>
      <c r="D5940" s="4">
        <v>2.9197726994669711E-3</v>
      </c>
      <c r="E5940" s="4">
        <v>-2.3676889842386029E-2</v>
      </c>
      <c r="F5940" s="2">
        <v>4</v>
      </c>
      <c r="G5940" s="4">
        <v>0.36106983465660608</v>
      </c>
      <c r="H5940" s="4">
        <v>-0.39222919891484048</v>
      </c>
    </row>
    <row r="5941" spans="1:8" x14ac:dyDescent="0.25">
      <c r="A5941" t="s">
        <v>6104</v>
      </c>
      <c r="B5941" s="3">
        <v>73.023170471191406</v>
      </c>
      <c r="C5941" s="3">
        <v>21.54000091552734</v>
      </c>
      <c r="D5941" s="4">
        <v>1.9345132070432092E-2</v>
      </c>
      <c r="E5941" s="4">
        <v>-1.418761833090321E-2</v>
      </c>
      <c r="F5941" s="2">
        <v>4</v>
      </c>
      <c r="G5941" s="4">
        <v>0.35392200284355951</v>
      </c>
      <c r="H5941" s="4">
        <v>-0.39399858530131621</v>
      </c>
    </row>
    <row r="5942" spans="1:8" x14ac:dyDescent="0.25">
      <c r="A5942" t="s">
        <v>6105</v>
      </c>
      <c r="B5942" s="3">
        <v>71.637336730957031</v>
      </c>
      <c r="C5942" s="3">
        <v>21.85000038146973</v>
      </c>
      <c r="D5942" s="4">
        <v>-3.1700166040238842E-2</v>
      </c>
      <c r="E5942" s="4">
        <v>2.9203996825338141E-2</v>
      </c>
      <c r="F5942" s="2">
        <v>4</v>
      </c>
      <c r="G5942" s="4">
        <v>0.35483884931356241</v>
      </c>
      <c r="H5942" s="4">
        <v>-0.40549928024102039</v>
      </c>
    </row>
    <row r="5943" spans="1:8" x14ac:dyDescent="0.25">
      <c r="A5943" t="s">
        <v>6106</v>
      </c>
      <c r="B5943" s="3">
        <v>73.982597351074219</v>
      </c>
      <c r="C5943" s="3">
        <v>21.229999542236332</v>
      </c>
      <c r="D5943" s="4">
        <v>-2.2535404065797571E-2</v>
      </c>
      <c r="E5943" s="4">
        <v>3.2085554555364222E-2</v>
      </c>
      <c r="F5943" s="2">
        <v>4</v>
      </c>
      <c r="G5943" s="4">
        <v>0.40913663080653889</v>
      </c>
      <c r="H5943" s="4">
        <v>-0.3860365365056081</v>
      </c>
    </row>
    <row r="5944" spans="1:8" x14ac:dyDescent="0.25">
      <c r="A5944" t="s">
        <v>6107</v>
      </c>
      <c r="B5944" s="3">
        <v>75.688262939453125</v>
      </c>
      <c r="C5944" s="3">
        <v>20.569999694824219</v>
      </c>
      <c r="D5944" s="4">
        <v>-3.0716667528090099E-2</v>
      </c>
      <c r="E5944" s="4">
        <v>5.6497196726413623E-2</v>
      </c>
      <c r="F5944" s="2">
        <v>4</v>
      </c>
      <c r="G5944" s="4">
        <v>0.4739850263057408</v>
      </c>
      <c r="H5944" s="4">
        <v>-0.37188163535723551</v>
      </c>
    </row>
    <row r="5945" spans="1:8" x14ac:dyDescent="0.25">
      <c r="A5945" t="s">
        <v>6108</v>
      </c>
      <c r="B5945" s="3">
        <v>78.086830139160156</v>
      </c>
      <c r="C5945" s="3">
        <v>19.469999313354489</v>
      </c>
      <c r="D5945" s="4">
        <v>2.233056276841805E-2</v>
      </c>
      <c r="E5945" s="4">
        <v>-0.1015228774893342</v>
      </c>
      <c r="F5945" s="2">
        <v>3</v>
      </c>
      <c r="G5945" s="4">
        <v>0.52128838225833873</v>
      </c>
      <c r="H5945" s="4">
        <v>-0.35197651336796548</v>
      </c>
    </row>
    <row r="5946" spans="1:8" x14ac:dyDescent="0.25">
      <c r="A5946" t="s">
        <v>6109</v>
      </c>
      <c r="B5946" s="3">
        <v>76.381195068359375</v>
      </c>
      <c r="C5946" s="3">
        <v>21.670000076293949</v>
      </c>
      <c r="D5946" s="4">
        <v>1.3978549153630391E-3</v>
      </c>
      <c r="E5946" s="4">
        <v>-9.5977647407413658E-3</v>
      </c>
      <c r="F5946" s="2">
        <v>4</v>
      </c>
      <c r="G5946" s="4">
        <v>0.5036731072019216</v>
      </c>
      <c r="H5946" s="4">
        <v>-0.36613116125842837</v>
      </c>
    </row>
    <row r="5947" spans="1:8" x14ac:dyDescent="0.25">
      <c r="A5947" t="s">
        <v>6110</v>
      </c>
      <c r="B5947" s="3">
        <v>76.274574279785156</v>
      </c>
      <c r="C5947" s="3">
        <v>21.879999160766602</v>
      </c>
      <c r="D5947" s="4">
        <v>-1.1399187836172549E-2</v>
      </c>
      <c r="E5947" s="4">
        <v>2.1952326796083721E-2</v>
      </c>
      <c r="F5947" s="2">
        <v>4</v>
      </c>
      <c r="G5947" s="4">
        <v>0.471465273836009</v>
      </c>
      <c r="H5947" s="4">
        <v>-0.36701598108062111</v>
      </c>
    </row>
    <row r="5948" spans="1:8" x14ac:dyDescent="0.25">
      <c r="A5948" t="s">
        <v>6111</v>
      </c>
      <c r="B5948" s="3">
        <v>77.154067993164063</v>
      </c>
      <c r="C5948" s="3">
        <v>21.409999847412109</v>
      </c>
      <c r="D5948" s="4">
        <v>-2.6564044947281151E-2</v>
      </c>
      <c r="E5948" s="4">
        <v>3.2304729203852967E-2</v>
      </c>
      <c r="F5948" s="2">
        <v>4</v>
      </c>
      <c r="G5948" s="4">
        <v>0.49535121221147888</v>
      </c>
      <c r="H5948" s="4">
        <v>-0.35971727806502851</v>
      </c>
    </row>
    <row r="5949" spans="1:8" x14ac:dyDescent="0.25">
      <c r="A5949" t="s">
        <v>6112</v>
      </c>
      <c r="B5949" s="3">
        <v>79.259521484375</v>
      </c>
      <c r="C5949" s="3">
        <v>20.739999771118161</v>
      </c>
      <c r="D5949" s="4">
        <v>5.9117226279619572E-2</v>
      </c>
      <c r="E5949" s="4">
        <v>2.7750220885712999E-2</v>
      </c>
      <c r="F5949" s="2">
        <v>4</v>
      </c>
      <c r="G5949" s="4">
        <v>0.5469453362081218</v>
      </c>
      <c r="H5949" s="4">
        <v>-0.3422446349844398</v>
      </c>
    </row>
    <row r="5950" spans="1:8" x14ac:dyDescent="0.25">
      <c r="A5950" t="s">
        <v>6113</v>
      </c>
      <c r="B5950" s="3">
        <v>74.835456848144531</v>
      </c>
      <c r="C5950" s="3">
        <v>20.180000305175781</v>
      </c>
      <c r="D5950" s="4">
        <v>-7.2655015268977663E-2</v>
      </c>
      <c r="E5950" s="4">
        <v>1.254390347074286E-2</v>
      </c>
      <c r="F5950" s="2">
        <v>4</v>
      </c>
      <c r="G5950" s="4">
        <v>0.46250040536656889</v>
      </c>
      <c r="H5950" s="4">
        <v>-0.37895886433075082</v>
      </c>
    </row>
    <row r="5951" spans="1:8" x14ac:dyDescent="0.25">
      <c r="A5951" t="s">
        <v>6114</v>
      </c>
      <c r="B5951" s="3">
        <v>80.698616027832031</v>
      </c>
      <c r="C5951" s="3">
        <v>19.930000305175781</v>
      </c>
      <c r="D5951" s="4">
        <v>1.5425793566526741E-2</v>
      </c>
      <c r="E5951" s="4">
        <v>1.9959026170696111E-2</v>
      </c>
      <c r="F5951" s="2">
        <v>4</v>
      </c>
      <c r="G5951" s="4">
        <v>0.51173300284050316</v>
      </c>
      <c r="H5951" s="4">
        <v>-0.33030194167774252</v>
      </c>
    </row>
    <row r="5952" spans="1:8" x14ac:dyDescent="0.25">
      <c r="A5952" t="s">
        <v>6115</v>
      </c>
      <c r="B5952" s="3">
        <v>79.472686767578125</v>
      </c>
      <c r="C5952" s="3">
        <v>19.54000091552734</v>
      </c>
      <c r="D5952" s="4">
        <v>3.6856806047399937E-2</v>
      </c>
      <c r="E5952" s="4">
        <v>-3.5061683183834853E-2</v>
      </c>
      <c r="F5952" s="2">
        <v>3</v>
      </c>
      <c r="G5952" s="4">
        <v>0.50454071375470488</v>
      </c>
      <c r="H5952" s="4">
        <v>-0.34047562848482882</v>
      </c>
    </row>
    <row r="5953" spans="1:8" x14ac:dyDescent="0.25">
      <c r="A5953" t="s">
        <v>6116</v>
      </c>
      <c r="B5953" s="3">
        <v>76.647697448730469</v>
      </c>
      <c r="C5953" s="3">
        <v>20.25</v>
      </c>
      <c r="D5953" s="4">
        <v>-1.5742836694815469E-2</v>
      </c>
      <c r="E5953" s="4">
        <v>9.3412499971678109E-2</v>
      </c>
      <c r="F5953" s="2">
        <v>4</v>
      </c>
      <c r="G5953" s="4">
        <v>0.41622535176323189</v>
      </c>
      <c r="H5953" s="4">
        <v>-0.36391952324705001</v>
      </c>
    </row>
    <row r="5954" spans="1:8" x14ac:dyDescent="0.25">
      <c r="A5954" t="s">
        <v>6117</v>
      </c>
      <c r="B5954" s="3">
        <v>77.873649597167969</v>
      </c>
      <c r="C5954" s="3">
        <v>18.520000457763668</v>
      </c>
      <c r="D5954" s="4">
        <v>-1.8145122890398931E-2</v>
      </c>
      <c r="E5954" s="4">
        <v>1.423878563104242E-2</v>
      </c>
      <c r="F5954" s="2">
        <v>3</v>
      </c>
      <c r="G5954" s="4">
        <v>0.44225113177317099</v>
      </c>
      <c r="H5954" s="4">
        <v>-0.3537456464965314</v>
      </c>
    </row>
    <row r="5955" spans="1:8" x14ac:dyDescent="0.25">
      <c r="A5955" t="s">
        <v>6118</v>
      </c>
      <c r="B5955" s="3">
        <v>79.312789916992188</v>
      </c>
      <c r="C5955" s="3">
        <v>18.260000228881839</v>
      </c>
      <c r="D5955" s="4">
        <v>-5.3470430426201254E-3</v>
      </c>
      <c r="E5955" s="4">
        <v>-3.275080073245507E-3</v>
      </c>
      <c r="F5955" s="2">
        <v>3</v>
      </c>
      <c r="G5955" s="4">
        <v>0.51296387675084532</v>
      </c>
      <c r="H5955" s="4">
        <v>-0.34180257330296943</v>
      </c>
    </row>
    <row r="5956" spans="1:8" x14ac:dyDescent="0.25">
      <c r="A5956" t="s">
        <v>6119</v>
      </c>
      <c r="B5956" s="3">
        <v>79.739158630371094</v>
      </c>
      <c r="C5956" s="3">
        <v>18.319999694824219</v>
      </c>
      <c r="D5956" s="4">
        <v>2.325524246476007E-2</v>
      </c>
      <c r="E5956" s="4">
        <v>-1.4523962105835951E-2</v>
      </c>
      <c r="F5956" s="2">
        <v>3</v>
      </c>
      <c r="G5956" s="4">
        <v>0.52032448302918333</v>
      </c>
      <c r="H5956" s="4">
        <v>-0.33826424373136021</v>
      </c>
    </row>
    <row r="5957" spans="1:8" x14ac:dyDescent="0.25">
      <c r="A5957" t="s">
        <v>6120</v>
      </c>
      <c r="B5957" s="3">
        <v>77.926948547363281</v>
      </c>
      <c r="C5957" s="3">
        <v>18.590000152587891</v>
      </c>
      <c r="D5957" s="4">
        <v>-1.5487835193286561E-2</v>
      </c>
      <c r="E5957" s="4">
        <v>1.0326116195473739E-2</v>
      </c>
      <c r="F5957" s="2">
        <v>3</v>
      </c>
      <c r="G5957" s="4">
        <v>0.45708257119975298</v>
      </c>
      <c r="H5957" s="4">
        <v>-0.35330333155715121</v>
      </c>
    </row>
    <row r="5958" spans="1:8" x14ac:dyDescent="0.25">
      <c r="A5958" t="s">
        <v>6121</v>
      </c>
      <c r="B5958" s="3">
        <v>79.152854919433594</v>
      </c>
      <c r="C5958" s="3">
        <v>18.39999961853027</v>
      </c>
      <c r="D5958" s="4">
        <v>-2.4310413561422269E-2</v>
      </c>
      <c r="E5958" s="4">
        <v>-3.250242086569211E-3</v>
      </c>
      <c r="F5958" s="2">
        <v>3</v>
      </c>
      <c r="G5958" s="4">
        <v>0.48816265887188082</v>
      </c>
      <c r="H5958" s="4">
        <v>-0.34312983469349712</v>
      </c>
    </row>
    <row r="5959" spans="1:8" x14ac:dyDescent="0.25">
      <c r="A5959" t="s">
        <v>6122</v>
      </c>
      <c r="B5959" s="3">
        <v>81.125038146972656</v>
      </c>
      <c r="C5959" s="3">
        <v>18.45999908447266</v>
      </c>
      <c r="D5959" s="4">
        <v>-3.0573011250425441E-2</v>
      </c>
      <c r="E5959" s="4">
        <v>-4.9433624513378072E-2</v>
      </c>
      <c r="F5959" s="2">
        <v>3</v>
      </c>
      <c r="G5959" s="4">
        <v>0.50693059583035449</v>
      </c>
      <c r="H5959" s="4">
        <v>-0.32676316890479118</v>
      </c>
    </row>
    <row r="5960" spans="1:8" x14ac:dyDescent="0.25">
      <c r="A5960" t="s">
        <v>6123</v>
      </c>
      <c r="B5960" s="3">
        <v>83.683494567871094</v>
      </c>
      <c r="C5960" s="3">
        <v>19.420000076293949</v>
      </c>
      <c r="D5960" s="4">
        <v>2.213515384823261E-2</v>
      </c>
      <c r="E5960" s="4">
        <v>-6.5897103362328013E-2</v>
      </c>
      <c r="F5960" s="2">
        <v>3</v>
      </c>
      <c r="G5960" s="4">
        <v>0.57235906548636839</v>
      </c>
      <c r="H5960" s="4">
        <v>-0.3055311654118581</v>
      </c>
    </row>
    <row r="5961" spans="1:8" x14ac:dyDescent="0.25">
      <c r="A5961" t="s">
        <v>6124</v>
      </c>
      <c r="B5961" s="3">
        <v>81.871261596679688</v>
      </c>
      <c r="C5961" s="3">
        <v>20.79000091552734</v>
      </c>
      <c r="D5961" s="4">
        <v>-3.5176098975496672E-2</v>
      </c>
      <c r="E5961" s="4">
        <v>4.8940526520614869E-2</v>
      </c>
      <c r="F5961" s="2">
        <v>4</v>
      </c>
      <c r="G5961" s="4">
        <v>0.56018289462186943</v>
      </c>
      <c r="H5961" s="4">
        <v>-0.32057044318108141</v>
      </c>
    </row>
    <row r="5962" spans="1:8" x14ac:dyDescent="0.25">
      <c r="A5962" t="s">
        <v>6125</v>
      </c>
      <c r="B5962" s="3">
        <v>84.856170654296875</v>
      </c>
      <c r="C5962" s="3">
        <v>19.819999694824219</v>
      </c>
      <c r="D5962" s="4">
        <v>-3.045003921866718E-2</v>
      </c>
      <c r="E5962" s="4">
        <v>0.13063313853280389</v>
      </c>
      <c r="F5962" s="2">
        <v>4</v>
      </c>
      <c r="G5962" s="4">
        <v>0.59519096365169166</v>
      </c>
      <c r="H5962" s="4">
        <v>-0.29579941365728729</v>
      </c>
    </row>
    <row r="5963" spans="1:8" x14ac:dyDescent="0.25">
      <c r="A5963" t="s">
        <v>6126</v>
      </c>
      <c r="B5963" s="3">
        <v>87.521194458007813</v>
      </c>
      <c r="C5963" s="3">
        <v>17.530000686645511</v>
      </c>
      <c r="D5963" s="4">
        <v>9.839519224057014E-3</v>
      </c>
      <c r="E5963" s="4">
        <v>4.097390307633586E-2</v>
      </c>
      <c r="F5963" s="2">
        <v>3</v>
      </c>
      <c r="G5963" s="4">
        <v>0.63790501786063203</v>
      </c>
      <c r="H5963" s="4">
        <v>-0.27368303354350371</v>
      </c>
    </row>
    <row r="5964" spans="1:8" x14ac:dyDescent="0.25">
      <c r="A5964" t="s">
        <v>6127</v>
      </c>
      <c r="B5964" s="3">
        <v>86.668418884277344</v>
      </c>
      <c r="C5964" s="3">
        <v>16.840000152587891</v>
      </c>
      <c r="D5964" s="4">
        <v>2.781360711288294E-2</v>
      </c>
      <c r="E5964" s="4">
        <v>-4.8049765732525951E-2</v>
      </c>
      <c r="F5964" s="2">
        <v>3</v>
      </c>
      <c r="G5964" s="4">
        <v>0.69640093936844405</v>
      </c>
      <c r="H5964" s="4">
        <v>-0.28076000925910921</v>
      </c>
    </row>
    <row r="5965" spans="1:8" x14ac:dyDescent="0.25">
      <c r="A5965" t="s">
        <v>6128</v>
      </c>
      <c r="B5965" s="3">
        <v>84.323089599609375</v>
      </c>
      <c r="C5965" s="3">
        <v>17.690000534057621</v>
      </c>
      <c r="D5965" s="4">
        <v>-1.262925193550313E-3</v>
      </c>
      <c r="E5965" s="4">
        <v>4.7365374382398517E-2</v>
      </c>
      <c r="F5965" s="2">
        <v>3</v>
      </c>
      <c r="G5965" s="4">
        <v>0.64470349894709722</v>
      </c>
      <c r="H5965" s="4">
        <v>-0.30022332282481851</v>
      </c>
    </row>
    <row r="5966" spans="1:8" x14ac:dyDescent="0.25">
      <c r="A5966" t="s">
        <v>6129</v>
      </c>
      <c r="B5966" s="3">
        <v>84.429718017578125</v>
      </c>
      <c r="C5966" s="3">
        <v>16.889999389648441</v>
      </c>
      <c r="D5966" s="4">
        <v>5.0760720557010419E-3</v>
      </c>
      <c r="E5966" s="4">
        <v>2.1160728823933939E-2</v>
      </c>
      <c r="F5966" s="2">
        <v>3</v>
      </c>
      <c r="G5966" s="4">
        <v>0.65863884076043622</v>
      </c>
      <c r="H5966" s="4">
        <v>-0.29933843968814827</v>
      </c>
    </row>
    <row r="5967" spans="1:8" x14ac:dyDescent="0.25">
      <c r="A5967" t="s">
        <v>6130</v>
      </c>
      <c r="B5967" s="3">
        <v>84.003311157226563</v>
      </c>
      <c r="C5967" s="3">
        <v>16.54000091552734</v>
      </c>
      <c r="D5967" s="4">
        <v>4.7812168709342462E-3</v>
      </c>
      <c r="E5967" s="4">
        <v>6.0497449887675359E-4</v>
      </c>
      <c r="F5967" s="2">
        <v>3</v>
      </c>
      <c r="G5967" s="4">
        <v>0.66860791074960035</v>
      </c>
      <c r="H5967" s="4">
        <v>-0.30287708583214468</v>
      </c>
    </row>
    <row r="5968" spans="1:8" x14ac:dyDescent="0.25">
      <c r="A5968" t="s">
        <v>6131</v>
      </c>
      <c r="B5968" s="3">
        <v>83.603584289550781</v>
      </c>
      <c r="C5968" s="3">
        <v>16.530000686645511</v>
      </c>
      <c r="D5968" s="4">
        <v>-5.3892615043478198E-3</v>
      </c>
      <c r="E5968" s="4">
        <v>-2.9929589288760439E-2</v>
      </c>
      <c r="F5968" s="2">
        <v>3</v>
      </c>
      <c r="G5968" s="4">
        <v>0.63726604191683789</v>
      </c>
      <c r="H5968" s="4">
        <v>-0.30619432124854118</v>
      </c>
    </row>
    <row r="5969" spans="1:8" x14ac:dyDescent="0.25">
      <c r="A5969" t="s">
        <v>6132</v>
      </c>
      <c r="B5969" s="3">
        <v>84.056587219238281</v>
      </c>
      <c r="C5969" s="3">
        <v>17.04000091552734</v>
      </c>
      <c r="D5969" s="4">
        <v>1.545412257249934E-2</v>
      </c>
      <c r="E5969" s="4">
        <v>-1.956261574550389E-2</v>
      </c>
      <c r="F5969" s="2">
        <v>3</v>
      </c>
      <c r="G5969" s="4">
        <v>0.62976285562281809</v>
      </c>
      <c r="H5969" s="4">
        <v>-0.30243496083619681</v>
      </c>
    </row>
    <row r="5970" spans="1:8" x14ac:dyDescent="0.25">
      <c r="A5970" t="s">
        <v>6133</v>
      </c>
      <c r="B5970" s="3">
        <v>82.777336120605469</v>
      </c>
      <c r="C5970" s="3">
        <v>17.379999160766602</v>
      </c>
      <c r="D5970" s="4">
        <v>1.6361201307749429E-2</v>
      </c>
      <c r="E5970" s="4">
        <v>-5.1516975458087977E-3</v>
      </c>
      <c r="F5970" s="2">
        <v>3</v>
      </c>
      <c r="G5970" s="4">
        <v>0.57825104886621204</v>
      </c>
      <c r="H5970" s="4">
        <v>-0.31305115252609572</v>
      </c>
    </row>
    <row r="5971" spans="1:8" x14ac:dyDescent="0.25">
      <c r="A5971" t="s">
        <v>6134</v>
      </c>
      <c r="B5971" s="3">
        <v>81.444801330566406</v>
      </c>
      <c r="C5971" s="3">
        <v>17.469999313354489</v>
      </c>
      <c r="D5971" s="4">
        <v>0</v>
      </c>
      <c r="E5971" s="4">
        <v>6.9163647980623466E-3</v>
      </c>
      <c r="F5971" s="2">
        <v>3</v>
      </c>
      <c r="G5971" s="4">
        <v>0.58588409894307891</v>
      </c>
      <c r="H5971" s="4">
        <v>-0.32410953252641977</v>
      </c>
    </row>
    <row r="5972" spans="1:8" x14ac:dyDescent="0.25">
      <c r="A5972" t="s">
        <v>6135</v>
      </c>
      <c r="B5972" s="3">
        <v>81.444801330566406</v>
      </c>
      <c r="C5972" s="3">
        <v>17.35000038146973</v>
      </c>
      <c r="D5972" s="4">
        <v>2.624636664629199E-3</v>
      </c>
      <c r="E5972" s="4">
        <v>1.7595375826005011E-2</v>
      </c>
      <c r="F5972" s="2">
        <v>3</v>
      </c>
      <c r="G5972" s="4">
        <v>0.59665569487459713</v>
      </c>
      <c r="H5972" s="4">
        <v>-0.32410953252641977</v>
      </c>
    </row>
    <row r="5973" spans="1:8" x14ac:dyDescent="0.25">
      <c r="A5973" t="s">
        <v>6136</v>
      </c>
      <c r="B5973" s="3">
        <v>81.231597900390625</v>
      </c>
      <c r="C5973" s="3">
        <v>17.04999923706055</v>
      </c>
      <c r="D5973" s="4">
        <v>-5.2222341191070498E-3</v>
      </c>
      <c r="E5973" s="4">
        <v>-2.4599560436874501E-2</v>
      </c>
      <c r="F5973" s="2">
        <v>3</v>
      </c>
      <c r="G5973" s="4">
        <v>0.64312615319276589</v>
      </c>
      <c r="H5973" s="4">
        <v>-0.325878855598418</v>
      </c>
    </row>
    <row r="5974" spans="1:8" x14ac:dyDescent="0.25">
      <c r="A5974" t="s">
        <v>6137</v>
      </c>
      <c r="B5974" s="3">
        <v>81.658035278320313</v>
      </c>
      <c r="C5974" s="3">
        <v>17.479999542236332</v>
      </c>
      <c r="D5974" s="4">
        <v>1.929503189141446E-2</v>
      </c>
      <c r="E5974" s="4">
        <v>-2.9966753707527879E-2</v>
      </c>
      <c r="F5974" s="2">
        <v>3</v>
      </c>
      <c r="G5974" s="4">
        <v>0.67798489088321712</v>
      </c>
      <c r="H5974" s="4">
        <v>-0.3223399561965119</v>
      </c>
    </row>
    <row r="5975" spans="1:8" x14ac:dyDescent="0.25">
      <c r="A5975" t="s">
        <v>6138</v>
      </c>
      <c r="B5975" s="3">
        <v>80.112266540527344</v>
      </c>
      <c r="C5975" s="3">
        <v>18.020000457763668</v>
      </c>
      <c r="D5975" s="4">
        <v>1.00800466655111E-2</v>
      </c>
      <c r="E5975" s="4">
        <v>2.2247450804089301E-3</v>
      </c>
      <c r="F5975" s="2">
        <v>3</v>
      </c>
      <c r="G5975" s="4">
        <v>0.62662295741221263</v>
      </c>
      <c r="H5975" s="4">
        <v>-0.33516791252674399</v>
      </c>
    </row>
    <row r="5976" spans="1:8" x14ac:dyDescent="0.25">
      <c r="A5976" t="s">
        <v>6139</v>
      </c>
      <c r="B5976" s="3">
        <v>79.312789916992188</v>
      </c>
      <c r="C5976" s="3">
        <v>17.979999542236332</v>
      </c>
      <c r="D5976" s="4">
        <v>0</v>
      </c>
      <c r="E5976" s="4">
        <v>5.5928627608190506E-3</v>
      </c>
      <c r="F5976" s="2">
        <v>3</v>
      </c>
      <c r="G5976" s="4">
        <v>0.59229591008372218</v>
      </c>
      <c r="H5976" s="4">
        <v>-0.34180257330296943</v>
      </c>
    </row>
    <row r="5977" spans="1:8" x14ac:dyDescent="0.25">
      <c r="A5977" t="s">
        <v>6140</v>
      </c>
      <c r="B5977" s="3">
        <v>79.312789916992188</v>
      </c>
      <c r="C5977" s="3">
        <v>17.879999160766602</v>
      </c>
      <c r="D5977" s="4">
        <v>2.1277017969654421E-2</v>
      </c>
      <c r="E5977" s="4">
        <v>-3.6118603981145747E-2</v>
      </c>
      <c r="F5977" s="2">
        <v>3</v>
      </c>
      <c r="G5977" s="4">
        <v>0.60021556459830205</v>
      </c>
      <c r="H5977" s="4">
        <v>-0.34180257330296943</v>
      </c>
    </row>
    <row r="5978" spans="1:8" x14ac:dyDescent="0.25">
      <c r="A5978" t="s">
        <v>6141</v>
      </c>
      <c r="B5978" s="3">
        <v>77.660408020019531</v>
      </c>
      <c r="C5978" s="3">
        <v>18.54999923706055</v>
      </c>
      <c r="D5978" s="4">
        <v>1.391759113435387E-2</v>
      </c>
      <c r="E5978" s="4">
        <v>-3.3350770150382347E-2</v>
      </c>
      <c r="F5978" s="2">
        <v>3</v>
      </c>
      <c r="G5978" s="4">
        <v>0.57940342022108937</v>
      </c>
      <c r="H5978" s="4">
        <v>-0.35551528614091682</v>
      </c>
    </row>
    <row r="5979" spans="1:8" x14ac:dyDescent="0.25">
      <c r="A5979" t="s">
        <v>6142</v>
      </c>
      <c r="B5979" s="3">
        <v>76.594398498535156</v>
      </c>
      <c r="C5979" s="3">
        <v>19.190000534057621</v>
      </c>
      <c r="D5979" s="4">
        <v>-1.9781233706763771E-2</v>
      </c>
      <c r="E5979" s="4">
        <v>5.2138835884885104E-4</v>
      </c>
      <c r="F5979" s="2">
        <v>3</v>
      </c>
      <c r="G5979" s="4">
        <v>0.62556586619343157</v>
      </c>
      <c r="H5979" s="4">
        <v>-0.3643618381864302</v>
      </c>
    </row>
    <row r="5980" spans="1:8" x14ac:dyDescent="0.25">
      <c r="A5980" t="s">
        <v>6143</v>
      </c>
      <c r="B5980" s="3">
        <v>78.140106201171875</v>
      </c>
      <c r="C5980" s="3">
        <v>19.180000305175781</v>
      </c>
      <c r="D5980" s="4">
        <v>-2.656072549785737E-2</v>
      </c>
      <c r="E5980" s="4">
        <v>2.075568763416924E-2</v>
      </c>
      <c r="F5980" s="2">
        <v>3</v>
      </c>
      <c r="G5980" s="4">
        <v>0.63890415952351676</v>
      </c>
      <c r="H5980" s="4">
        <v>-0.35153438837201773</v>
      </c>
    </row>
    <row r="5981" spans="1:8" x14ac:dyDescent="0.25">
      <c r="A5981" t="s">
        <v>6144</v>
      </c>
      <c r="B5981" s="3">
        <v>80.272193908691406</v>
      </c>
      <c r="C5981" s="3">
        <v>18.79000091552734</v>
      </c>
      <c r="D5981" s="4">
        <v>2.0325165802014041E-2</v>
      </c>
      <c r="E5981" s="4">
        <v>-1.261165330837777E-2</v>
      </c>
      <c r="F5981" s="2">
        <v>3</v>
      </c>
      <c r="G5981" s="4">
        <v>0.7390297621895825</v>
      </c>
      <c r="H5981" s="4">
        <v>-0.33384071445069369</v>
      </c>
    </row>
    <row r="5982" spans="1:8" x14ac:dyDescent="0.25">
      <c r="A5982" t="s">
        <v>6145</v>
      </c>
      <c r="B5982" s="3">
        <v>78.673149108886719</v>
      </c>
      <c r="C5982" s="3">
        <v>19.030000686645511</v>
      </c>
      <c r="D5982" s="4">
        <v>2.357828504815029E-2</v>
      </c>
      <c r="E5982" s="4">
        <v>2.201932486212432E-2</v>
      </c>
      <c r="F5982" s="2">
        <v>3</v>
      </c>
      <c r="G5982" s="4">
        <v>0.68902897001200203</v>
      </c>
      <c r="H5982" s="4">
        <v>-0.34711079577687359</v>
      </c>
    </row>
    <row r="5983" spans="1:8" x14ac:dyDescent="0.25">
      <c r="A5983" t="s">
        <v>6146</v>
      </c>
      <c r="B5983" s="3">
        <v>76.86090087890625</v>
      </c>
      <c r="C5983" s="3">
        <v>18.620000839233398</v>
      </c>
      <c r="D5983" s="4">
        <v>-3.4552541130186132E-3</v>
      </c>
      <c r="E5983" s="4">
        <v>-6.8534214485792999E-2</v>
      </c>
      <c r="F5983" s="2">
        <v>3</v>
      </c>
      <c r="G5983" s="4">
        <v>0.62891797696399077</v>
      </c>
      <c r="H5983" s="4">
        <v>-0.36215020017505178</v>
      </c>
    </row>
    <row r="5984" spans="1:8" x14ac:dyDescent="0.25">
      <c r="A5984" t="s">
        <v>6147</v>
      </c>
      <c r="B5984" s="3">
        <v>77.127395629882813</v>
      </c>
      <c r="C5984" s="3">
        <v>19.989999771118161</v>
      </c>
      <c r="D5984" s="4">
        <v>4.3259183794359217E-2</v>
      </c>
      <c r="E5984" s="4">
        <v>-5.0001144409184128E-4</v>
      </c>
      <c r="F5984" s="2">
        <v>4</v>
      </c>
      <c r="G5984" s="4">
        <v>0.61698599202850901</v>
      </c>
      <c r="H5984" s="4">
        <v>-0.35993862547815092</v>
      </c>
    </row>
    <row r="5985" spans="1:8" x14ac:dyDescent="0.25">
      <c r="A5985" t="s">
        <v>6148</v>
      </c>
      <c r="B5985" s="3">
        <v>73.929275512695313</v>
      </c>
      <c r="C5985" s="3">
        <v>20</v>
      </c>
      <c r="D5985" s="4">
        <v>-1.7705523867990961E-2</v>
      </c>
      <c r="E5985" s="4">
        <v>-2.6763954135271221E-2</v>
      </c>
      <c r="F5985" s="2">
        <v>4</v>
      </c>
      <c r="G5985" s="4">
        <v>0.57456985779476888</v>
      </c>
      <c r="H5985" s="4">
        <v>-0.3864790413884206</v>
      </c>
    </row>
    <row r="5986" spans="1:8" x14ac:dyDescent="0.25">
      <c r="A5986" t="s">
        <v>6149</v>
      </c>
      <c r="B5986" s="3">
        <v>75.261825561523438</v>
      </c>
      <c r="C5986" s="3">
        <v>20.54999923706055</v>
      </c>
      <c r="D5986" s="4">
        <v>-1.3277671200717879E-2</v>
      </c>
      <c r="E5986" s="4">
        <v>-9.1610673169922885E-3</v>
      </c>
      <c r="F5986" s="2">
        <v>4</v>
      </c>
      <c r="G5986" s="4">
        <v>0.57391643565146278</v>
      </c>
      <c r="H5986" s="4">
        <v>-0.37542053475914161</v>
      </c>
    </row>
    <row r="5987" spans="1:8" x14ac:dyDescent="0.25">
      <c r="A5987" t="s">
        <v>6150</v>
      </c>
      <c r="B5987" s="3">
        <v>76.274574279785156</v>
      </c>
      <c r="C5987" s="3">
        <v>20.739999771118161</v>
      </c>
      <c r="D5987" s="4">
        <v>2.949638354195705E-2</v>
      </c>
      <c r="E5987" s="4">
        <v>-4.7984827609182101E-3</v>
      </c>
      <c r="F5987" s="2">
        <v>4</v>
      </c>
      <c r="G5987" s="4">
        <v>0.58471832601734053</v>
      </c>
      <c r="H5987" s="4">
        <v>-0.36701598108062111</v>
      </c>
    </row>
    <row r="5988" spans="1:8" x14ac:dyDescent="0.25">
      <c r="A5988" t="s">
        <v>6151</v>
      </c>
      <c r="B5988" s="3">
        <v>74.089210510253906</v>
      </c>
      <c r="C5988" s="3">
        <v>20.840000152587891</v>
      </c>
      <c r="D5988" s="4">
        <v>-5.4421521635112047E-2</v>
      </c>
      <c r="E5988" s="4">
        <v>6.3265293213488283E-2</v>
      </c>
      <c r="F5988" s="2">
        <v>4</v>
      </c>
      <c r="G5988" s="4">
        <v>0.53506297720165308</v>
      </c>
      <c r="H5988" s="4">
        <v>-0.38515177999789291</v>
      </c>
    </row>
    <row r="5989" spans="1:8" x14ac:dyDescent="0.25">
      <c r="A5989" t="s">
        <v>6152</v>
      </c>
      <c r="B5989" s="3">
        <v>78.353317260742188</v>
      </c>
      <c r="C5989" s="3">
        <v>19.60000038146973</v>
      </c>
      <c r="D5989" s="4">
        <v>-3.9215807343325533E-2</v>
      </c>
      <c r="E5989" s="4">
        <v>-3.5587033326238689E-3</v>
      </c>
      <c r="F5989" s="2">
        <v>3</v>
      </c>
      <c r="G5989" s="4">
        <v>0.6153844217935962</v>
      </c>
      <c r="H5989" s="4">
        <v>-0.34976500198554211</v>
      </c>
    </row>
    <row r="5990" spans="1:8" x14ac:dyDescent="0.25">
      <c r="A5990" t="s">
        <v>6153</v>
      </c>
      <c r="B5990" s="3">
        <v>81.551422119140625</v>
      </c>
      <c r="C5990" s="3">
        <v>19.670000076293949</v>
      </c>
      <c r="D5990" s="4">
        <v>-1.305605245292885E-3</v>
      </c>
      <c r="E5990" s="4">
        <v>1.444046907990049E-2</v>
      </c>
      <c r="F5990" s="2">
        <v>4</v>
      </c>
      <c r="G5990" s="4">
        <v>0.64538222809656109</v>
      </c>
      <c r="H5990" s="4">
        <v>-0.32322471270422709</v>
      </c>
    </row>
    <row r="5991" spans="1:8" x14ac:dyDescent="0.25">
      <c r="A5991" t="s">
        <v>6154</v>
      </c>
      <c r="B5991" s="3">
        <v>81.658035278320313</v>
      </c>
      <c r="C5991" s="3">
        <v>19.389999389648441</v>
      </c>
      <c r="D5991" s="4">
        <v>7.8945326448727204E-3</v>
      </c>
      <c r="E5991" s="4">
        <v>-2.6606460071064039E-2</v>
      </c>
      <c r="F5991" s="2">
        <v>3</v>
      </c>
      <c r="G5991" s="4">
        <v>0.6798246956351417</v>
      </c>
      <c r="H5991" s="4">
        <v>-0.3223399561965119</v>
      </c>
    </row>
    <row r="5992" spans="1:8" x14ac:dyDescent="0.25">
      <c r="A5992" t="s">
        <v>6155</v>
      </c>
      <c r="B5992" s="3">
        <v>81.0184326171875</v>
      </c>
      <c r="C5992" s="3">
        <v>19.920000076293949</v>
      </c>
      <c r="D5992" s="4">
        <v>-2.061863656770957E-2</v>
      </c>
      <c r="E5992" s="4">
        <v>5.1742318616839977E-2</v>
      </c>
      <c r="F5992" s="2">
        <v>4</v>
      </c>
      <c r="G5992" s="4">
        <v>0.70022399876012553</v>
      </c>
      <c r="H5992" s="4">
        <v>-0.3276478620980291</v>
      </c>
    </row>
    <row r="5993" spans="1:8" x14ac:dyDescent="0.25">
      <c r="A5993" t="s">
        <v>6156</v>
      </c>
      <c r="B5993" s="3">
        <v>82.724090576171875</v>
      </c>
      <c r="C5993" s="3">
        <v>18.940000534057621</v>
      </c>
      <c r="D5993" s="4">
        <v>-3.3623411763332278E-2</v>
      </c>
      <c r="E5993" s="4">
        <v>0</v>
      </c>
      <c r="F5993" s="2">
        <v>3</v>
      </c>
      <c r="G5993" s="4">
        <v>0.69339943062497955</v>
      </c>
      <c r="H5993" s="4">
        <v>-0.31349302426413378</v>
      </c>
    </row>
    <row r="5994" spans="1:8" x14ac:dyDescent="0.25">
      <c r="A5994" t="s">
        <v>6157</v>
      </c>
      <c r="B5994" s="3">
        <v>85.602333068847656</v>
      </c>
      <c r="C5994" s="3">
        <v>18.940000534057621</v>
      </c>
      <c r="D5994" s="4">
        <v>3.2133370681245221E-2</v>
      </c>
      <c r="E5994" s="4">
        <v>-3.6132269631349738E-2</v>
      </c>
      <c r="F5994" s="2">
        <v>3</v>
      </c>
      <c r="G5994" s="4">
        <v>0.75495119599892346</v>
      </c>
      <c r="H5994" s="4">
        <v>-0.28960719444939709</v>
      </c>
    </row>
    <row r="5995" spans="1:8" x14ac:dyDescent="0.25">
      <c r="A5995" t="s">
        <v>6158</v>
      </c>
      <c r="B5995" s="3">
        <v>82.937278747558594</v>
      </c>
      <c r="C5995" s="3">
        <v>19.64999961853027</v>
      </c>
      <c r="D5995" s="4">
        <v>-2.2613463369161809E-2</v>
      </c>
      <c r="E5995" s="4">
        <v>-5.0633104541634166E-3</v>
      </c>
      <c r="F5995" s="2">
        <v>4</v>
      </c>
      <c r="G5995" s="4">
        <v>0.65708194417546051</v>
      </c>
      <c r="H5995" s="4">
        <v>-0.31172382782109048</v>
      </c>
    </row>
    <row r="5996" spans="1:8" x14ac:dyDescent="0.25">
      <c r="A5996" t="s">
        <v>6159</v>
      </c>
      <c r="B5996" s="3">
        <v>84.856170654296875</v>
      </c>
      <c r="C5996" s="3">
        <v>19.75</v>
      </c>
      <c r="D5996" s="4">
        <v>-2.2112542972774759E-2</v>
      </c>
      <c r="E5996" s="4">
        <v>1.542412469372101E-2</v>
      </c>
      <c r="F5996" s="2">
        <v>4</v>
      </c>
      <c r="G5996" s="4">
        <v>0.703585684220845</v>
      </c>
      <c r="H5996" s="4">
        <v>-0.29579941365728729</v>
      </c>
    </row>
    <row r="5997" spans="1:8" x14ac:dyDescent="0.25">
      <c r="A5997" t="s">
        <v>6160</v>
      </c>
      <c r="B5997" s="3">
        <v>86.774986267089844</v>
      </c>
      <c r="C5997" s="3">
        <v>19.45000076293945</v>
      </c>
      <c r="D5997" s="4">
        <v>1.1180463607216581E-2</v>
      </c>
      <c r="E5997" s="4">
        <v>6.7288338596640518E-3</v>
      </c>
      <c r="F5997" s="2">
        <v>3</v>
      </c>
      <c r="G5997" s="4">
        <v>0.67489740052869163</v>
      </c>
      <c r="H5997" s="4">
        <v>-0.27987563263825849</v>
      </c>
    </row>
    <row r="5998" spans="1:8" x14ac:dyDescent="0.25">
      <c r="A5998" t="s">
        <v>6161</v>
      </c>
      <c r="B5998" s="3">
        <v>85.815528869628906</v>
      </c>
      <c r="C5998" s="3">
        <v>19.319999694824219</v>
      </c>
      <c r="D5998" s="4">
        <v>2.1573170002911809E-2</v>
      </c>
      <c r="E5998" s="4">
        <v>-3.544687805700697E-2</v>
      </c>
      <c r="F5998" s="2">
        <v>3</v>
      </c>
      <c r="G5998" s="4">
        <v>0.63951019689477295</v>
      </c>
      <c r="H5998" s="4">
        <v>-0.28783793469187641</v>
      </c>
    </row>
    <row r="5999" spans="1:8" x14ac:dyDescent="0.25">
      <c r="A5999" t="s">
        <v>6162</v>
      </c>
      <c r="B5999" s="3">
        <v>84.003311157226563</v>
      </c>
      <c r="C5999" s="3">
        <v>20.030000686645511</v>
      </c>
      <c r="D5999" s="4">
        <v>1.285347705840123E-2</v>
      </c>
      <c r="E5999" s="4">
        <v>0</v>
      </c>
      <c r="F5999" s="2">
        <v>4</v>
      </c>
      <c r="G5999" s="4">
        <v>0.61973256899817519</v>
      </c>
      <c r="H5999" s="4">
        <v>-0.30287708583214468</v>
      </c>
    </row>
    <row r="6000" spans="1:8" x14ac:dyDescent="0.25">
      <c r="A6000" t="s">
        <v>6163</v>
      </c>
      <c r="B6000" s="3">
        <v>82.937278747558594</v>
      </c>
      <c r="C6000" s="3">
        <v>20.030000686645511</v>
      </c>
      <c r="D6000" s="4">
        <v>2.3684068777751529E-2</v>
      </c>
      <c r="E6000" s="4">
        <v>-3.978116423570599E-3</v>
      </c>
      <c r="F6000" s="2">
        <v>4</v>
      </c>
      <c r="G6000" s="4">
        <v>0.61389830697197967</v>
      </c>
      <c r="H6000" s="4">
        <v>-0.31172382782109048</v>
      </c>
    </row>
    <row r="6001" spans="1:8" x14ac:dyDescent="0.25">
      <c r="A6001" t="s">
        <v>6164</v>
      </c>
      <c r="B6001" s="3">
        <v>81.0184326171875</v>
      </c>
      <c r="C6001" s="3">
        <v>20.110000610351559</v>
      </c>
      <c r="D6001" s="4">
        <v>5.4571215075880364E-3</v>
      </c>
      <c r="E6001" s="4">
        <v>-1.082141240433354E-2</v>
      </c>
      <c r="F6001" s="2">
        <v>4</v>
      </c>
      <c r="G6001" s="4">
        <v>0.60337523819244532</v>
      </c>
      <c r="H6001" s="4">
        <v>-0.3276478620980291</v>
      </c>
    </row>
    <row r="6002" spans="1:8" x14ac:dyDescent="0.25">
      <c r="A6002" t="s">
        <v>6165</v>
      </c>
      <c r="B6002" s="3">
        <v>80.578704833984375</v>
      </c>
      <c r="C6002" s="3">
        <v>20.329999923706051</v>
      </c>
      <c r="D6002" s="4">
        <v>-1.514624944085907E-2</v>
      </c>
      <c r="E6002" s="4">
        <v>5.7752375130435629E-2</v>
      </c>
      <c r="F6002" s="2">
        <v>4</v>
      </c>
      <c r="G6002" s="4">
        <v>0.5871392814722558</v>
      </c>
      <c r="H6002" s="4">
        <v>-0.33129705531963172</v>
      </c>
    </row>
    <row r="6003" spans="1:8" x14ac:dyDescent="0.25">
      <c r="A6003" t="s">
        <v>6166</v>
      </c>
      <c r="B6003" s="3">
        <v>81.817939758300781</v>
      </c>
      <c r="C6003" s="3">
        <v>19.219999313354489</v>
      </c>
      <c r="D6003" s="4">
        <v>2.0611728957624861E-2</v>
      </c>
      <c r="E6003" s="4">
        <v>-8.2139502236671325E-2</v>
      </c>
      <c r="F6003" s="2">
        <v>3</v>
      </c>
      <c r="G6003" s="4">
        <v>0.60313261439299337</v>
      </c>
      <c r="H6003" s="4">
        <v>-0.32101294806389391</v>
      </c>
    </row>
    <row r="6004" spans="1:8" x14ac:dyDescent="0.25">
      <c r="A6004" t="s">
        <v>6167</v>
      </c>
      <c r="B6004" s="3">
        <v>80.16558837890625</v>
      </c>
      <c r="C6004" s="3">
        <v>20.940000534057621</v>
      </c>
      <c r="D6004" s="4">
        <v>2.6621111857678011E-2</v>
      </c>
      <c r="E6004" s="4">
        <v>-1.039694305013894E-2</v>
      </c>
      <c r="F6004" s="2">
        <v>4</v>
      </c>
      <c r="G6004" s="4">
        <v>0.58649723537848875</v>
      </c>
      <c r="H6004" s="4">
        <v>-0.33472540764393149</v>
      </c>
    </row>
    <row r="6005" spans="1:8" x14ac:dyDescent="0.25">
      <c r="A6005" t="s">
        <v>6168</v>
      </c>
      <c r="B6005" s="3">
        <v>78.086830139160156</v>
      </c>
      <c r="C6005" s="3">
        <v>21.159999847412109</v>
      </c>
      <c r="D6005" s="4">
        <v>-3.8713602126683622E-2</v>
      </c>
      <c r="E6005" s="4">
        <v>6.707009222506799E-2</v>
      </c>
      <c r="F6005" s="2">
        <v>4</v>
      </c>
      <c r="G6005" s="4">
        <v>0.56600730370107999</v>
      </c>
      <c r="H6005" s="4">
        <v>-0.35197651336796548</v>
      </c>
    </row>
    <row r="6006" spans="1:8" x14ac:dyDescent="0.25">
      <c r="A6006" t="s">
        <v>6169</v>
      </c>
      <c r="B6006" s="3">
        <v>81.231597900390625</v>
      </c>
      <c r="C6006" s="3">
        <v>19.829999923706051</v>
      </c>
      <c r="D6006" s="4">
        <v>1.939809372954393E-2</v>
      </c>
      <c r="E6006" s="4">
        <v>1.4841299620834031E-2</v>
      </c>
      <c r="F6006" s="2">
        <v>4</v>
      </c>
      <c r="G6006" s="4">
        <v>0.63169130851991562</v>
      </c>
      <c r="H6006" s="4">
        <v>-0.325878855598418</v>
      </c>
    </row>
    <row r="6007" spans="1:8" x14ac:dyDescent="0.25">
      <c r="A6007" t="s">
        <v>6170</v>
      </c>
      <c r="B6007" s="3">
        <v>79.685844421386719</v>
      </c>
      <c r="C6007" s="3">
        <v>19.54000091552734</v>
      </c>
      <c r="D6007" s="4">
        <v>1.960740862947374E-2</v>
      </c>
      <c r="E6007" s="4">
        <v>-8.1218193510483871E-3</v>
      </c>
      <c r="F6007" s="2">
        <v>3</v>
      </c>
      <c r="G6007" s="4">
        <v>0.59042457656585978</v>
      </c>
      <c r="H6007" s="4">
        <v>-0.33870668529969528</v>
      </c>
    </row>
    <row r="6008" spans="1:8" x14ac:dyDescent="0.25">
      <c r="A6008" t="s">
        <v>6171</v>
      </c>
      <c r="B6008" s="3">
        <v>78.153457641601563</v>
      </c>
      <c r="C6008" s="3">
        <v>19.70000076293945</v>
      </c>
      <c r="D6008" s="4">
        <v>-2.5099681521630671E-2</v>
      </c>
      <c r="E6008" s="4">
        <v>-2.907836993424584E-2</v>
      </c>
      <c r="F6008" s="2">
        <v>4</v>
      </c>
      <c r="G6008" s="4">
        <v>0.57958543270509599</v>
      </c>
      <c r="H6008" s="4">
        <v>-0.35142358803650148</v>
      </c>
    </row>
    <row r="6009" spans="1:8" x14ac:dyDescent="0.25">
      <c r="A6009" t="s">
        <v>6172</v>
      </c>
      <c r="B6009" s="3">
        <v>80.16558837890625</v>
      </c>
      <c r="C6009" s="3">
        <v>20.29000091552734</v>
      </c>
      <c r="D6009" s="4">
        <v>1.2112838422025259E-2</v>
      </c>
      <c r="E6009" s="4">
        <v>-6.9265980476098776E-2</v>
      </c>
      <c r="F6009" s="2">
        <v>4</v>
      </c>
      <c r="G6009" s="4">
        <v>0.63123663918303596</v>
      </c>
      <c r="H6009" s="4">
        <v>-0.33472540764393149</v>
      </c>
    </row>
    <row r="6010" spans="1:8" x14ac:dyDescent="0.25">
      <c r="A6010" t="s">
        <v>6173</v>
      </c>
      <c r="B6010" s="3">
        <v>79.2061767578125</v>
      </c>
      <c r="C6010" s="3">
        <v>21.79999923706055</v>
      </c>
      <c r="D6010" s="4">
        <v>-1.196787350401585E-2</v>
      </c>
      <c r="E6010" s="4">
        <v>-2.8953296382596579E-2</v>
      </c>
      <c r="F6010" s="2">
        <v>4</v>
      </c>
      <c r="G6010" s="4">
        <v>0.63656408168702239</v>
      </c>
      <c r="H6010" s="4">
        <v>-0.34268732981068462</v>
      </c>
    </row>
    <row r="6011" spans="1:8" x14ac:dyDescent="0.25">
      <c r="A6011" t="s">
        <v>6174</v>
      </c>
      <c r="B6011" s="3">
        <v>80.16558837890625</v>
      </c>
      <c r="C6011" s="3">
        <v>22.45000076293945</v>
      </c>
      <c r="D6011" s="4">
        <v>2.732232102605292E-2</v>
      </c>
      <c r="E6011" s="4">
        <v>4.9239305998312064E-3</v>
      </c>
      <c r="F6011" s="2">
        <v>4</v>
      </c>
      <c r="G6011" s="4">
        <v>0.67903969626175686</v>
      </c>
      <c r="H6011" s="4">
        <v>-0.33472540764393149</v>
      </c>
    </row>
    <row r="6012" spans="1:8" x14ac:dyDescent="0.25">
      <c r="A6012" t="s">
        <v>6175</v>
      </c>
      <c r="B6012" s="3">
        <v>78.033531188964844</v>
      </c>
      <c r="C6012" s="3">
        <v>22.340000152587891</v>
      </c>
      <c r="D6012" s="4">
        <v>-3.9369737812462779E-2</v>
      </c>
      <c r="E6012" s="4">
        <v>1.5454552390358639E-2</v>
      </c>
      <c r="F6012" s="2">
        <v>4</v>
      </c>
      <c r="G6012" s="4">
        <v>0.67314300016235751</v>
      </c>
      <c r="H6012" s="4">
        <v>-0.35241882830734572</v>
      </c>
    </row>
    <row r="6013" spans="1:8" x14ac:dyDescent="0.25">
      <c r="A6013" t="s">
        <v>6176</v>
      </c>
      <c r="B6013" s="3">
        <v>81.231597900390625</v>
      </c>
      <c r="C6013" s="3">
        <v>22</v>
      </c>
      <c r="D6013" s="4">
        <v>-3.6662457624572993E-2</v>
      </c>
      <c r="E6013" s="4">
        <v>6.7442957228749378E-2</v>
      </c>
      <c r="F6013" s="2">
        <v>4</v>
      </c>
      <c r="G6013" s="4">
        <v>0.73947695879054653</v>
      </c>
      <c r="H6013" s="4">
        <v>-0.325878855598418</v>
      </c>
    </row>
    <row r="6014" spans="1:8" x14ac:dyDescent="0.25">
      <c r="A6014" t="s">
        <v>6177</v>
      </c>
      <c r="B6014" s="3">
        <v>84.323089599609375</v>
      </c>
      <c r="C6014" s="3">
        <v>20.610000610351559</v>
      </c>
      <c r="D6014" s="4">
        <v>1.2803366213441469E-2</v>
      </c>
      <c r="E6014" s="4">
        <v>-1.293096557792806E-2</v>
      </c>
      <c r="F6014" s="2">
        <v>4</v>
      </c>
      <c r="G6014" s="4">
        <v>0.76982229631979981</v>
      </c>
      <c r="H6014" s="4">
        <v>-0.30022332282481851</v>
      </c>
    </row>
    <row r="6015" spans="1:8" x14ac:dyDescent="0.25">
      <c r="A6015" t="s">
        <v>6178</v>
      </c>
      <c r="B6015" s="3">
        <v>83.257118225097656</v>
      </c>
      <c r="C6015" s="3">
        <v>20.879999160766602</v>
      </c>
      <c r="D6015" s="4">
        <v>-3.8260674292693859E-3</v>
      </c>
      <c r="E6015" s="4">
        <v>1.211827485070582E-2</v>
      </c>
      <c r="F6015" s="2">
        <v>4</v>
      </c>
      <c r="G6015" s="4">
        <v>0.77500058962408014</v>
      </c>
      <c r="H6015" s="4">
        <v>-0.3090695582979448</v>
      </c>
    </row>
    <row r="6016" spans="1:8" x14ac:dyDescent="0.25">
      <c r="A6016" t="s">
        <v>6179</v>
      </c>
      <c r="B6016" s="3">
        <v>83.576889038085938</v>
      </c>
      <c r="C6016" s="3">
        <v>20.629999160766602</v>
      </c>
      <c r="D6016" s="4">
        <v>3.9787725394645257E-2</v>
      </c>
      <c r="E6016" s="4">
        <v>6.3414224764195559E-3</v>
      </c>
      <c r="F6016" s="2">
        <v>4</v>
      </c>
      <c r="G6016" s="4">
        <v>0.72806127929907016</v>
      </c>
      <c r="H6016" s="4">
        <v>-0.3064158586050959</v>
      </c>
    </row>
    <row r="6017" spans="1:8" x14ac:dyDescent="0.25">
      <c r="A6017" t="s">
        <v>6180</v>
      </c>
      <c r="B6017" s="3">
        <v>80.378799438476563</v>
      </c>
      <c r="C6017" s="3">
        <v>20.5</v>
      </c>
      <c r="D6017" s="4">
        <v>5.3331636054738674E-3</v>
      </c>
      <c r="E6017" s="4">
        <v>-8.7040765241541695E-3</v>
      </c>
      <c r="F6017" s="2">
        <v>4</v>
      </c>
      <c r="G6017" s="4">
        <v>0.71169180543395094</v>
      </c>
      <c r="H6017" s="4">
        <v>-0.33295602125745588</v>
      </c>
    </row>
    <row r="6018" spans="1:8" x14ac:dyDescent="0.25">
      <c r="A6018" t="s">
        <v>6181</v>
      </c>
      <c r="B6018" s="3">
        <v>79.952400207519531</v>
      </c>
      <c r="C6018" s="3">
        <v>20.680000305175781</v>
      </c>
      <c r="D6018" s="4">
        <v>1.763946959138751E-2</v>
      </c>
      <c r="E6018" s="4">
        <v>-3.7243913133587443E-2</v>
      </c>
      <c r="F6018" s="2">
        <v>4</v>
      </c>
      <c r="G6018" s="4">
        <v>0.71037575555589472</v>
      </c>
      <c r="H6018" s="4">
        <v>-0.33649460408697479</v>
      </c>
    </row>
    <row r="6019" spans="1:8" x14ac:dyDescent="0.25">
      <c r="A6019" t="s">
        <v>6182</v>
      </c>
      <c r="B6019" s="3">
        <v>78.5665283203125</v>
      </c>
      <c r="C6019" s="3">
        <v>21.479999542236332</v>
      </c>
      <c r="D6019" s="4">
        <v>-2.2546630838287229E-2</v>
      </c>
      <c r="E6019" s="4">
        <v>-8.7679064784808025E-3</v>
      </c>
      <c r="F6019" s="2">
        <v>4</v>
      </c>
      <c r="G6019" s="4">
        <v>0.69938022512694764</v>
      </c>
      <c r="H6019" s="4">
        <v>-0.34799561559906639</v>
      </c>
    </row>
    <row r="6020" spans="1:8" x14ac:dyDescent="0.25">
      <c r="A6020" t="s">
        <v>6183</v>
      </c>
      <c r="B6020" s="3">
        <v>80.378799438476563</v>
      </c>
      <c r="C6020" s="3">
        <v>21.670000076293949</v>
      </c>
      <c r="D6020" s="4">
        <v>3.8567146593839308E-2</v>
      </c>
      <c r="E6020" s="4">
        <v>-2.9121847106521329E-2</v>
      </c>
      <c r="F6020" s="2">
        <v>4</v>
      </c>
      <c r="G6020" s="4">
        <v>0.82787865370655411</v>
      </c>
      <c r="H6020" s="4">
        <v>-0.33295602125745588</v>
      </c>
    </row>
    <row r="6021" spans="1:8" x14ac:dyDescent="0.25">
      <c r="A6021" t="s">
        <v>6184</v>
      </c>
      <c r="B6021" s="3">
        <v>77.393936157226563</v>
      </c>
      <c r="C6021" s="3">
        <v>22.319999694824219</v>
      </c>
      <c r="D6021" s="4">
        <v>-3.1999840450722912E-2</v>
      </c>
      <c r="E6021" s="4">
        <v>8.1300953088525585E-3</v>
      </c>
      <c r="F6021" s="2">
        <v>4</v>
      </c>
      <c r="G6021" s="4">
        <v>0.78625266385838066</v>
      </c>
      <c r="H6021" s="4">
        <v>-0.35772667089438542</v>
      </c>
    </row>
    <row r="6022" spans="1:8" x14ac:dyDescent="0.25">
      <c r="A6022" t="s">
        <v>6185</v>
      </c>
      <c r="B6022" s="3">
        <v>79.952400207519531</v>
      </c>
      <c r="C6022" s="3">
        <v>22.139999389648441</v>
      </c>
      <c r="D6022" s="4">
        <v>5.3621445431475401E-3</v>
      </c>
      <c r="E6022" s="4">
        <v>-2.7668030542372209E-2</v>
      </c>
      <c r="F6022" s="2">
        <v>4</v>
      </c>
      <c r="G6022" s="4">
        <v>0.81050083195279221</v>
      </c>
      <c r="H6022" s="4">
        <v>-0.33649460408697479</v>
      </c>
    </row>
    <row r="6023" spans="1:8" x14ac:dyDescent="0.25">
      <c r="A6023" t="s">
        <v>6186</v>
      </c>
      <c r="B6023" s="3">
        <v>79.525970458984375</v>
      </c>
      <c r="C6023" s="3">
        <v>22.770000457763668</v>
      </c>
      <c r="D6023" s="4">
        <v>-4.6698348909476328E-3</v>
      </c>
      <c r="E6023" s="4">
        <v>1.2900396860884291E-2</v>
      </c>
      <c r="F6023" s="2">
        <v>4</v>
      </c>
      <c r="G6023" s="4">
        <v>0.77355094364053212</v>
      </c>
      <c r="H6023" s="4">
        <v>-0.34003344017440351</v>
      </c>
    </row>
    <row r="6024" spans="1:8" x14ac:dyDescent="0.25">
      <c r="A6024" t="s">
        <v>6187</v>
      </c>
      <c r="B6024" s="3">
        <v>79.899085998535156</v>
      </c>
      <c r="C6024" s="3">
        <v>22.479999542236332</v>
      </c>
      <c r="D6024" s="4">
        <v>2.6712278136239439E-2</v>
      </c>
      <c r="E6024" s="4">
        <v>-2.4728837904157249E-2</v>
      </c>
      <c r="F6024" s="2">
        <v>4</v>
      </c>
      <c r="G6024" s="4">
        <v>0.76145759589085915</v>
      </c>
      <c r="H6024" s="4">
        <v>-0.33693704565530991</v>
      </c>
    </row>
    <row r="6025" spans="1:8" x14ac:dyDescent="0.25">
      <c r="A6025" t="s">
        <v>6188</v>
      </c>
      <c r="B6025" s="3">
        <v>77.820327758789063</v>
      </c>
      <c r="C6025" s="3">
        <v>23.04999923706055</v>
      </c>
      <c r="D6025" s="4">
        <v>-2.7800809112306871E-2</v>
      </c>
      <c r="E6025" s="4">
        <v>1.497138556999578E-2</v>
      </c>
      <c r="F6025" s="2">
        <v>4</v>
      </c>
      <c r="G6025" s="4">
        <v>0.74432469675880908</v>
      </c>
      <c r="H6025" s="4">
        <v>-0.3541881513793439</v>
      </c>
    </row>
    <row r="6026" spans="1:8" x14ac:dyDescent="0.25">
      <c r="A6026" t="s">
        <v>6189</v>
      </c>
      <c r="B6026" s="3">
        <v>80.045661926269531</v>
      </c>
      <c r="C6026" s="3">
        <v>22.70999908447266</v>
      </c>
      <c r="D6026" s="4">
        <v>2.5033572065900071E-3</v>
      </c>
      <c r="E6026" s="4">
        <v>5.7262549741575519E-2</v>
      </c>
      <c r="F6026" s="2">
        <v>4</v>
      </c>
      <c r="G6026" s="4">
        <v>0.74927198039007115</v>
      </c>
      <c r="H6026" s="4">
        <v>-0.33572064791477563</v>
      </c>
    </row>
    <row r="6027" spans="1:8" x14ac:dyDescent="0.25">
      <c r="A6027" t="s">
        <v>6190</v>
      </c>
      <c r="B6027" s="3">
        <v>79.845779418945313</v>
      </c>
      <c r="C6027" s="3">
        <v>21.479999542236332</v>
      </c>
      <c r="D6027" s="4">
        <v>7.1530914076202157E-2</v>
      </c>
      <c r="E6027" s="4">
        <v>-3.9356039539097283E-2</v>
      </c>
      <c r="F6027" s="2">
        <v>4</v>
      </c>
      <c r="G6027" s="4">
        <v>0.78121278518979698</v>
      </c>
      <c r="H6027" s="4">
        <v>-0.33737942390916748</v>
      </c>
    </row>
    <row r="6028" spans="1:8" x14ac:dyDescent="0.25">
      <c r="A6028" t="s">
        <v>6191</v>
      </c>
      <c r="B6028" s="3">
        <v>74.515609741210938</v>
      </c>
      <c r="C6028" s="3">
        <v>22.360000610351559</v>
      </c>
      <c r="D6028" s="4">
        <v>5.1127429846525629E-2</v>
      </c>
      <c r="E6028" s="4">
        <v>-5.4545413487785847E-2</v>
      </c>
      <c r="F6028" s="2">
        <v>4</v>
      </c>
      <c r="G6028" s="4">
        <v>0.71323464470576758</v>
      </c>
      <c r="H6028" s="4">
        <v>-0.38161319716837389</v>
      </c>
    </row>
    <row r="6029" spans="1:8" x14ac:dyDescent="0.25">
      <c r="A6029" t="s">
        <v>6192</v>
      </c>
      <c r="B6029" s="3">
        <v>70.891128540039063</v>
      </c>
      <c r="C6029" s="3">
        <v>23.64999961853027</v>
      </c>
      <c r="D6029" s="4">
        <v>-2.848799338373598E-2</v>
      </c>
      <c r="E6029" s="4">
        <v>1.2700583501692451E-3</v>
      </c>
      <c r="F6029" s="2">
        <v>4</v>
      </c>
      <c r="G6029" s="4">
        <v>0.60676533720079506</v>
      </c>
      <c r="H6029" s="4">
        <v>-0.41169187933577539</v>
      </c>
    </row>
    <row r="6030" spans="1:8" x14ac:dyDescent="0.25">
      <c r="A6030" t="s">
        <v>6193</v>
      </c>
      <c r="B6030" s="3">
        <v>72.969894409179688</v>
      </c>
      <c r="C6030" s="3">
        <v>23.620000839233398</v>
      </c>
      <c r="D6030" s="4">
        <v>0.1004820033185982</v>
      </c>
      <c r="E6030" s="4">
        <v>-3.4736350550578332E-2</v>
      </c>
      <c r="F6030" s="2">
        <v>4</v>
      </c>
      <c r="G6030" s="4">
        <v>0.6818186334154257</v>
      </c>
      <c r="H6030" s="4">
        <v>-0.39444071029726402</v>
      </c>
    </row>
    <row r="6031" spans="1:8" x14ac:dyDescent="0.25">
      <c r="A6031" t="s">
        <v>6194</v>
      </c>
      <c r="B6031" s="3">
        <v>66.307212829589844</v>
      </c>
      <c r="C6031" s="3">
        <v>24.469999313354489</v>
      </c>
      <c r="D6031" s="4">
        <v>0</v>
      </c>
      <c r="E6031" s="4">
        <v>-4.4752079207890372E-3</v>
      </c>
      <c r="F6031" s="2">
        <v>5</v>
      </c>
      <c r="G6031" s="4">
        <v>0.49429547801661639</v>
      </c>
      <c r="H6031" s="4">
        <v>-0.44973267361336228</v>
      </c>
    </row>
    <row r="6032" spans="1:8" x14ac:dyDescent="0.25">
      <c r="A6032" t="s">
        <v>6195</v>
      </c>
      <c r="B6032" s="3">
        <v>66.307212829589844</v>
      </c>
      <c r="C6032" s="3">
        <v>24.579999923706051</v>
      </c>
      <c r="D6032" s="4">
        <v>-2.2012161411414159E-2</v>
      </c>
      <c r="E6032" s="4">
        <v>1.0690799019095859E-2</v>
      </c>
      <c r="F6032" s="2">
        <v>5</v>
      </c>
      <c r="G6032" s="4">
        <v>0.51892681614777691</v>
      </c>
      <c r="H6032" s="4">
        <v>-0.44973267361336228</v>
      </c>
    </row>
    <row r="6033" spans="1:8" x14ac:dyDescent="0.25">
      <c r="A6033" t="s">
        <v>6196</v>
      </c>
      <c r="B6033" s="3">
        <v>67.799629211425781</v>
      </c>
      <c r="C6033" s="3">
        <v>24.319999694824219</v>
      </c>
      <c r="D6033" s="4">
        <v>6.2656831911825028E-2</v>
      </c>
      <c r="E6033" s="4">
        <v>-5.9915001705701958E-2</v>
      </c>
      <c r="F6033" s="2">
        <v>4</v>
      </c>
      <c r="G6033" s="4">
        <v>0.55169278042806269</v>
      </c>
      <c r="H6033" s="4">
        <v>-0.43734747542385238</v>
      </c>
    </row>
    <row r="6034" spans="1:8" x14ac:dyDescent="0.25">
      <c r="A6034" t="s">
        <v>6197</v>
      </c>
      <c r="B6034" s="3">
        <v>63.801998138427727</v>
      </c>
      <c r="C6034" s="3">
        <v>25.870000839233398</v>
      </c>
      <c r="D6034" s="4">
        <v>-8.3461235378122112E-2</v>
      </c>
      <c r="E6034" s="4">
        <v>-4.9999677217923422E-3</v>
      </c>
      <c r="F6034" s="2">
        <v>5</v>
      </c>
      <c r="G6034" s="4">
        <v>0.50094043723982495</v>
      </c>
      <c r="H6034" s="4">
        <v>-0.47052283702549602</v>
      </c>
    </row>
    <row r="6035" spans="1:8" x14ac:dyDescent="0.25">
      <c r="A6035" t="s">
        <v>6198</v>
      </c>
      <c r="B6035" s="3">
        <v>69.611892700195313</v>
      </c>
      <c r="C6035" s="3">
        <v>26</v>
      </c>
      <c r="D6035" s="4">
        <v>-7.644163111985014E-4</v>
      </c>
      <c r="E6035" s="4">
        <v>2.2012557161415369E-2</v>
      </c>
      <c r="F6035" s="2">
        <v>5</v>
      </c>
      <c r="G6035" s="4">
        <v>0.58399005458882858</v>
      </c>
      <c r="H6035" s="4">
        <v>-0.42230794439671943</v>
      </c>
    </row>
    <row r="6036" spans="1:8" x14ac:dyDescent="0.25">
      <c r="A6036" t="s">
        <v>6199</v>
      </c>
      <c r="B6036" s="3">
        <v>69.665145874023438</v>
      </c>
      <c r="C6036" s="3">
        <v>25.440000534057621</v>
      </c>
      <c r="D6036" s="4">
        <v>-4.7376164848058948E-2</v>
      </c>
      <c r="E6036" s="4">
        <v>6.1769678887178207E-2</v>
      </c>
      <c r="F6036" s="2">
        <v>5</v>
      </c>
      <c r="G6036" s="4">
        <v>0.54491659981471785</v>
      </c>
      <c r="H6036" s="4">
        <v>-0.42186600934420382</v>
      </c>
    </row>
    <row r="6037" spans="1:8" x14ac:dyDescent="0.25">
      <c r="A6037" t="s">
        <v>6200</v>
      </c>
      <c r="B6037" s="3">
        <v>73.129753112792969</v>
      </c>
      <c r="C6037" s="3">
        <v>23.95999908447266</v>
      </c>
      <c r="D6037" s="4">
        <v>-3.5840113784844863E-2</v>
      </c>
      <c r="E6037" s="4">
        <v>-8.3404746227977444E-4</v>
      </c>
      <c r="F6037" s="2">
        <v>4</v>
      </c>
      <c r="G6037" s="4">
        <v>0.60679158842119252</v>
      </c>
      <c r="H6037" s="4">
        <v>-0.39311408205151072</v>
      </c>
    </row>
    <row r="6038" spans="1:8" x14ac:dyDescent="0.25">
      <c r="A6038" t="s">
        <v>6201</v>
      </c>
      <c r="B6038" s="3">
        <v>75.848159790039063</v>
      </c>
      <c r="C6038" s="3">
        <v>23.979999542236332</v>
      </c>
      <c r="D6038" s="4">
        <v>-2.0647480299307519E-2</v>
      </c>
      <c r="E6038" s="4">
        <v>-1.47904933481805E-2</v>
      </c>
      <c r="F6038" s="2">
        <v>4</v>
      </c>
      <c r="G6038" s="4">
        <v>0.620728815007209</v>
      </c>
      <c r="H6038" s="4">
        <v>-0.37055469053909501</v>
      </c>
    </row>
    <row r="6039" spans="1:8" x14ac:dyDescent="0.25">
      <c r="A6039" t="s">
        <v>6202</v>
      </c>
      <c r="B6039" s="3">
        <v>77.447250366210938</v>
      </c>
      <c r="C6039" s="3">
        <v>24.340000152587891</v>
      </c>
      <c r="D6039" s="4">
        <v>2.830939825586332E-2</v>
      </c>
      <c r="E6039" s="4">
        <v>-2.091715386149862E-2</v>
      </c>
      <c r="F6039" s="2">
        <v>4</v>
      </c>
      <c r="G6039" s="4">
        <v>0.67782972943020758</v>
      </c>
      <c r="H6039" s="4">
        <v>-0.35728422932605031</v>
      </c>
    </row>
    <row r="6040" spans="1:8" x14ac:dyDescent="0.25">
      <c r="A6040" t="s">
        <v>6203</v>
      </c>
      <c r="B6040" s="3">
        <v>75.31512451171875</v>
      </c>
      <c r="C6040" s="3">
        <v>24.860000610351559</v>
      </c>
      <c r="D6040" s="4">
        <v>4.3574009872599177E-2</v>
      </c>
      <c r="E6040" s="4">
        <v>-4.5681330578160262E-2</v>
      </c>
      <c r="F6040" s="2">
        <v>5</v>
      </c>
      <c r="G6040" s="4">
        <v>0.62437090146484908</v>
      </c>
      <c r="H6040" s="4">
        <v>-0.37497821981976143</v>
      </c>
    </row>
    <row r="6041" spans="1:8" x14ac:dyDescent="0.25">
      <c r="A6041" t="s">
        <v>6204</v>
      </c>
      <c r="B6041" s="3">
        <v>72.170372009277344</v>
      </c>
      <c r="C6041" s="3">
        <v>26.04999923706055</v>
      </c>
      <c r="D6041" s="4">
        <v>0</v>
      </c>
      <c r="E6041" s="4">
        <v>-6.1599458851667621E-2</v>
      </c>
      <c r="F6041" s="2">
        <v>5</v>
      </c>
      <c r="G6041" s="4">
        <v>0.58455270021791228</v>
      </c>
      <c r="H6041" s="4">
        <v>-0.40107575096035403</v>
      </c>
    </row>
    <row r="6042" spans="1:8" x14ac:dyDescent="0.25">
      <c r="A6042" t="s">
        <v>6205</v>
      </c>
      <c r="B6042" s="3">
        <v>72.170372009277344</v>
      </c>
      <c r="C6042" s="3">
        <v>27.760000228881839</v>
      </c>
      <c r="D6042" s="4">
        <v>6.1129105986544419E-2</v>
      </c>
      <c r="E6042" s="4">
        <v>-7.0639456011669655E-2</v>
      </c>
      <c r="F6042" s="2">
        <v>5</v>
      </c>
      <c r="G6042" s="4">
        <v>0.55453526872489367</v>
      </c>
      <c r="H6042" s="4">
        <v>-0.40107575096035403</v>
      </c>
    </row>
    <row r="6043" spans="1:8" x14ac:dyDescent="0.25">
      <c r="A6043" t="s">
        <v>6206</v>
      </c>
      <c r="B6043" s="3">
        <v>68.012809753417969</v>
      </c>
      <c r="C6043" s="3">
        <v>29.870000839233398</v>
      </c>
      <c r="D6043" s="4">
        <v>-7.2674572523166336E-2</v>
      </c>
      <c r="E6043" s="4">
        <v>3.2492240723877457E-2</v>
      </c>
      <c r="F6043" s="2">
        <v>5</v>
      </c>
      <c r="G6043" s="4">
        <v>0.43774667340926482</v>
      </c>
      <c r="H6043" s="4">
        <v>-0.43557834229528658</v>
      </c>
    </row>
    <row r="6044" spans="1:8" x14ac:dyDescent="0.25">
      <c r="A6044" t="s">
        <v>6207</v>
      </c>
      <c r="B6044" s="3">
        <v>73.342979431152344</v>
      </c>
      <c r="C6044" s="3">
        <v>28.930000305175781</v>
      </c>
      <c r="D6044" s="4">
        <v>-2.133729038442489E-2</v>
      </c>
      <c r="E6044" s="4">
        <v>2.5886507889591789E-2</v>
      </c>
      <c r="F6044" s="2">
        <v>5</v>
      </c>
      <c r="G6044" s="4">
        <v>0.58251846862062995</v>
      </c>
      <c r="H6044" s="4">
        <v>-0.39134456903608023</v>
      </c>
    </row>
    <row r="6045" spans="1:8" x14ac:dyDescent="0.25">
      <c r="A6045" t="s">
        <v>6208</v>
      </c>
      <c r="B6045" s="3">
        <v>74.942039489746094</v>
      </c>
      <c r="C6045" s="3">
        <v>28.20000076293945</v>
      </c>
      <c r="D6045" s="4">
        <v>-3.8961251154115972E-2</v>
      </c>
      <c r="E6045" s="4">
        <v>2.433708897867759E-2</v>
      </c>
      <c r="F6045" s="2">
        <v>5</v>
      </c>
      <c r="G6045" s="4">
        <v>0.64252350044613049</v>
      </c>
      <c r="H6045" s="4">
        <v>-0.37807436108094528</v>
      </c>
    </row>
    <row r="6046" spans="1:8" x14ac:dyDescent="0.25">
      <c r="A6046" t="s">
        <v>6209</v>
      </c>
      <c r="B6046" s="3">
        <v>77.980247497558594</v>
      </c>
      <c r="C6046" s="3">
        <v>27.530000686645511</v>
      </c>
      <c r="D6046" s="4">
        <v>2.379298221363468E-2</v>
      </c>
      <c r="E6046" s="4">
        <v>-0.1052973585608339</v>
      </c>
      <c r="F6046" s="2">
        <v>5</v>
      </c>
      <c r="G6046" s="4">
        <v>0.72625350018886392</v>
      </c>
      <c r="H6046" s="4">
        <v>-0.35286101661777097</v>
      </c>
    </row>
    <row r="6047" spans="1:8" x14ac:dyDescent="0.25">
      <c r="A6047" t="s">
        <v>6210</v>
      </c>
      <c r="B6047" s="3">
        <v>76.167984008789063</v>
      </c>
      <c r="C6047" s="3">
        <v>30.770000457763668</v>
      </c>
      <c r="D6047" s="4">
        <v>2.1037826632610561E-3</v>
      </c>
      <c r="E6047" s="4">
        <v>-2.718933688969738E-2</v>
      </c>
      <c r="F6047" s="2">
        <v>5</v>
      </c>
      <c r="G6047" s="4">
        <v>0.71035322808401613</v>
      </c>
      <c r="H6047" s="4">
        <v>-0.3679005476449041</v>
      </c>
    </row>
    <row r="6048" spans="1:8" x14ac:dyDescent="0.25">
      <c r="A6048" t="s">
        <v>6211</v>
      </c>
      <c r="B6048" s="3">
        <v>76.008079528808594</v>
      </c>
      <c r="C6048" s="3">
        <v>31.629999160766602</v>
      </c>
      <c r="D6048" s="4">
        <v>-1.109564603518332E-2</v>
      </c>
      <c r="E6048" s="4">
        <v>0.1098245319567228</v>
      </c>
      <c r="F6048" s="2">
        <v>5</v>
      </c>
      <c r="G6048" s="4">
        <v>0.64475268568498389</v>
      </c>
      <c r="H6048" s="4">
        <v>-0.36922755577752209</v>
      </c>
    </row>
    <row r="6049" spans="1:8" x14ac:dyDescent="0.25">
      <c r="A6049" t="s">
        <v>6212</v>
      </c>
      <c r="B6049" s="3">
        <v>76.86090087890625</v>
      </c>
      <c r="C6049" s="3">
        <v>28.5</v>
      </c>
      <c r="D6049" s="4">
        <v>-5.7516118276660699E-2</v>
      </c>
      <c r="E6049" s="4">
        <v>0.1012365117540364</v>
      </c>
      <c r="F6049" s="2">
        <v>5</v>
      </c>
      <c r="G6049" s="4">
        <v>0.71360644557337571</v>
      </c>
      <c r="H6049" s="4">
        <v>-0.36215020017505178</v>
      </c>
    </row>
    <row r="6050" spans="1:8" x14ac:dyDescent="0.25">
      <c r="A6050" t="s">
        <v>6213</v>
      </c>
      <c r="B6050" s="3">
        <v>81.551422119140625</v>
      </c>
      <c r="C6050" s="3">
        <v>25.879999160766602</v>
      </c>
      <c r="D6050" s="4">
        <v>9.234558697315931E-3</v>
      </c>
      <c r="E6050" s="4">
        <v>-1.2213801253987079E-2</v>
      </c>
      <c r="F6050" s="2">
        <v>5</v>
      </c>
      <c r="G6050" s="4">
        <v>0.78947385162148809</v>
      </c>
      <c r="H6050" s="4">
        <v>-0.32322471270422709</v>
      </c>
    </row>
    <row r="6051" spans="1:8" x14ac:dyDescent="0.25">
      <c r="A6051" t="s">
        <v>6214</v>
      </c>
      <c r="B6051" s="3">
        <v>80.805221557617188</v>
      </c>
      <c r="C6051" s="3">
        <v>26.20000076293945</v>
      </c>
      <c r="D6051" s="4">
        <v>3.8356222400913957E-2</v>
      </c>
      <c r="E6051" s="4">
        <v>3.818338555905409E-4</v>
      </c>
      <c r="F6051" s="2">
        <v>5</v>
      </c>
      <c r="G6051" s="4">
        <v>0.76381564846729266</v>
      </c>
      <c r="H6051" s="4">
        <v>-0.32941724848450471</v>
      </c>
    </row>
    <row r="6052" spans="1:8" x14ac:dyDescent="0.25">
      <c r="A6052" t="s">
        <v>6215</v>
      </c>
      <c r="B6052" s="3">
        <v>77.820327758789063</v>
      </c>
      <c r="C6052" s="3">
        <v>26.190000534057621</v>
      </c>
      <c r="D6052" s="4">
        <v>4.4349338736611621E-2</v>
      </c>
      <c r="E6052" s="4">
        <v>-2.8920978834087289E-2</v>
      </c>
      <c r="F6052" s="2">
        <v>5</v>
      </c>
      <c r="G6052" s="4">
        <v>0.70960200974148391</v>
      </c>
      <c r="H6052" s="4">
        <v>-0.3541881513793439</v>
      </c>
    </row>
    <row r="6053" spans="1:8" x14ac:dyDescent="0.25">
      <c r="A6053" t="s">
        <v>6216</v>
      </c>
      <c r="B6053" s="3">
        <v>74.515609741210938</v>
      </c>
      <c r="C6053" s="3">
        <v>26.969999313354489</v>
      </c>
      <c r="D6053" s="4">
        <v>-3.4197266852953212E-2</v>
      </c>
      <c r="E6053" s="4">
        <v>6.8541979315544399E-2</v>
      </c>
      <c r="F6053" s="2">
        <v>5</v>
      </c>
      <c r="G6053" s="4">
        <v>0.62369307047228673</v>
      </c>
      <c r="H6053" s="4">
        <v>-0.38161319716837389</v>
      </c>
    </row>
    <row r="6054" spans="1:8" x14ac:dyDescent="0.25">
      <c r="A6054" t="s">
        <v>6217</v>
      </c>
      <c r="B6054" s="3">
        <v>77.154067993164063</v>
      </c>
      <c r="C6054" s="3">
        <v>25.239999771118161</v>
      </c>
      <c r="D6054" s="4">
        <v>6.7478237151189502E-2</v>
      </c>
      <c r="E6054" s="4">
        <v>-7.7822469959956786E-2</v>
      </c>
      <c r="F6054" s="2">
        <v>5</v>
      </c>
      <c r="G6054" s="4">
        <v>0.62366792120326342</v>
      </c>
      <c r="H6054" s="4">
        <v>-0.35971727806502851</v>
      </c>
    </row>
    <row r="6055" spans="1:8" x14ac:dyDescent="0.25">
      <c r="A6055" t="s">
        <v>6218</v>
      </c>
      <c r="B6055" s="3">
        <v>72.276947021484375</v>
      </c>
      <c r="C6055" s="3">
        <v>27.370000839233398</v>
      </c>
      <c r="D6055" s="4">
        <v>-2.8653513709712142E-2</v>
      </c>
      <c r="E6055" s="4">
        <v>5.880079053512377E-2</v>
      </c>
      <c r="F6055" s="2">
        <v>5</v>
      </c>
      <c r="G6055" s="4">
        <v>0.49772210998707322</v>
      </c>
      <c r="H6055" s="4">
        <v>-0.40019131102502592</v>
      </c>
    </row>
    <row r="6056" spans="1:8" x14ac:dyDescent="0.25">
      <c r="A6056" t="s">
        <v>6219</v>
      </c>
      <c r="B6056" s="3">
        <v>74.409027099609375</v>
      </c>
      <c r="C6056" s="3">
        <v>25.85000038146973</v>
      </c>
      <c r="D6056" s="4">
        <v>-2.172392102847109E-2</v>
      </c>
      <c r="E6056" s="4">
        <v>-4.3301260417179972E-2</v>
      </c>
      <c r="F6056" s="2">
        <v>5</v>
      </c>
      <c r="G6056" s="4">
        <v>0.57740083242249041</v>
      </c>
      <c r="H6056" s="4">
        <v>-0.38249770041817938</v>
      </c>
    </row>
    <row r="6057" spans="1:8" x14ac:dyDescent="0.25">
      <c r="A6057" t="s">
        <v>6220</v>
      </c>
      <c r="B6057" s="3">
        <v>76.061378479003906</v>
      </c>
      <c r="C6057" s="3">
        <v>27.020000457763668</v>
      </c>
      <c r="D6057" s="4">
        <v>-3.0571254568666491E-2</v>
      </c>
      <c r="E6057" s="4">
        <v>3.445633957172145E-2</v>
      </c>
      <c r="F6057" s="2">
        <v>5</v>
      </c>
      <c r="G6057" s="4">
        <v>0.63365743149408238</v>
      </c>
      <c r="H6057" s="4">
        <v>-0.3687852408381419</v>
      </c>
    </row>
    <row r="6058" spans="1:8" x14ac:dyDescent="0.25">
      <c r="A6058" t="s">
        <v>6221</v>
      </c>
      <c r="B6058" s="3">
        <v>78.459999084472656</v>
      </c>
      <c r="C6058" s="3">
        <v>26.120000839233398</v>
      </c>
      <c r="D6058" s="4">
        <v>2.6500086840040678E-2</v>
      </c>
      <c r="E6058" s="4">
        <v>-9.7754744356652989E-2</v>
      </c>
      <c r="F6058" s="2">
        <v>5</v>
      </c>
      <c r="G6058" s="4">
        <v>0.73074813865932975</v>
      </c>
      <c r="H6058" s="4">
        <v>-0.34887967564752992</v>
      </c>
    </row>
    <row r="6059" spans="1:8" x14ac:dyDescent="0.25">
      <c r="A6059" t="s">
        <v>6222</v>
      </c>
      <c r="B6059" s="3">
        <v>76.434478759765625</v>
      </c>
      <c r="C6059" s="3">
        <v>28.95000076293945</v>
      </c>
      <c r="D6059" s="4">
        <v>0.11508526460683211</v>
      </c>
      <c r="E6059" s="4">
        <v>-0.13556287512659179</v>
      </c>
      <c r="F6059" s="2">
        <v>5</v>
      </c>
      <c r="G6059" s="4">
        <v>0.76927801719190025</v>
      </c>
      <c r="H6059" s="4">
        <v>-0.36568897294800312</v>
      </c>
    </row>
    <row r="6060" spans="1:8" x14ac:dyDescent="0.25">
      <c r="A6060" t="s">
        <v>6223</v>
      </c>
      <c r="B6060" s="3">
        <v>68.545860290527344</v>
      </c>
      <c r="C6060" s="3">
        <v>33.490001678466797</v>
      </c>
      <c r="D6060" s="4">
        <v>-8.6647503882115839E-2</v>
      </c>
      <c r="E6060" s="4">
        <v>0.13911571812942031</v>
      </c>
      <c r="F6060" s="2">
        <v>5</v>
      </c>
      <c r="G6060" s="4">
        <v>0.62271365609486407</v>
      </c>
      <c r="H6060" s="4">
        <v>-0.43115468638566518</v>
      </c>
    </row>
    <row r="6061" spans="1:8" x14ac:dyDescent="0.25">
      <c r="A6061" t="s">
        <v>6224</v>
      </c>
      <c r="B6061" s="3">
        <v>75.048637390136719</v>
      </c>
      <c r="C6061" s="3">
        <v>29.39999961853027</v>
      </c>
      <c r="D6061" s="4">
        <v>-4.347899227813079E-2</v>
      </c>
      <c r="E6061" s="4">
        <v>1.4492756484755009E-2</v>
      </c>
      <c r="F6061" s="2">
        <v>5</v>
      </c>
      <c r="G6061" s="4">
        <v>0.69332519903524559</v>
      </c>
      <c r="H6061" s="4">
        <v>-0.37718973120218491</v>
      </c>
    </row>
    <row r="6062" spans="1:8" x14ac:dyDescent="0.25">
      <c r="A6062" t="s">
        <v>6225</v>
      </c>
      <c r="B6062" s="3">
        <v>78.459999084472656</v>
      </c>
      <c r="C6062" s="3">
        <v>28.979999542236332</v>
      </c>
      <c r="D6062" s="4">
        <v>-5.8822985678955282E-2</v>
      </c>
      <c r="E6062" s="4">
        <v>6.3486221733443315E-2</v>
      </c>
      <c r="F6062" s="2">
        <v>5</v>
      </c>
      <c r="G6062" s="4">
        <v>0.71862368509669006</v>
      </c>
      <c r="H6062" s="4">
        <v>-0.34887967564752992</v>
      </c>
    </row>
    <row r="6063" spans="1:8" x14ac:dyDescent="0.25">
      <c r="A6063" t="s">
        <v>6226</v>
      </c>
      <c r="B6063" s="3">
        <v>83.363700866699219</v>
      </c>
      <c r="C6063" s="3">
        <v>27.25</v>
      </c>
      <c r="D6063" s="4">
        <v>-2.372024549042373E-2</v>
      </c>
      <c r="E6063" s="4">
        <v>4.8480193919895109E-2</v>
      </c>
      <c r="F6063" s="2">
        <v>5</v>
      </c>
      <c r="G6063" s="4">
        <v>0.85088816112377463</v>
      </c>
      <c r="H6063" s="4">
        <v>-0.30818505504813931</v>
      </c>
    </row>
    <row r="6064" spans="1:8" x14ac:dyDescent="0.25">
      <c r="A6064" t="s">
        <v>6227</v>
      </c>
      <c r="B6064" s="3">
        <v>85.389152526855469</v>
      </c>
      <c r="C6064" s="3">
        <v>25.989999771118161</v>
      </c>
      <c r="D6064" s="4">
        <v>-6.096146822613091E-2</v>
      </c>
      <c r="E6064" s="4">
        <v>6.5600673288610079E-2</v>
      </c>
      <c r="F6064" s="2">
        <v>5</v>
      </c>
      <c r="G6064" s="4">
        <v>0.83085733354980995</v>
      </c>
      <c r="H6064" s="4">
        <v>-0.29137632757796289</v>
      </c>
    </row>
    <row r="6065" spans="1:8" x14ac:dyDescent="0.25">
      <c r="A6065" t="s">
        <v>6228</v>
      </c>
      <c r="B6065" s="3">
        <v>90.932533264160156</v>
      </c>
      <c r="C6065" s="3">
        <v>24.389999389648441</v>
      </c>
      <c r="D6065" s="4">
        <v>4.0243998551530158E-2</v>
      </c>
      <c r="E6065" s="4">
        <v>-0.1016574684221393</v>
      </c>
      <c r="F6065" s="2">
        <v>5</v>
      </c>
      <c r="G6065" s="4">
        <v>0.92333703492098174</v>
      </c>
      <c r="H6065" s="4">
        <v>-0.24537316793228081</v>
      </c>
    </row>
    <row r="6066" spans="1:8" x14ac:dyDescent="0.25">
      <c r="A6066" t="s">
        <v>6229</v>
      </c>
      <c r="B6066" s="3">
        <v>87.414619445800781</v>
      </c>
      <c r="C6066" s="3">
        <v>27.14999961853027</v>
      </c>
      <c r="D6066" s="4">
        <v>2.3720424187466671E-2</v>
      </c>
      <c r="E6066" s="4">
        <v>-4.4350589076001312E-2</v>
      </c>
      <c r="F6066" s="2">
        <v>5</v>
      </c>
      <c r="G6066" s="4">
        <v>0.8365068441386736</v>
      </c>
      <c r="H6066" s="4">
        <v>-0.2745674734788317</v>
      </c>
    </row>
    <row r="6067" spans="1:8" x14ac:dyDescent="0.25">
      <c r="A6067" t="s">
        <v>6230</v>
      </c>
      <c r="B6067" s="3">
        <v>85.389152526855469</v>
      </c>
      <c r="C6067" s="3">
        <v>28.409999847412109</v>
      </c>
      <c r="D6067" s="4">
        <v>-1.778032632456639E-2</v>
      </c>
      <c r="E6067" s="4">
        <v>4.7566333637885538E-2</v>
      </c>
      <c r="F6067" s="2">
        <v>5</v>
      </c>
      <c r="G6067" s="4">
        <v>0.80507128636239123</v>
      </c>
      <c r="H6067" s="4">
        <v>-0.29137632757796289</v>
      </c>
    </row>
    <row r="6068" spans="1:8" x14ac:dyDescent="0.25">
      <c r="A6068" t="s">
        <v>6231</v>
      </c>
      <c r="B6068" s="3">
        <v>86.934883117675781</v>
      </c>
      <c r="C6068" s="3">
        <v>27.120000839233398</v>
      </c>
      <c r="D6068" s="4">
        <v>-9.7147597812439201E-3</v>
      </c>
      <c r="E6068" s="4">
        <v>0.12858926609624</v>
      </c>
      <c r="F6068" s="2">
        <v>5</v>
      </c>
      <c r="G6068" s="4">
        <v>0.8523565966352471</v>
      </c>
      <c r="H6068" s="4">
        <v>-0.27854868782011799</v>
      </c>
    </row>
    <row r="6069" spans="1:8" x14ac:dyDescent="0.25">
      <c r="A6069" t="s">
        <v>6232</v>
      </c>
      <c r="B6069" s="3">
        <v>87.7877197265625</v>
      </c>
      <c r="C6069" s="3">
        <v>24.030000686645511</v>
      </c>
      <c r="D6069" s="4">
        <v>-5.9931404026298152E-2</v>
      </c>
      <c r="E6069" s="4">
        <v>-3.3181220108184921E-3</v>
      </c>
      <c r="F6069" s="2">
        <v>4</v>
      </c>
      <c r="G6069" s="4">
        <v>0.8510820409032962</v>
      </c>
      <c r="H6069" s="4">
        <v>-0.27147120558869298</v>
      </c>
    </row>
    <row r="6070" spans="1:8" x14ac:dyDescent="0.25">
      <c r="A6070" t="s">
        <v>6233</v>
      </c>
      <c r="B6070" s="3">
        <v>93.384376525878906</v>
      </c>
      <c r="C6070" s="3">
        <v>24.110000610351559</v>
      </c>
      <c r="D6070" s="4">
        <v>2.0978899068028859E-2</v>
      </c>
      <c r="E6070" s="4">
        <v>-5.3396102853047633E-2</v>
      </c>
      <c r="F6070" s="2">
        <v>4</v>
      </c>
      <c r="G6070" s="4">
        <v>0.97297301871596531</v>
      </c>
      <c r="H6070" s="4">
        <v>-0.225025920947063</v>
      </c>
    </row>
    <row r="6071" spans="1:8" x14ac:dyDescent="0.25">
      <c r="A6071" t="s">
        <v>6234</v>
      </c>
      <c r="B6071" s="3">
        <v>91.465530395507813</v>
      </c>
      <c r="C6071" s="3">
        <v>25.469999313354489</v>
      </c>
      <c r="D6071" s="4">
        <v>-2.500006099559449E-2</v>
      </c>
      <c r="E6071" s="4">
        <v>5.6846427809110978E-2</v>
      </c>
      <c r="F6071" s="2">
        <v>5</v>
      </c>
      <c r="G6071" s="4">
        <v>1.002334108168168</v>
      </c>
      <c r="H6071" s="4">
        <v>-0.24094995522400151</v>
      </c>
    </row>
    <row r="6072" spans="1:8" x14ac:dyDescent="0.25">
      <c r="A6072" t="s">
        <v>6235</v>
      </c>
      <c r="B6072" s="3">
        <v>93.810806274414063</v>
      </c>
      <c r="C6072" s="3">
        <v>24.10000038146973</v>
      </c>
      <c r="D6072" s="4">
        <v>-4.1394160566869842E-2</v>
      </c>
      <c r="E6072" s="4">
        <v>-3.057120716905282E-2</v>
      </c>
      <c r="F6072" s="2">
        <v>4</v>
      </c>
      <c r="G6072" s="4">
        <v>1.096485811644714</v>
      </c>
      <c r="H6072" s="4">
        <v>-0.22148708485963431</v>
      </c>
    </row>
    <row r="6073" spans="1:8" x14ac:dyDescent="0.25">
      <c r="A6073" t="s">
        <v>6236</v>
      </c>
      <c r="B6073" s="3">
        <v>97.861709594726563</v>
      </c>
      <c r="C6073" s="3">
        <v>24.860000610351559</v>
      </c>
      <c r="D6073" s="4">
        <v>-2.5477812499904991E-2</v>
      </c>
      <c r="E6073" s="4">
        <v>1.345291131140125E-2</v>
      </c>
      <c r="F6073" s="2">
        <v>5</v>
      </c>
      <c r="G6073" s="4">
        <v>1.154929472168758</v>
      </c>
      <c r="H6073" s="4">
        <v>-0.18786962991928169</v>
      </c>
    </row>
    <row r="6074" spans="1:8" x14ac:dyDescent="0.25">
      <c r="A6074" t="s">
        <v>6237</v>
      </c>
      <c r="B6074" s="3">
        <v>100.4201965332031</v>
      </c>
      <c r="C6074" s="3">
        <v>24.530000686645511</v>
      </c>
      <c r="D6074" s="4">
        <v>1.5950458534781391E-3</v>
      </c>
      <c r="E6074" s="4">
        <v>5.2338105905392007E-2</v>
      </c>
      <c r="F6074" s="2">
        <v>5</v>
      </c>
      <c r="G6074" s="4">
        <v>1.1958041701387241</v>
      </c>
      <c r="H6074" s="4">
        <v>-0.16663737316843891</v>
      </c>
    </row>
    <row r="6075" spans="1:8" x14ac:dyDescent="0.25">
      <c r="A6075" t="s">
        <v>6238</v>
      </c>
      <c r="B6075" s="3">
        <v>100.26027679443359</v>
      </c>
      <c r="C6075" s="3">
        <v>23.309999465942379</v>
      </c>
      <c r="D6075" s="4">
        <v>1.34694660406407E-2</v>
      </c>
      <c r="E6075" s="4">
        <v>4.7169776561735821E-2</v>
      </c>
      <c r="F6075" s="2">
        <v>4</v>
      </c>
      <c r="G6075" s="4">
        <v>1.271739988208533</v>
      </c>
      <c r="H6075" s="4">
        <v>-0.16796450793001169</v>
      </c>
    </row>
    <row r="6076" spans="1:8" x14ac:dyDescent="0.25">
      <c r="A6076" t="s">
        <v>6239</v>
      </c>
      <c r="B6076" s="3">
        <v>98.927772521972656</v>
      </c>
      <c r="C6076" s="3">
        <v>22.260000228881839</v>
      </c>
      <c r="D6076" s="4">
        <v>1.75441694144296E-2</v>
      </c>
      <c r="E6076" s="4">
        <v>3.5830640575367889E-2</v>
      </c>
      <c r="F6076" s="2">
        <v>4</v>
      </c>
      <c r="G6076" s="4">
        <v>1.2174432025046971</v>
      </c>
      <c r="H6076" s="4">
        <v>-0.1598490656308055</v>
      </c>
    </row>
    <row r="6077" spans="1:8" x14ac:dyDescent="0.25">
      <c r="A6077" t="s">
        <v>6240</v>
      </c>
      <c r="B6077" s="3">
        <v>97.222091674804688</v>
      </c>
      <c r="C6077" s="3">
        <v>21.489999771118161</v>
      </c>
      <c r="D6077" s="4">
        <v>2.0134111062109161E-2</v>
      </c>
      <c r="E6077" s="4">
        <v>-9.6774647206437914E-3</v>
      </c>
      <c r="F6077" s="2">
        <v>4</v>
      </c>
      <c r="G6077" s="4">
        <v>1.258824292666878</v>
      </c>
      <c r="H6077" s="4">
        <v>-0.16502766140801131</v>
      </c>
    </row>
    <row r="6078" spans="1:8" x14ac:dyDescent="0.25">
      <c r="A6078" t="s">
        <v>6241</v>
      </c>
      <c r="B6078" s="3">
        <v>95.303245544433594</v>
      </c>
      <c r="C6078" s="3">
        <v>21.70000076293945</v>
      </c>
      <c r="D6078" s="4">
        <v>3.7724510256674122E-2</v>
      </c>
      <c r="E6078" s="4">
        <v>-5.4877977864786209E-2</v>
      </c>
      <c r="F6078" s="2">
        <v>4</v>
      </c>
      <c r="G6078" s="4">
        <v>1.289371709618089</v>
      </c>
      <c r="H6078" s="4">
        <v>-0.18150728464254559</v>
      </c>
    </row>
    <row r="6079" spans="1:8" x14ac:dyDescent="0.25">
      <c r="A6079" t="s">
        <v>6242</v>
      </c>
      <c r="B6079" s="3">
        <v>91.838676452636719</v>
      </c>
      <c r="C6079" s="3">
        <v>22.95999908447266</v>
      </c>
      <c r="D6079" s="4">
        <v>-2.8200205880636209E-2</v>
      </c>
      <c r="E6079" s="4">
        <v>2.6374529419082249E-2</v>
      </c>
      <c r="F6079" s="2">
        <v>4</v>
      </c>
      <c r="G6079" s="4">
        <v>1.128475820339883</v>
      </c>
      <c r="H6079" s="4">
        <v>-0.21126203798057561</v>
      </c>
    </row>
    <row r="6080" spans="1:8" x14ac:dyDescent="0.25">
      <c r="A6080" t="s">
        <v>6243</v>
      </c>
      <c r="B6080" s="3">
        <v>94.503700256347656</v>
      </c>
      <c r="C6080" s="3">
        <v>22.370000839233398</v>
      </c>
      <c r="D6080" s="4">
        <v>1.896565368331871E-2</v>
      </c>
      <c r="E6080" s="4">
        <v>7.7034200587687396E-2</v>
      </c>
      <c r="F6080" s="2">
        <v>4</v>
      </c>
      <c r="G6080" s="4">
        <v>1.1635135485641259</v>
      </c>
      <c r="H6080" s="4">
        <v>-0.18837401819561861</v>
      </c>
    </row>
    <row r="6081" spans="1:8" x14ac:dyDescent="0.25">
      <c r="A6081" t="s">
        <v>6244</v>
      </c>
      <c r="B6081" s="3">
        <v>92.744735717773438</v>
      </c>
      <c r="C6081" s="3">
        <v>20.770000457763668</v>
      </c>
      <c r="D6081" s="4">
        <v>5.7107745136625532E-2</v>
      </c>
      <c r="E6081" s="4">
        <v>-7.0277514955269571E-2</v>
      </c>
      <c r="F6081" s="2">
        <v>4</v>
      </c>
      <c r="G6081" s="4">
        <v>1.068964824712447</v>
      </c>
      <c r="H6081" s="4">
        <v>-0.20348053060420021</v>
      </c>
    </row>
    <row r="6082" spans="1:8" x14ac:dyDescent="0.25">
      <c r="A6082" t="s">
        <v>6245</v>
      </c>
      <c r="B6082" s="3">
        <v>87.734420776367188</v>
      </c>
      <c r="C6082" s="3">
        <v>22.340000152587891</v>
      </c>
      <c r="D6082" s="4">
        <v>-4.1909042426932719E-2</v>
      </c>
      <c r="E6082" s="4">
        <v>-8.4801298966156069E-2</v>
      </c>
      <c r="F6082" s="2">
        <v>4</v>
      </c>
      <c r="G6082" s="4">
        <v>0.99515140873905406</v>
      </c>
      <c r="H6082" s="4">
        <v>-0.24651061061627749</v>
      </c>
    </row>
    <row r="6083" spans="1:8" x14ac:dyDescent="0.25">
      <c r="A6083" t="s">
        <v>6246</v>
      </c>
      <c r="B6083" s="3">
        <v>91.572120666503906</v>
      </c>
      <c r="C6083" s="3">
        <v>24.409999847412109</v>
      </c>
      <c r="D6083" s="4">
        <v>-3.6995609870342117E-2</v>
      </c>
      <c r="E6083" s="4">
        <v>6.8271310280041408E-2</v>
      </c>
      <c r="F6083" s="2">
        <v>5</v>
      </c>
      <c r="G6083" s="4">
        <v>1.067388629668359</v>
      </c>
      <c r="H6083" s="4">
        <v>-0.2135512986236916</v>
      </c>
    </row>
    <row r="6084" spans="1:8" x14ac:dyDescent="0.25">
      <c r="A6084" t="s">
        <v>6247</v>
      </c>
      <c r="B6084" s="3">
        <v>95.090034484863281</v>
      </c>
      <c r="C6084" s="3">
        <v>22.85000038146973</v>
      </c>
      <c r="D6084" s="4">
        <v>-2.620075155965507E-2</v>
      </c>
      <c r="E6084" s="4">
        <v>7.580040620060724E-2</v>
      </c>
      <c r="F6084" s="2">
        <v>4</v>
      </c>
      <c r="G6084" s="4">
        <v>1.1650483488989749</v>
      </c>
      <c r="H6084" s="4">
        <v>-0.18333840485356279</v>
      </c>
    </row>
    <row r="6085" spans="1:8" x14ac:dyDescent="0.25">
      <c r="A6085" t="s">
        <v>6248</v>
      </c>
      <c r="B6085" s="3">
        <v>97.64849853515625</v>
      </c>
      <c r="C6085" s="3">
        <v>21.239999771118161</v>
      </c>
      <c r="D6085" s="4">
        <v>-4.3479221425395398E-3</v>
      </c>
      <c r="E6085" s="4">
        <v>-4.367399159564278E-2</v>
      </c>
      <c r="F6085" s="2">
        <v>4</v>
      </c>
      <c r="G6085" s="4">
        <v>1.28714059445537</v>
      </c>
      <c r="H6085" s="4">
        <v>-0.16136555203301131</v>
      </c>
    </row>
    <row r="6086" spans="1:8" x14ac:dyDescent="0.25">
      <c r="A6086" t="s">
        <v>6249</v>
      </c>
      <c r="B6086" s="3">
        <v>98.074920654296875</v>
      </c>
      <c r="C6086" s="3">
        <v>22.20999908447266</v>
      </c>
      <c r="D6086" s="4">
        <v>3.3707886853127311E-2</v>
      </c>
      <c r="E6086" s="4">
        <v>-6.7590286774915187E-2</v>
      </c>
      <c r="F6086" s="2">
        <v>4</v>
      </c>
      <c r="G6086" s="4">
        <v>1.241169610667338</v>
      </c>
      <c r="H6086" s="4">
        <v>-0.15086648784158549</v>
      </c>
    </row>
    <row r="6087" spans="1:8" x14ac:dyDescent="0.25">
      <c r="A6087" t="s">
        <v>6250</v>
      </c>
      <c r="B6087" s="3">
        <v>94.876823425292969</v>
      </c>
      <c r="C6087" s="3">
        <v>23.819999694824219</v>
      </c>
      <c r="D6087" s="4">
        <v>9.0702515450853394E-3</v>
      </c>
      <c r="E6087" s="4">
        <v>-2.015630530163692E-2</v>
      </c>
      <c r="F6087" s="2">
        <v>4</v>
      </c>
      <c r="G6087" s="4">
        <v>1.1787021039725061</v>
      </c>
      <c r="H6087" s="4">
        <v>-0.16683360329051181</v>
      </c>
    </row>
    <row r="6088" spans="1:8" x14ac:dyDescent="0.25">
      <c r="A6088" t="s">
        <v>6251</v>
      </c>
      <c r="B6088" s="3">
        <v>94.024002075195313</v>
      </c>
      <c r="C6088" s="3">
        <v>24.309999465942379</v>
      </c>
      <c r="D6088" s="4">
        <v>-1.507519294838788E-2</v>
      </c>
      <c r="E6088" s="4">
        <v>0.13069764957871549</v>
      </c>
      <c r="F6088" s="2">
        <v>4</v>
      </c>
      <c r="H6088" s="4">
        <v>-0.17432270405975581</v>
      </c>
    </row>
    <row r="6089" spans="1:8" x14ac:dyDescent="0.25">
      <c r="A6089" t="s">
        <v>6252</v>
      </c>
      <c r="B6089" s="3">
        <v>95.463127136230469</v>
      </c>
      <c r="C6089" s="3">
        <v>21.5</v>
      </c>
      <c r="D6089" s="4">
        <v>7.8783800056947406E-3</v>
      </c>
      <c r="E6089" s="4">
        <v>0.11920879878533359</v>
      </c>
      <c r="F6089" s="2">
        <v>4</v>
      </c>
      <c r="H6089" s="4">
        <v>-0.1568258160752484</v>
      </c>
    </row>
    <row r="6090" spans="1:8" x14ac:dyDescent="0.25">
      <c r="A6090" t="s">
        <v>6253</v>
      </c>
      <c r="B6090" s="3">
        <v>94.716911315917969</v>
      </c>
      <c r="C6090" s="3">
        <v>19.20999908447266</v>
      </c>
      <c r="D6090" s="4">
        <v>5.6401649842731993E-2</v>
      </c>
      <c r="E6090" s="4">
        <v>-8.7844274852024284E-2</v>
      </c>
      <c r="F6090" s="2">
        <v>3</v>
      </c>
      <c r="H6090" s="4">
        <v>-0.14765434136406769</v>
      </c>
    </row>
    <row r="6091" spans="1:8" x14ac:dyDescent="0.25">
      <c r="A6091" t="s">
        <v>6254</v>
      </c>
      <c r="B6091" s="3">
        <v>89.659942626953125</v>
      </c>
      <c r="C6091" s="3">
        <v>21.059999465942379</v>
      </c>
      <c r="D6091" s="4">
        <v>-2.3156167896098648E-2</v>
      </c>
      <c r="E6091" s="4">
        <v>-2.6802215344955079E-2</v>
      </c>
      <c r="F6091" s="2">
        <v>4</v>
      </c>
      <c r="H6091" s="4">
        <v>-0.17411682093767991</v>
      </c>
    </row>
    <row r="6092" spans="1:8" x14ac:dyDescent="0.25">
      <c r="A6092" t="s">
        <v>6255</v>
      </c>
      <c r="B6092" s="3">
        <v>91.78533935546875</v>
      </c>
      <c r="C6092" s="3">
        <v>21.639999389648441</v>
      </c>
      <c r="D6092" s="4">
        <v>8.1967343628366329E-3</v>
      </c>
      <c r="E6092" s="4">
        <v>-7.4026589108231677E-2</v>
      </c>
      <c r="F6092" s="2">
        <v>4</v>
      </c>
      <c r="H6092" s="4">
        <v>-0.15453918843552111</v>
      </c>
    </row>
    <row r="6093" spans="1:8" x14ac:dyDescent="0.25">
      <c r="A6093" t="s">
        <v>6256</v>
      </c>
      <c r="B6093" s="3">
        <v>91.039115905761719</v>
      </c>
      <c r="C6093" s="3">
        <v>23.370000839233398</v>
      </c>
      <c r="D6093" s="4">
        <v>2.644237613566092E-2</v>
      </c>
      <c r="E6093" s="4">
        <v>-5.3079394235973958E-2</v>
      </c>
      <c r="F6093" s="2">
        <v>4</v>
      </c>
      <c r="H6093" s="4">
        <v>-0.1531245032022166</v>
      </c>
    </row>
    <row r="6094" spans="1:8" x14ac:dyDescent="0.25">
      <c r="A6094" t="s">
        <v>6257</v>
      </c>
      <c r="B6094" s="3">
        <v>88.693840026855469</v>
      </c>
      <c r="C6094" s="3">
        <v>24.680000305175781</v>
      </c>
      <c r="D6094" s="4">
        <v>-6.0039907969755557E-4</v>
      </c>
      <c r="E6094" s="4">
        <v>-2.063493817541517E-2</v>
      </c>
      <c r="F6094" s="2">
        <v>5</v>
      </c>
      <c r="H6094" s="4">
        <v>-0.1749410230059957</v>
      </c>
    </row>
    <row r="6095" spans="1:8" x14ac:dyDescent="0.25">
      <c r="A6095" t="s">
        <v>6258</v>
      </c>
      <c r="B6095" s="3">
        <v>88.747123718261719</v>
      </c>
      <c r="C6095" s="3">
        <v>25.20000076293945</v>
      </c>
      <c r="D6095" s="4">
        <v>-2.2887535570936372E-2</v>
      </c>
      <c r="E6095" s="4">
        <v>3.3634193207538583E-2</v>
      </c>
      <c r="F6095" s="2">
        <v>5</v>
      </c>
      <c r="H6095" s="4">
        <v>-0.17444536076035611</v>
      </c>
    </row>
    <row r="6096" spans="1:8" x14ac:dyDescent="0.25">
      <c r="A6096" t="s">
        <v>6259</v>
      </c>
      <c r="B6096" s="3">
        <v>90.825904846191406</v>
      </c>
      <c r="C6096" s="3">
        <v>24.379999160766602</v>
      </c>
      <c r="D6096" s="4">
        <v>2.1582168928085291E-2</v>
      </c>
      <c r="E6096" s="4">
        <v>2.0510664865503569E-2</v>
      </c>
      <c r="F6096" s="2">
        <v>5</v>
      </c>
      <c r="H6096" s="4">
        <v>-0.1496075034516495</v>
      </c>
    </row>
    <row r="6097" spans="1:8" x14ac:dyDescent="0.25">
      <c r="A6097" t="s">
        <v>6260</v>
      </c>
      <c r="B6097" s="3">
        <v>88.907096862792969</v>
      </c>
      <c r="C6097" s="3">
        <v>23.889999389648441</v>
      </c>
      <c r="D6097" s="4">
        <v>5.569689516393872E-2</v>
      </c>
      <c r="E6097" s="4">
        <v>-7.6179473093846317E-2</v>
      </c>
      <c r="F6097" s="2">
        <v>4</v>
      </c>
      <c r="H6097" s="4">
        <v>-0.15326574416387651</v>
      </c>
    </row>
    <row r="6098" spans="1:8" x14ac:dyDescent="0.25">
      <c r="A6098" t="s">
        <v>6261</v>
      </c>
      <c r="B6098" s="3">
        <v>84.216499328613281</v>
      </c>
      <c r="C6098" s="3">
        <v>25.860000610351559</v>
      </c>
      <c r="D6098" s="4">
        <v>3.17426360001738E-3</v>
      </c>
      <c r="E6098" s="4">
        <v>-5.3845919095553141E-3</v>
      </c>
      <c r="F6098" s="2">
        <v>5</v>
      </c>
      <c r="H6098" s="4">
        <v>-0.18434383216839431</v>
      </c>
    </row>
    <row r="6099" spans="1:8" x14ac:dyDescent="0.25">
      <c r="A6099" t="s">
        <v>6262</v>
      </c>
      <c r="B6099" s="3">
        <v>83.950019836425781</v>
      </c>
      <c r="C6099" s="3">
        <v>26</v>
      </c>
      <c r="D6099" s="4">
        <v>-3.6107669697786997E-2</v>
      </c>
      <c r="E6099" s="4">
        <v>0.12214069548500039</v>
      </c>
      <c r="F6099" s="2">
        <v>5</v>
      </c>
      <c r="H6099" s="4">
        <v>-0.18692474734696579</v>
      </c>
    </row>
    <row r="6100" spans="1:8" x14ac:dyDescent="0.25">
      <c r="A6100" t="s">
        <v>6263</v>
      </c>
      <c r="B6100" s="3">
        <v>87.094810485839844</v>
      </c>
      <c r="C6100" s="3">
        <v>23.170000076293949</v>
      </c>
      <c r="D6100" s="4">
        <v>2.1250383896227461E-2</v>
      </c>
      <c r="E6100" s="4">
        <v>-1.4461937442697409E-2</v>
      </c>
      <c r="F6100" s="2">
        <v>4</v>
      </c>
      <c r="H6100" s="4">
        <v>-0.15646672652939619</v>
      </c>
    </row>
    <row r="6101" spans="1:8" x14ac:dyDescent="0.25">
      <c r="A6101" t="s">
        <v>6264</v>
      </c>
      <c r="B6101" s="3">
        <v>85.282524108886719</v>
      </c>
      <c r="C6101" s="3">
        <v>23.510000228881839</v>
      </c>
      <c r="D6101" s="4">
        <v>-4.6658440890389166E-3</v>
      </c>
      <c r="E6101" s="4">
        <v>2.5741716868409759E-2</v>
      </c>
      <c r="F6101" s="2">
        <v>4</v>
      </c>
      <c r="H6101" s="4">
        <v>-0.1710082711165325</v>
      </c>
    </row>
    <row r="6102" spans="1:8" x14ac:dyDescent="0.25">
      <c r="A6102" t="s">
        <v>6265</v>
      </c>
      <c r="B6102" s="3">
        <v>85.682304382324219</v>
      </c>
      <c r="C6102" s="3">
        <v>22.920000076293949</v>
      </c>
      <c r="D6102" s="4">
        <v>7.20542547677816E-3</v>
      </c>
      <c r="E6102" s="4">
        <v>-5.9885116272774597E-2</v>
      </c>
      <c r="F6102" s="2">
        <v>4</v>
      </c>
      <c r="H6102" s="4">
        <v>-0.16712219312443041</v>
      </c>
    </row>
    <row r="6103" spans="1:8" x14ac:dyDescent="0.25">
      <c r="A6103" t="s">
        <v>6266</v>
      </c>
      <c r="B6103" s="3">
        <v>85.069343566894531</v>
      </c>
      <c r="C6103" s="3">
        <v>24.379999160766602</v>
      </c>
      <c r="D6103" s="4">
        <v>-1.2512340810044711E-3</v>
      </c>
      <c r="E6103" s="4">
        <v>-1.638039123766255E-3</v>
      </c>
      <c r="F6103" s="2">
        <v>5</v>
      </c>
      <c r="H6103" s="4">
        <v>-0.17308049995728281</v>
      </c>
    </row>
    <row r="6104" spans="1:8" x14ac:dyDescent="0.25">
      <c r="A6104" t="s">
        <v>6267</v>
      </c>
      <c r="B6104" s="3">
        <v>85.175918579101563</v>
      </c>
      <c r="C6104" s="3">
        <v>24.420000076293949</v>
      </c>
      <c r="D6104" s="4">
        <v>-2.3227548043638361E-2</v>
      </c>
      <c r="E6104" s="4">
        <v>5.8517572575980559E-2</v>
      </c>
      <c r="F6104" s="2">
        <v>5</v>
      </c>
      <c r="H6104" s="4">
        <v>-0.17204453386049509</v>
      </c>
    </row>
    <row r="6105" spans="1:8" x14ac:dyDescent="0.25">
      <c r="A6105" t="s">
        <v>6268</v>
      </c>
      <c r="B6105" s="3">
        <v>87.201393127441406</v>
      </c>
      <c r="C6105" s="3">
        <v>23.069999694824219</v>
      </c>
      <c r="D6105" s="4">
        <v>3.2828193377197223E-2</v>
      </c>
      <c r="E6105" s="4">
        <v>7.4235842413021844E-3</v>
      </c>
      <c r="F6105" s="2">
        <v>4</v>
      </c>
      <c r="H6105" s="4">
        <v>-0.15235583837238001</v>
      </c>
    </row>
    <row r="6106" spans="1:8" x14ac:dyDescent="0.25">
      <c r="A6106" t="s">
        <v>6269</v>
      </c>
      <c r="B6106" s="3">
        <v>84.429718017578125</v>
      </c>
      <c r="C6106" s="3">
        <v>22.89999961853027</v>
      </c>
      <c r="D6106" s="4">
        <v>-3.532260339423221E-2</v>
      </c>
      <c r="E6106" s="4">
        <v>7.7647040872012907E-2</v>
      </c>
      <c r="F6106" s="2">
        <v>4</v>
      </c>
      <c r="H6106" s="4">
        <v>-0.17929800225926479</v>
      </c>
    </row>
    <row r="6107" spans="1:8" x14ac:dyDescent="0.25">
      <c r="A6107" t="s">
        <v>6270</v>
      </c>
      <c r="B6107" s="3">
        <v>87.521194458007813</v>
      </c>
      <c r="C6107" s="3">
        <v>21.25</v>
      </c>
      <c r="D6107" s="4">
        <v>4.1877912338442513E-2</v>
      </c>
      <c r="E6107" s="4">
        <v>-6.7573534605613217E-2</v>
      </c>
      <c r="F6107" s="2">
        <v>4</v>
      </c>
      <c r="H6107" s="4">
        <v>-0.14924719846407961</v>
      </c>
    </row>
    <row r="6108" spans="1:8" x14ac:dyDescent="0.25">
      <c r="A6108" t="s">
        <v>6271</v>
      </c>
      <c r="B6108" s="3">
        <v>84.003311157226563</v>
      </c>
      <c r="C6108" s="3">
        <v>22.79000091552734</v>
      </c>
      <c r="D6108" s="4">
        <v>1.383077188830195E-2</v>
      </c>
      <c r="E6108" s="4">
        <v>5.803156670708054E-2</v>
      </c>
      <c r="F6108" s="2">
        <v>4</v>
      </c>
      <c r="H6108" s="4">
        <v>-0.1482554001802123</v>
      </c>
    </row>
    <row r="6109" spans="1:8" x14ac:dyDescent="0.25">
      <c r="A6109" t="s">
        <v>6272</v>
      </c>
      <c r="B6109" s="3">
        <v>82.857330322265625</v>
      </c>
      <c r="C6109" s="3">
        <v>21.54000091552734</v>
      </c>
      <c r="D6109" s="4">
        <v>6.8005516681826084E-3</v>
      </c>
      <c r="E6109" s="4">
        <v>-2.1353898612765709E-2</v>
      </c>
      <c r="F6109" s="2">
        <v>4</v>
      </c>
      <c r="H6109" s="4">
        <v>-0.1566013295228629</v>
      </c>
    </row>
    <row r="6110" spans="1:8" x14ac:dyDescent="0.25">
      <c r="A6110" t="s">
        <v>6273</v>
      </c>
      <c r="B6110" s="3">
        <v>82.297660827636719</v>
      </c>
      <c r="C6110" s="3">
        <v>22.010000228881839</v>
      </c>
      <c r="D6110" s="4">
        <v>3.9030845779578487E-2</v>
      </c>
      <c r="E6110" s="4">
        <v>-4.8010405279395603E-2</v>
      </c>
      <c r="F6110" s="2">
        <v>4</v>
      </c>
      <c r="H6110" s="4">
        <v>-0.1570021938270246</v>
      </c>
    </row>
    <row r="6111" spans="1:8" x14ac:dyDescent="0.25">
      <c r="A6111" t="s">
        <v>6274</v>
      </c>
      <c r="B6111" s="3">
        <v>79.2061767578125</v>
      </c>
      <c r="C6111" s="3">
        <v>23.120000839233398</v>
      </c>
      <c r="D6111" s="4">
        <v>8.4832678639670256E-3</v>
      </c>
      <c r="E6111" s="4">
        <v>-1.4072490958191739E-2</v>
      </c>
      <c r="F6111" s="2">
        <v>4</v>
      </c>
      <c r="H6111" s="4">
        <v>-0.18866912411971831</v>
      </c>
    </row>
    <row r="6112" spans="1:8" x14ac:dyDescent="0.25">
      <c r="A6112" t="s">
        <v>6275</v>
      </c>
      <c r="B6112" s="3">
        <v>78.539901733398438</v>
      </c>
      <c r="C6112" s="3">
        <v>23.45000076293945</v>
      </c>
      <c r="D6112" s="4">
        <v>2.682912986392871E-2</v>
      </c>
      <c r="E6112" s="4">
        <v>-6.0120238642560997E-2</v>
      </c>
      <c r="F6112" s="2">
        <v>4</v>
      </c>
      <c r="H6112" s="4">
        <v>-0.1954939643185819</v>
      </c>
    </row>
    <row r="6113" spans="1:8" x14ac:dyDescent="0.25">
      <c r="A6113" t="s">
        <v>6276</v>
      </c>
      <c r="B6113" s="3">
        <v>76.487800598144531</v>
      </c>
      <c r="C6113" s="3">
        <v>24.95000076293945</v>
      </c>
      <c r="D6113" s="4">
        <v>4.2878284893569818E-2</v>
      </c>
      <c r="E6113" s="4">
        <v>-4.5524049521601377E-2</v>
      </c>
      <c r="F6113" s="2">
        <v>5</v>
      </c>
      <c r="H6113" s="4">
        <v>-0.21651420642105479</v>
      </c>
    </row>
    <row r="6114" spans="1:8" x14ac:dyDescent="0.25">
      <c r="A6114" t="s">
        <v>6277</v>
      </c>
      <c r="B6114" s="3">
        <v>73.342979431152344</v>
      </c>
      <c r="C6114" s="3">
        <v>26.139999389648441</v>
      </c>
      <c r="D6114" s="4">
        <v>-5.0379740983497727E-2</v>
      </c>
      <c r="E6114" s="4">
        <v>0.11045022824982539</v>
      </c>
      <c r="F6114" s="2">
        <v>5</v>
      </c>
      <c r="H6114" s="4">
        <v>-0.24872748341969431</v>
      </c>
    </row>
    <row r="6115" spans="1:8" x14ac:dyDescent="0.25">
      <c r="A6115" t="s">
        <v>6278</v>
      </c>
      <c r="B6115" s="3">
        <v>77.2340087890625</v>
      </c>
      <c r="C6115" s="3">
        <v>23.54000091552734</v>
      </c>
      <c r="D6115" s="4">
        <v>1.470585434595661E-2</v>
      </c>
      <c r="E6115" s="4">
        <v>2.2145037502216521E-2</v>
      </c>
      <c r="F6115" s="2">
        <v>4</v>
      </c>
      <c r="H6115" s="4">
        <v>-0.20887058858834831</v>
      </c>
    </row>
    <row r="6116" spans="1:8" x14ac:dyDescent="0.25">
      <c r="A6116" t="s">
        <v>6279</v>
      </c>
      <c r="B6116" s="3">
        <v>76.114677429199219</v>
      </c>
      <c r="C6116" s="3">
        <v>23.030000686645511</v>
      </c>
      <c r="D6116" s="4">
        <v>-4.0322783893241843E-2</v>
      </c>
      <c r="E6116" s="4">
        <v>4.344147994341796E-4</v>
      </c>
      <c r="F6116" s="2">
        <v>4</v>
      </c>
      <c r="H6116" s="4">
        <v>-0.2203362107124279</v>
      </c>
    </row>
    <row r="6117" spans="1:8" x14ac:dyDescent="0.25">
      <c r="A6117" t="s">
        <v>6280</v>
      </c>
      <c r="B6117" s="3">
        <v>79.312789916992188</v>
      </c>
      <c r="C6117" s="3">
        <v>23.020000457763668</v>
      </c>
      <c r="D6117" s="4">
        <v>1.5007449731399671E-2</v>
      </c>
      <c r="E6117" s="4">
        <v>-4.3622735786171603E-2</v>
      </c>
      <c r="F6117" s="2">
        <v>4</v>
      </c>
      <c r="H6117" s="4">
        <v>-0.18757705590789051</v>
      </c>
    </row>
    <row r="6118" spans="1:8" x14ac:dyDescent="0.25">
      <c r="A6118" t="s">
        <v>6281</v>
      </c>
      <c r="B6118" s="3">
        <v>78.140106201171875</v>
      </c>
      <c r="C6118" s="3">
        <v>24.069999694824219</v>
      </c>
      <c r="D6118" s="4">
        <v>-4.8052439939678233E-2</v>
      </c>
      <c r="E6118" s="4">
        <v>0.15609990622660491</v>
      </c>
      <c r="F6118" s="2">
        <v>4</v>
      </c>
      <c r="H6118" s="4">
        <v>-0.19958918103793211</v>
      </c>
    </row>
    <row r="6119" spans="1:8" x14ac:dyDescent="0.25">
      <c r="A6119" t="s">
        <v>6282</v>
      </c>
      <c r="B6119" s="3">
        <v>82.084465026855469</v>
      </c>
      <c r="C6119" s="3">
        <v>20.819999694824219</v>
      </c>
      <c r="D6119" s="4">
        <v>1.249201033818959E-2</v>
      </c>
      <c r="E6119" s="4">
        <v>-4.2758634720725608E-2</v>
      </c>
      <c r="F6119" s="2">
        <v>4</v>
      </c>
      <c r="H6119" s="4">
        <v>-0.15267649004536291</v>
      </c>
    </row>
    <row r="6120" spans="1:8" x14ac:dyDescent="0.25">
      <c r="A6120" t="s">
        <v>6283</v>
      </c>
      <c r="B6120" s="3">
        <v>81.07171630859375</v>
      </c>
      <c r="C6120" s="3">
        <v>21.75</v>
      </c>
      <c r="D6120" s="4">
        <v>-9.765884542303982E-3</v>
      </c>
      <c r="E6120" s="4">
        <v>1.381247126792662E-3</v>
      </c>
      <c r="F6120" s="2">
        <v>4</v>
      </c>
      <c r="H6120" s="4">
        <v>-0.16313067036290321</v>
      </c>
    </row>
    <row r="6121" spans="1:8" x14ac:dyDescent="0.25">
      <c r="A6121" t="s">
        <v>6284</v>
      </c>
      <c r="B6121" s="3">
        <v>81.871261596679688</v>
      </c>
      <c r="C6121" s="3">
        <v>21.719999313354489</v>
      </c>
      <c r="D6121" s="4">
        <v>2.263679456150491E-2</v>
      </c>
      <c r="E6121" s="4">
        <v>1.023252620253445E-2</v>
      </c>
      <c r="F6121" s="2">
        <v>4</v>
      </c>
      <c r="H6121" s="4">
        <v>-0.1488367865192495</v>
      </c>
    </row>
    <row r="6122" spans="1:8" x14ac:dyDescent="0.25">
      <c r="A6122" t="s">
        <v>6285</v>
      </c>
      <c r="B6122" s="3">
        <v>80.058982849121094</v>
      </c>
      <c r="C6122" s="3">
        <v>21.5</v>
      </c>
      <c r="D6122" s="4">
        <v>5.3546787235878579E-3</v>
      </c>
      <c r="E6122" s="4">
        <v>9.3591056300546871E-2</v>
      </c>
      <c r="F6122" s="2">
        <v>4</v>
      </c>
      <c r="H6122" s="4">
        <v>-0.16767789110725309</v>
      </c>
    </row>
    <row r="6123" spans="1:8" x14ac:dyDescent="0.25">
      <c r="A6123" t="s">
        <v>6286</v>
      </c>
      <c r="B6123" s="3">
        <v>79.632575988769531</v>
      </c>
      <c r="C6123" s="3">
        <v>19.659999847412109</v>
      </c>
      <c r="D6123" s="4">
        <v>2.328759441360484E-2</v>
      </c>
      <c r="E6123" s="4">
        <v>-9.4426500392012391E-2</v>
      </c>
      <c r="F6123" s="2">
        <v>4</v>
      </c>
      <c r="H6123" s="4">
        <v>-0.1721109708769899</v>
      </c>
    </row>
    <row r="6124" spans="1:8" x14ac:dyDescent="0.25">
      <c r="A6124" t="s">
        <v>6287</v>
      </c>
      <c r="B6124" s="3">
        <v>77.820327758789063</v>
      </c>
      <c r="C6124" s="3">
        <v>21.70999908447266</v>
      </c>
      <c r="D6124" s="4">
        <v>6.0275767626892567E-2</v>
      </c>
      <c r="E6124" s="4">
        <v>-4.9474652389054352E-2</v>
      </c>
      <c r="F6124" s="2">
        <v>4</v>
      </c>
      <c r="H6124" s="4">
        <v>-0.1909517581932261</v>
      </c>
    </row>
    <row r="6125" spans="1:8" x14ac:dyDescent="0.25">
      <c r="A6125" t="s">
        <v>6288</v>
      </c>
      <c r="B6125" s="3">
        <v>73.396308898925781</v>
      </c>
      <c r="C6125" s="3">
        <v>22.840000152587891</v>
      </c>
      <c r="D6125" s="4">
        <v>-2.2016768707223688E-2</v>
      </c>
      <c r="E6125" s="4">
        <v>1.511111789279518E-2</v>
      </c>
      <c r="F6125" s="2">
        <v>4</v>
      </c>
      <c r="H6125" s="4">
        <v>-0.23694545654138241</v>
      </c>
    </row>
    <row r="6126" spans="1:8" x14ac:dyDescent="0.25">
      <c r="A6126" t="s">
        <v>6289</v>
      </c>
      <c r="B6126" s="3">
        <v>75.048637390136719</v>
      </c>
      <c r="C6126" s="3">
        <v>22.5</v>
      </c>
      <c r="D6126" s="4">
        <v>-4.864893356202904E-2</v>
      </c>
      <c r="E6126" s="4">
        <v>3.638880464496963E-2</v>
      </c>
      <c r="F6126" s="2">
        <v>4</v>
      </c>
      <c r="H6126" s="4">
        <v>-0.2197672526041666</v>
      </c>
    </row>
    <row r="6127" spans="1:8" x14ac:dyDescent="0.25">
      <c r="A6127" t="s">
        <v>6290</v>
      </c>
      <c r="B6127" s="3">
        <v>78.886375427246094</v>
      </c>
      <c r="C6127" s="3">
        <v>21.70999908447266</v>
      </c>
      <c r="D6127" s="4">
        <v>2.7778092545200691E-2</v>
      </c>
      <c r="E6127" s="4">
        <v>-4.6041570893085032E-4</v>
      </c>
      <c r="F6127" s="2">
        <v>4</v>
      </c>
      <c r="H6127" s="4">
        <v>-0.1798687414971166</v>
      </c>
    </row>
    <row r="6128" spans="1:8" x14ac:dyDescent="0.25">
      <c r="A6128" t="s">
        <v>6291</v>
      </c>
      <c r="B6128" s="3">
        <v>76.754287719726563</v>
      </c>
      <c r="C6128" s="3">
        <v>21.719999313354489</v>
      </c>
      <c r="D6128" s="4">
        <v>0.1236832070404987</v>
      </c>
      <c r="E6128" s="4">
        <v>-0.15584921493291659</v>
      </c>
      <c r="F6128" s="2">
        <v>4</v>
      </c>
      <c r="H6128" s="4">
        <v>-0.20203469557139381</v>
      </c>
    </row>
    <row r="6129" spans="1:8" x14ac:dyDescent="0.25">
      <c r="A6129" t="s">
        <v>6292</v>
      </c>
      <c r="B6129" s="3">
        <v>68.305984497070313</v>
      </c>
      <c r="C6129" s="3">
        <v>25.729999542236332</v>
      </c>
      <c r="D6129" s="4">
        <v>-6.8677260906891524E-2</v>
      </c>
      <c r="E6129" s="4">
        <v>-2.5747834498469849E-2</v>
      </c>
      <c r="F6129" s="2">
        <v>5</v>
      </c>
      <c r="H6129" s="4">
        <v>-0.28986630802266078</v>
      </c>
    </row>
    <row r="6130" spans="1:8" x14ac:dyDescent="0.25">
      <c r="A6130" t="s">
        <v>6293</v>
      </c>
      <c r="B6130" s="3">
        <v>73.342979431152344</v>
      </c>
      <c r="C6130" s="3">
        <v>26.409999847412109</v>
      </c>
      <c r="D6130" s="4">
        <v>-2.5495609707241521E-2</v>
      </c>
      <c r="E6130" s="4">
        <v>-2.2214008751771371E-2</v>
      </c>
      <c r="F6130" s="2">
        <v>5</v>
      </c>
      <c r="H6130" s="4">
        <v>-0.23749988895488139</v>
      </c>
    </row>
    <row r="6131" spans="1:8" x14ac:dyDescent="0.25">
      <c r="A6131" t="s">
        <v>6294</v>
      </c>
      <c r="B6131" s="3">
        <v>75.261825561523438</v>
      </c>
      <c r="C6131" s="3">
        <v>27.010000228881839</v>
      </c>
      <c r="D6131" s="4">
        <v>-6.8601952809956734E-2</v>
      </c>
      <c r="E6131" s="4">
        <v>0.1156547397891059</v>
      </c>
      <c r="F6131" s="2">
        <v>5</v>
      </c>
      <c r="H6131" s="4">
        <v>-0.21755087135518189</v>
      </c>
    </row>
    <row r="6132" spans="1:8" x14ac:dyDescent="0.25">
      <c r="A6132" t="s">
        <v>6295</v>
      </c>
      <c r="B6132" s="3">
        <v>80.805221557617188</v>
      </c>
      <c r="C6132" s="3">
        <v>24.20999908447266</v>
      </c>
      <c r="D6132" s="4">
        <v>3.6935528259579131E-2</v>
      </c>
      <c r="E6132" s="4">
        <v>-1.7451311518961728E-2</v>
      </c>
      <c r="F6132" s="2">
        <v>4</v>
      </c>
      <c r="H6132" s="4">
        <v>-0.15991972389741721</v>
      </c>
    </row>
    <row r="6133" spans="1:8" x14ac:dyDescent="0.25">
      <c r="A6133" t="s">
        <v>6296</v>
      </c>
      <c r="B6133" s="3">
        <v>77.926948547363281</v>
      </c>
      <c r="C6133" s="3">
        <v>24.639999389648441</v>
      </c>
      <c r="D6133" s="4">
        <v>-1.365856958894573E-3</v>
      </c>
      <c r="E6133" s="4">
        <v>-4.8465605058202188E-3</v>
      </c>
      <c r="F6133" s="2">
        <v>5</v>
      </c>
      <c r="H6133" s="4">
        <v>-0.16877921549479169</v>
      </c>
    </row>
    <row r="6134" spans="1:8" x14ac:dyDescent="0.25">
      <c r="A6134" t="s">
        <v>6297</v>
      </c>
      <c r="B6134" s="3">
        <v>78.033531188964844</v>
      </c>
      <c r="C6134" s="3">
        <v>24.760000228881839</v>
      </c>
      <c r="D6134" s="4">
        <v>-1.0811046060390961E-2</v>
      </c>
      <c r="E6134" s="4">
        <v>7.2325684939710699E-2</v>
      </c>
      <c r="F6134" s="2">
        <v>5</v>
      </c>
      <c r="H6134" s="4">
        <v>-0.167642333984375</v>
      </c>
    </row>
    <row r="6135" spans="1:8" x14ac:dyDescent="0.25">
      <c r="A6135" t="s">
        <v>6298</v>
      </c>
      <c r="B6135" s="3">
        <v>78.886375427246094</v>
      </c>
      <c r="C6135" s="3">
        <v>23.090000152587891</v>
      </c>
      <c r="D6135" s="4">
        <v>3.7868288690895868E-2</v>
      </c>
      <c r="E6135" s="4">
        <v>5.2242421776491632E-3</v>
      </c>
      <c r="F6135" s="2">
        <v>4</v>
      </c>
      <c r="H6135" s="4">
        <v>-0.14717431970544759</v>
      </c>
    </row>
    <row r="6136" spans="1:8" x14ac:dyDescent="0.25">
      <c r="A6136" t="s">
        <v>6299</v>
      </c>
      <c r="B6136" s="3">
        <v>76.008079528808594</v>
      </c>
      <c r="C6136" s="3">
        <v>22.969999313354489</v>
      </c>
      <c r="D6136" s="4">
        <v>-6.2718638212166944E-3</v>
      </c>
      <c r="E6136" s="4">
        <v>-4.3346503161055816E-3</v>
      </c>
      <c r="F6136" s="2">
        <v>4</v>
      </c>
      <c r="H6136" s="4">
        <v>-0.16244540464122759</v>
      </c>
    </row>
    <row r="6137" spans="1:8" x14ac:dyDescent="0.25">
      <c r="A6137" t="s">
        <v>6300</v>
      </c>
      <c r="B6137" s="3">
        <v>76.487800598144531</v>
      </c>
      <c r="C6137" s="3">
        <v>23.069999694824219</v>
      </c>
      <c r="D6137" s="4">
        <v>-5.8886670477684699E-3</v>
      </c>
      <c r="E6137" s="4">
        <v>9.2329487599660531E-2</v>
      </c>
      <c r="F6137" s="2">
        <v>4</v>
      </c>
      <c r="H6137" s="4">
        <v>-0.15715922205901339</v>
      </c>
    </row>
    <row r="6138" spans="1:8" x14ac:dyDescent="0.25">
      <c r="A6138" t="s">
        <v>6301</v>
      </c>
      <c r="B6138" s="3">
        <v>76.940879821777344</v>
      </c>
      <c r="C6138" s="3">
        <v>21.120000839233398</v>
      </c>
      <c r="D6138" s="4">
        <v>1.191779428140927E-2</v>
      </c>
      <c r="E6138" s="4">
        <v>-5.8403898712390823E-2</v>
      </c>
      <c r="F6138" s="2">
        <v>4</v>
      </c>
      <c r="H6138" s="4">
        <v>-0.15216661353413399</v>
      </c>
    </row>
    <row r="6139" spans="1:8" x14ac:dyDescent="0.25">
      <c r="A6139" t="s">
        <v>6302</v>
      </c>
      <c r="B6139" s="3">
        <v>76.034713745117188</v>
      </c>
      <c r="C6139" s="3">
        <v>22.430000305175781</v>
      </c>
      <c r="D6139" s="4">
        <v>-3.144698438933613E-3</v>
      </c>
      <c r="E6139" s="4">
        <v>-1.015002399757714E-2</v>
      </c>
      <c r="F6139" s="2">
        <v>4</v>
      </c>
      <c r="H6139" s="4">
        <v>-0.1498564500895353</v>
      </c>
    </row>
    <row r="6140" spans="1:8" x14ac:dyDescent="0.25">
      <c r="A6140" t="s">
        <v>6303</v>
      </c>
      <c r="B6140" s="3">
        <v>76.274574279785156</v>
      </c>
      <c r="C6140" s="3">
        <v>22.659999847412109</v>
      </c>
      <c r="D6140" s="4">
        <v>5.37554948859853E-2</v>
      </c>
      <c r="E6140" s="4">
        <v>-4.7098435950103879E-2</v>
      </c>
      <c r="F6140" s="2">
        <v>4</v>
      </c>
      <c r="H6140" s="4">
        <v>-0.14717457129520439</v>
      </c>
    </row>
    <row r="6141" spans="1:8" x14ac:dyDescent="0.25">
      <c r="A6141" t="s">
        <v>6304</v>
      </c>
      <c r="B6141" s="3">
        <v>72.383560180664063</v>
      </c>
      <c r="C6141" s="3">
        <v>23.780000686645511</v>
      </c>
      <c r="D6141" s="4">
        <v>1.3054391464742739E-2</v>
      </c>
      <c r="E6141" s="4">
        <v>0.1138173424710964</v>
      </c>
      <c r="F6141" s="2">
        <v>4</v>
      </c>
      <c r="H6141" s="4">
        <v>-0.15092598028546561</v>
      </c>
    </row>
    <row r="6142" spans="1:8" x14ac:dyDescent="0.25">
      <c r="A6142" t="s">
        <v>6305</v>
      </c>
      <c r="B6142" s="3">
        <v>71.450813293457031</v>
      </c>
      <c r="C6142" s="3">
        <v>21.35000038146973</v>
      </c>
      <c r="D6142" s="4">
        <v>8.6532296620185356E-3</v>
      </c>
      <c r="E6142" s="4">
        <v>-2.555908123424866E-2</v>
      </c>
      <c r="F6142" s="2">
        <v>4</v>
      </c>
      <c r="H6142" s="4">
        <v>-0.15816420272804679</v>
      </c>
    </row>
    <row r="6143" spans="1:8" x14ac:dyDescent="0.25">
      <c r="A6143" t="s">
        <v>6306</v>
      </c>
      <c r="B6143" s="3">
        <v>70.837837219238281</v>
      </c>
      <c r="C6143" s="3">
        <v>21.909999847412109</v>
      </c>
      <c r="D6143" s="4">
        <v>2.4672077813151731E-2</v>
      </c>
      <c r="E6143" s="4">
        <v>-5.447155492198541E-3</v>
      </c>
      <c r="F6143" s="2">
        <v>4</v>
      </c>
      <c r="H6143" s="4">
        <v>-0.14909504841755819</v>
      </c>
    </row>
    <row r="6144" spans="1:8" x14ac:dyDescent="0.25">
      <c r="A6144" t="s">
        <v>6307</v>
      </c>
      <c r="B6144" s="3">
        <v>69.1322021484375</v>
      </c>
      <c r="C6144" s="3">
        <v>22.030000686645511</v>
      </c>
      <c r="D6144" s="4">
        <v>1.9253716031985221E-2</v>
      </c>
      <c r="E6144" s="4">
        <v>-4.4666036563361322E-2</v>
      </c>
      <c r="F6144" s="2">
        <v>4</v>
      </c>
      <c r="H6144" s="4">
        <v>-0.15004112237056949</v>
      </c>
    </row>
    <row r="6145" spans="1:8" x14ac:dyDescent="0.25">
      <c r="A6145" t="s">
        <v>6308</v>
      </c>
      <c r="B6145" s="3">
        <v>67.8262939453125</v>
      </c>
      <c r="C6145" s="3">
        <v>23.059999465942379</v>
      </c>
      <c r="D6145" s="4">
        <v>-1.803725815649693E-2</v>
      </c>
      <c r="E6145" s="4">
        <v>6.169429995165765E-2</v>
      </c>
      <c r="F6145" s="2">
        <v>4</v>
      </c>
      <c r="H6145" s="4">
        <v>-0.1660968566900394</v>
      </c>
    </row>
    <row r="6146" spans="1:8" x14ac:dyDescent="0.25">
      <c r="A6146" t="s">
        <v>6309</v>
      </c>
      <c r="B6146" s="3">
        <v>69.072166442871094</v>
      </c>
      <c r="C6146" s="3">
        <v>21.719999313354489</v>
      </c>
      <c r="D6146" s="4">
        <v>1.3589837575775031E-2</v>
      </c>
      <c r="E6146" s="4">
        <v>1.117317394007622E-2</v>
      </c>
      <c r="F6146" s="2">
        <v>4</v>
      </c>
      <c r="H6146" s="4">
        <v>-0.15077924265800591</v>
      </c>
    </row>
    <row r="6147" spans="1:8" x14ac:dyDescent="0.25">
      <c r="A6147" t="s">
        <v>6310</v>
      </c>
      <c r="B6147" s="3">
        <v>68.146072387695313</v>
      </c>
      <c r="C6147" s="3">
        <v>21.479999542236332</v>
      </c>
      <c r="D6147" s="4">
        <v>8.2804586864331231E-3</v>
      </c>
      <c r="E6147" s="4">
        <v>1.368565365124041E-2</v>
      </c>
      <c r="F6147" s="2">
        <v>4</v>
      </c>
      <c r="H6147" s="4">
        <v>-0.15346493928328811</v>
      </c>
    </row>
    <row r="6148" spans="1:8" x14ac:dyDescent="0.25">
      <c r="A6148" t="s">
        <v>6311</v>
      </c>
      <c r="B6148" s="3">
        <v>67.58642578125</v>
      </c>
      <c r="C6148" s="3">
        <v>21.190000534057621</v>
      </c>
      <c r="D6148" s="4">
        <v>4.7546906933120248E-3</v>
      </c>
      <c r="E6148" s="4">
        <v>-2.8235042796415089E-3</v>
      </c>
      <c r="F6148" s="2">
        <v>4</v>
      </c>
      <c r="H6148" s="4">
        <v>-0.16041707104037259</v>
      </c>
    </row>
    <row r="6149" spans="1:8" x14ac:dyDescent="0.25">
      <c r="A6149" t="s">
        <v>6312</v>
      </c>
      <c r="B6149" s="3">
        <v>67.266593933105469</v>
      </c>
      <c r="C6149" s="3">
        <v>21.25</v>
      </c>
      <c r="D6149" s="4">
        <v>-1.213303447429737E-2</v>
      </c>
      <c r="E6149" s="4">
        <v>7.5865266123515962E-3</v>
      </c>
      <c r="F6149" s="2">
        <v>4</v>
      </c>
      <c r="H6149" s="4">
        <v>-0.16439013747695069</v>
      </c>
    </row>
    <row r="6150" spans="1:8" x14ac:dyDescent="0.25">
      <c r="A6150" t="s">
        <v>6313</v>
      </c>
      <c r="B6150" s="3">
        <v>68.092765808105469</v>
      </c>
      <c r="C6150" s="3">
        <v>21.090000152587891</v>
      </c>
      <c r="D6150" s="4">
        <v>0</v>
      </c>
      <c r="E6150" s="4">
        <v>2.4781352321307178E-2</v>
      </c>
      <c r="F6150" s="2">
        <v>4</v>
      </c>
      <c r="H6150" s="4">
        <v>-0.1541271328185656</v>
      </c>
    </row>
    <row r="6151" spans="1:8" x14ac:dyDescent="0.25">
      <c r="A6151" t="s">
        <v>6314</v>
      </c>
      <c r="B6151" s="3">
        <v>68.092765808105469</v>
      </c>
      <c r="C6151" s="3">
        <v>20.579999923706051</v>
      </c>
      <c r="D6151" s="4">
        <v>9.0832763878456735E-3</v>
      </c>
      <c r="E6151" s="4">
        <v>6.5217404181397987E-2</v>
      </c>
      <c r="F6151" s="2">
        <v>4</v>
      </c>
      <c r="H6151" s="4">
        <v>-0.1541271328185656</v>
      </c>
    </row>
    <row r="6152" spans="1:8" x14ac:dyDescent="0.25">
      <c r="A6152" t="s">
        <v>6315</v>
      </c>
      <c r="B6152" s="3">
        <v>67.479827880859375</v>
      </c>
      <c r="C6152" s="3">
        <v>19.319999694824219</v>
      </c>
      <c r="D6152" s="4">
        <v>2.1277313117282089E-2</v>
      </c>
      <c r="E6152" s="4">
        <v>-0.1125402256050816</v>
      </c>
      <c r="F6152" s="2">
        <v>3</v>
      </c>
      <c r="H6152" s="4">
        <v>-0.1584744769339439</v>
      </c>
    </row>
    <row r="6153" spans="1:8" x14ac:dyDescent="0.25">
      <c r="A6153" t="s">
        <v>6316</v>
      </c>
      <c r="B6153" s="3">
        <v>66.073951721191406</v>
      </c>
      <c r="C6153" s="3">
        <v>21.770000457763668</v>
      </c>
      <c r="D6153" s="4">
        <v>3.1730393394310268E-2</v>
      </c>
      <c r="E6153" s="4">
        <v>-2.0692716776654518E-2</v>
      </c>
      <c r="F6153" s="2">
        <v>4</v>
      </c>
      <c r="H6153" s="4">
        <v>-0.161298510480712</v>
      </c>
    </row>
    <row r="6154" spans="1:8" x14ac:dyDescent="0.25">
      <c r="A6154" t="s">
        <v>6317</v>
      </c>
      <c r="B6154" s="3">
        <v>64.041877746582031</v>
      </c>
      <c r="C6154" s="3">
        <v>22.229999542236332</v>
      </c>
      <c r="D6154" s="4">
        <v>2.1683938167535999E-2</v>
      </c>
      <c r="E6154" s="4">
        <v>-8.064519182499974E-2</v>
      </c>
      <c r="F6154" s="2">
        <v>4</v>
      </c>
      <c r="H6154" s="4">
        <v>-0.18709238877801471</v>
      </c>
    </row>
    <row r="6155" spans="1:8" x14ac:dyDescent="0.25">
      <c r="A6155" t="s">
        <v>6318</v>
      </c>
      <c r="B6155" s="3">
        <v>62.682670593261719</v>
      </c>
      <c r="C6155" s="3">
        <v>24.180000305175781</v>
      </c>
      <c r="D6155" s="4">
        <v>-3.8036686697170419E-2</v>
      </c>
      <c r="E6155" s="4">
        <v>2.588038261559733E-2</v>
      </c>
      <c r="F6155" s="2">
        <v>4</v>
      </c>
      <c r="H6155" s="4">
        <v>-0.2043453157539171</v>
      </c>
    </row>
    <row r="6156" spans="1:8" x14ac:dyDescent="0.25">
      <c r="A6156" t="s">
        <v>6319</v>
      </c>
      <c r="B6156" s="3">
        <v>65.161186218261719</v>
      </c>
      <c r="C6156" s="3">
        <v>23.569999694824219</v>
      </c>
      <c r="D6156" s="4">
        <v>-1.649246179307573E-2</v>
      </c>
      <c r="E6156" s="4">
        <v>5.5530666160090281E-2</v>
      </c>
      <c r="F6156" s="2">
        <v>4</v>
      </c>
      <c r="H6156" s="4">
        <v>-0.17288458588481759</v>
      </c>
    </row>
    <row r="6157" spans="1:8" x14ac:dyDescent="0.25">
      <c r="A6157" t="s">
        <v>6320</v>
      </c>
      <c r="B6157" s="3">
        <v>66.253875732421875</v>
      </c>
      <c r="C6157" s="3">
        <v>22.329999923706051</v>
      </c>
      <c r="D6157" s="4">
        <v>3.2285973294381431E-3</v>
      </c>
      <c r="E6157" s="4">
        <v>0.10217175081139999</v>
      </c>
      <c r="F6157" s="2">
        <v>4</v>
      </c>
      <c r="H6157" s="4">
        <v>-0.15901466741868309</v>
      </c>
    </row>
    <row r="6158" spans="1:8" x14ac:dyDescent="0.25">
      <c r="A6158" t="s">
        <v>6321</v>
      </c>
      <c r="B6158" s="3">
        <v>66.040657043457031</v>
      </c>
      <c r="C6158" s="3">
        <v>20.260000228881839</v>
      </c>
      <c r="D6158" s="4">
        <v>3.292938765795772E-2</v>
      </c>
      <c r="E6158" s="4">
        <v>-3.5238084338960141E-2</v>
      </c>
      <c r="F6158" s="2">
        <v>4</v>
      </c>
      <c r="H6158" s="4">
        <v>-0.1505171237501256</v>
      </c>
    </row>
    <row r="6159" spans="1:8" x14ac:dyDescent="0.25">
      <c r="A6159" t="s">
        <v>6322</v>
      </c>
      <c r="B6159" s="3">
        <v>63.935306549072273</v>
      </c>
      <c r="C6159" s="3">
        <v>21</v>
      </c>
      <c r="D6159" s="4">
        <v>4.6070958578874333E-3</v>
      </c>
      <c r="E6159" s="4">
        <v>5.1051075131781858E-2</v>
      </c>
      <c r="F6159" s="2">
        <v>4</v>
      </c>
      <c r="H6159" s="4">
        <v>-0.1750283025926159</v>
      </c>
    </row>
    <row r="6160" spans="1:8" x14ac:dyDescent="0.25">
      <c r="A6160" t="s">
        <v>6323</v>
      </c>
      <c r="B6160" s="3">
        <v>63.642101287841797</v>
      </c>
      <c r="C6160" s="3">
        <v>19.979999542236332</v>
      </c>
      <c r="D6160" s="4">
        <v>-1.525751029135713E-2</v>
      </c>
      <c r="E6160" s="4">
        <v>4.5525845321716003E-2</v>
      </c>
      <c r="F6160" s="2">
        <v>4</v>
      </c>
      <c r="H6160" s="4">
        <v>-0.17881159628591231</v>
      </c>
    </row>
    <row r="6161" spans="1:8" x14ac:dyDescent="0.25">
      <c r="A6161" t="s">
        <v>6324</v>
      </c>
      <c r="B6161" s="3">
        <v>64.628166198730469</v>
      </c>
      <c r="C6161" s="3">
        <v>19.110000610351559</v>
      </c>
      <c r="D6161" s="4">
        <v>8.9450230244922935E-3</v>
      </c>
      <c r="E6161" s="4">
        <v>-3.2894717155934727E-2</v>
      </c>
      <c r="F6161" s="2">
        <v>3</v>
      </c>
      <c r="H6161" s="4">
        <v>-0.1485791196544359</v>
      </c>
    </row>
    <row r="6162" spans="1:8" x14ac:dyDescent="0.25">
      <c r="A6162" t="s">
        <v>6325</v>
      </c>
      <c r="B6162" s="3">
        <v>64.055191040039063</v>
      </c>
      <c r="C6162" s="3">
        <v>19.760000228881839</v>
      </c>
      <c r="D6162" s="4">
        <v>3.0660391255671549E-2</v>
      </c>
      <c r="E6162" s="4">
        <v>-5.72518562980181E-2</v>
      </c>
      <c r="F6162" s="2">
        <v>4</v>
      </c>
      <c r="H6162" s="4">
        <v>-0.14717449000156019</v>
      </c>
    </row>
    <row r="6163" spans="1:8" x14ac:dyDescent="0.25">
      <c r="A6163" t="s">
        <v>6326</v>
      </c>
      <c r="B6163" s="3">
        <v>62.149658203125</v>
      </c>
      <c r="C6163" s="3">
        <v>20.95999908447266</v>
      </c>
      <c r="D6163" s="4">
        <v>-1.353619460731958E-2</v>
      </c>
      <c r="E6163" s="4">
        <v>1.1095009518341531E-2</v>
      </c>
      <c r="F6163" s="2">
        <v>4</v>
      </c>
      <c r="H6163" s="4">
        <v>-0.16261513157894739</v>
      </c>
    </row>
    <row r="6164" spans="1:8" x14ac:dyDescent="0.25">
      <c r="A6164" t="s">
        <v>6327</v>
      </c>
      <c r="B6164" s="3">
        <v>63.002471923828118</v>
      </c>
      <c r="C6164" s="3">
        <v>20.729999542236332</v>
      </c>
      <c r="D6164" s="4">
        <v>2.5374093120520861E-2</v>
      </c>
      <c r="E6164" s="4">
        <v>-8.839051227409056E-2</v>
      </c>
      <c r="F6164" s="2">
        <v>4</v>
      </c>
      <c r="H6164" s="4">
        <v>-0.1511245888157895</v>
      </c>
    </row>
    <row r="6165" spans="1:8" x14ac:dyDescent="0.25">
      <c r="A6165" t="s">
        <v>6328</v>
      </c>
      <c r="B6165" s="3">
        <v>61.443401336669922</v>
      </c>
      <c r="C6165" s="3">
        <v>22.739999771118161</v>
      </c>
      <c r="D6165" s="4">
        <v>-1.9482650793034571E-3</v>
      </c>
      <c r="E6165" s="4">
        <v>5.0346428258361657E-2</v>
      </c>
      <c r="F6165" s="2">
        <v>4</v>
      </c>
      <c r="H6165" s="4">
        <v>-0.15250480914938039</v>
      </c>
    </row>
    <row r="6166" spans="1:8" x14ac:dyDescent="0.25">
      <c r="A6166" t="s">
        <v>6329</v>
      </c>
      <c r="B6166" s="3">
        <v>61.563343048095703</v>
      </c>
      <c r="C6166" s="3">
        <v>21.64999961853027</v>
      </c>
      <c r="D6166" s="4">
        <v>1.3158187155319251E-2</v>
      </c>
      <c r="E6166" s="4">
        <v>-1.9030361672023099E-2</v>
      </c>
      <c r="F6166" s="2">
        <v>4</v>
      </c>
      <c r="H6166" s="4">
        <v>-0.14791220694677229</v>
      </c>
    </row>
    <row r="6167" spans="1:8" x14ac:dyDescent="0.25">
      <c r="A6167" t="s">
        <v>6330</v>
      </c>
      <c r="B6167" s="3">
        <v>60.763801574707031</v>
      </c>
      <c r="C6167" s="3">
        <v>22.069999694824219</v>
      </c>
      <c r="D6167" s="4">
        <v>1.7857091508799661E-2</v>
      </c>
      <c r="E6167" s="4">
        <v>-8.5355135716079777E-3</v>
      </c>
      <c r="F6167" s="2">
        <v>4</v>
      </c>
      <c r="H6167" s="4">
        <v>-0.14829537871632731</v>
      </c>
    </row>
    <row r="6168" spans="1:8" x14ac:dyDescent="0.25">
      <c r="A6168" t="s">
        <v>6331</v>
      </c>
      <c r="B6168" s="3">
        <v>59.697772979736328</v>
      </c>
      <c r="C6168" s="3">
        <v>22.260000228881839</v>
      </c>
      <c r="D6168" s="4">
        <v>1.31158429747491E-2</v>
      </c>
      <c r="E6168" s="4">
        <v>-1.938328278719581E-2</v>
      </c>
      <c r="F6168" s="2">
        <v>4</v>
      </c>
      <c r="H6168" s="4">
        <v>-0.15434761604623171</v>
      </c>
    </row>
    <row r="6169" spans="1:8" x14ac:dyDescent="0.25">
      <c r="A6169" t="s">
        <v>6332</v>
      </c>
      <c r="B6169" s="3">
        <v>58.924922943115227</v>
      </c>
      <c r="C6169" s="3">
        <v>22.70000076293945</v>
      </c>
      <c r="D6169" s="4">
        <v>-6.7381473962428986E-3</v>
      </c>
      <c r="E6169" s="4">
        <v>3.7951526833830178E-2</v>
      </c>
      <c r="F6169" s="2">
        <v>4</v>
      </c>
      <c r="H6169" s="4">
        <v>-0.16121106130796811</v>
      </c>
    </row>
    <row r="6170" spans="1:8" x14ac:dyDescent="0.25">
      <c r="A6170" t="s">
        <v>6333</v>
      </c>
      <c r="B6170" s="3">
        <v>59.324661254882813</v>
      </c>
      <c r="C6170" s="3">
        <v>21.870000839233398</v>
      </c>
      <c r="D6170" s="4">
        <v>2.0164438793921269E-2</v>
      </c>
      <c r="E6170" s="4">
        <v>9.6953367174830163E-3</v>
      </c>
      <c r="F6170" s="2">
        <v>4</v>
      </c>
      <c r="H6170" s="4">
        <v>-0.15013356008673751</v>
      </c>
    </row>
    <row r="6171" spans="1:8" x14ac:dyDescent="0.25">
      <c r="A6171" t="s">
        <v>6334</v>
      </c>
      <c r="B6171" s="3">
        <v>58.152057647705078</v>
      </c>
      <c r="C6171" s="3">
        <v>21.659999847412109</v>
      </c>
      <c r="D6171" s="4">
        <v>1.0185541798857891E-2</v>
      </c>
      <c r="E6171" s="4">
        <v>-5.826087619947351E-2</v>
      </c>
      <c r="F6171" s="2">
        <v>4</v>
      </c>
      <c r="H6171" s="4">
        <v>-0.159879979807421</v>
      </c>
    </row>
    <row r="6172" spans="1:8" x14ac:dyDescent="0.25">
      <c r="A6172" t="s">
        <v>6335</v>
      </c>
      <c r="B6172" s="3">
        <v>57.565719604492188</v>
      </c>
      <c r="C6172" s="3">
        <v>23</v>
      </c>
      <c r="D6172" s="4">
        <v>1.1235459623879949E-2</v>
      </c>
      <c r="E6172" s="4">
        <v>-6.9084563241043062E-3</v>
      </c>
      <c r="F6172" s="2">
        <v>4</v>
      </c>
      <c r="H6172" s="4">
        <v>-0.15110459569412441</v>
      </c>
    </row>
    <row r="6173" spans="1:8" x14ac:dyDescent="0.25">
      <c r="A6173" t="s">
        <v>6336</v>
      </c>
      <c r="B6173" s="3">
        <v>56.926128387451172</v>
      </c>
      <c r="C6173" s="3">
        <v>23.159999847412109</v>
      </c>
      <c r="D6173" s="4">
        <v>1.9935879306340661E-2</v>
      </c>
      <c r="E6173" s="4">
        <v>2.597379435132607E-3</v>
      </c>
      <c r="F6173" s="2">
        <v>4</v>
      </c>
      <c r="H6173" s="4">
        <v>-0.15193849702121151</v>
      </c>
    </row>
    <row r="6174" spans="1:8" x14ac:dyDescent="0.25">
      <c r="A6174" t="s">
        <v>6337</v>
      </c>
      <c r="B6174" s="3">
        <v>55.813438415527337</v>
      </c>
      <c r="C6174" s="3">
        <v>23.10000038146973</v>
      </c>
      <c r="D6174" s="4">
        <v>5.9750707492289834E-4</v>
      </c>
      <c r="E6174" s="4">
        <v>4.5722056220244722E-2</v>
      </c>
      <c r="F6174" s="2">
        <v>4</v>
      </c>
      <c r="H6174" s="4">
        <v>-0.1614882491563967</v>
      </c>
    </row>
    <row r="6175" spans="1:8" x14ac:dyDescent="0.25">
      <c r="A6175" t="s">
        <v>6338</v>
      </c>
      <c r="B6175" s="3">
        <v>55.780109405517578</v>
      </c>
      <c r="C6175" s="3">
        <v>22.090000152587891</v>
      </c>
      <c r="D6175" s="4">
        <v>-5.2282857798477966E-3</v>
      </c>
      <c r="E6175" s="4">
        <v>-4.9549822779825234E-3</v>
      </c>
      <c r="F6175" s="2">
        <v>4</v>
      </c>
      <c r="H6175" s="4">
        <v>-0.161595349470849</v>
      </c>
    </row>
    <row r="6176" spans="1:8" x14ac:dyDescent="0.25">
      <c r="A6176" t="s">
        <v>6339</v>
      </c>
      <c r="B6176" s="3">
        <v>56.073276519775391</v>
      </c>
      <c r="C6176" s="3">
        <v>22.20000076293945</v>
      </c>
      <c r="D6176" s="4">
        <v>3.4923859983788219E-2</v>
      </c>
      <c r="E6176" s="4">
        <v>4.029993459242176E-2</v>
      </c>
      <c r="F6176" s="2">
        <v>4</v>
      </c>
      <c r="H6176" s="4">
        <v>-0.15361092045622049</v>
      </c>
    </row>
    <row r="6177" spans="1:8" x14ac:dyDescent="0.25">
      <c r="A6177" t="s">
        <v>6340</v>
      </c>
      <c r="B6177" s="3">
        <v>54.181064605712891</v>
      </c>
      <c r="C6177" s="3">
        <v>21.340000152587891</v>
      </c>
      <c r="D6177" s="4">
        <v>3.4605408498669783E-2</v>
      </c>
      <c r="E6177" s="4">
        <v>-0.1181818396771064</v>
      </c>
      <c r="F6177" s="2">
        <v>4</v>
      </c>
      <c r="H6177" s="4">
        <v>-0.16584360481943111</v>
      </c>
    </row>
    <row r="6178" spans="1:8" x14ac:dyDescent="0.25">
      <c r="A6178" t="s">
        <v>6341</v>
      </c>
      <c r="B6178" s="3">
        <v>52.368820190429688</v>
      </c>
      <c r="C6178" s="3">
        <v>24.20000076293945</v>
      </c>
      <c r="D6178" s="4">
        <v>-1.524459871357742E-3</v>
      </c>
      <c r="E6178" s="4">
        <v>-2.4731848877294071E-3</v>
      </c>
      <c r="F6178" s="2">
        <v>4</v>
      </c>
      <c r="H6178" s="4">
        <v>-0.19374440890365649</v>
      </c>
    </row>
    <row r="6179" spans="1:8" x14ac:dyDescent="0.25">
      <c r="A6179" t="s">
        <v>6342</v>
      </c>
      <c r="B6179" s="3">
        <v>52.448776245117188</v>
      </c>
      <c r="C6179" s="3">
        <v>24.260000228881839</v>
      </c>
      <c r="D6179" s="4">
        <v>-8.0641897295480325E-3</v>
      </c>
      <c r="E6179" s="4">
        <v>2.7966094777283509E-2</v>
      </c>
      <c r="F6179" s="2">
        <v>4</v>
      </c>
      <c r="H6179" s="4">
        <v>-0.1925134280280251</v>
      </c>
    </row>
    <row r="6180" spans="1:8" x14ac:dyDescent="0.25">
      <c r="A6180" t="s">
        <v>6343</v>
      </c>
      <c r="B6180" s="3">
        <v>52.875171661376953</v>
      </c>
      <c r="C6180" s="3">
        <v>23.60000038146973</v>
      </c>
      <c r="D6180" s="4">
        <v>5.0426150051507967E-4</v>
      </c>
      <c r="E6180" s="4">
        <v>9.0573061326372439E-2</v>
      </c>
      <c r="F6180" s="2">
        <v>4</v>
      </c>
      <c r="H6180" s="4">
        <v>-0.1859487644146921</v>
      </c>
    </row>
    <row r="6181" spans="1:8" x14ac:dyDescent="0.25">
      <c r="A6181" t="s">
        <v>6344</v>
      </c>
      <c r="B6181" s="3">
        <v>52.848522186279297</v>
      </c>
      <c r="C6181" s="3">
        <v>21.639999389648441</v>
      </c>
      <c r="D6181" s="4">
        <v>-4.518422152210988E-3</v>
      </c>
      <c r="E6181" s="4">
        <v>-9.9084139165616758E-2</v>
      </c>
      <c r="F6181" s="2">
        <v>4</v>
      </c>
      <c r="H6181" s="4">
        <v>-0.1863590522199001</v>
      </c>
    </row>
    <row r="6182" spans="1:8" x14ac:dyDescent="0.25">
      <c r="A6182" t="s">
        <v>6345</v>
      </c>
      <c r="B6182" s="3">
        <v>53.088397979736328</v>
      </c>
      <c r="C6182" s="3">
        <v>24.020000457763668</v>
      </c>
      <c r="D6182" s="4">
        <v>1.632718876542882E-2</v>
      </c>
      <c r="E6182" s="4">
        <v>5.0209556966001054E-3</v>
      </c>
      <c r="F6182" s="2">
        <v>4</v>
      </c>
      <c r="H6182" s="4">
        <v>-0.18266599213299861</v>
      </c>
    </row>
    <row r="6183" spans="1:8" x14ac:dyDescent="0.25">
      <c r="A6183" t="s">
        <v>6346</v>
      </c>
      <c r="B6183" s="3">
        <v>52.235538482666023</v>
      </c>
      <c r="C6183" s="3">
        <v>23.89999961853027</v>
      </c>
      <c r="D6183" s="4">
        <v>3.0493757878800931E-2</v>
      </c>
      <c r="E6183" s="4">
        <v>-0.1001505986783998</v>
      </c>
      <c r="F6183" s="2">
        <v>4</v>
      </c>
      <c r="H6183" s="4">
        <v>-0.19579637649972939</v>
      </c>
    </row>
    <row r="6184" spans="1:8" x14ac:dyDescent="0.25">
      <c r="A6184" t="s">
        <v>6347</v>
      </c>
      <c r="B6184" s="3">
        <v>50.689815521240227</v>
      </c>
      <c r="C6184" s="3">
        <v>26.559999465942379</v>
      </c>
      <c r="D6184" s="4">
        <v>5.4185638967050309E-3</v>
      </c>
      <c r="E6184" s="4">
        <v>-5.7821959462042487E-2</v>
      </c>
      <c r="F6184" s="2">
        <v>5</v>
      </c>
      <c r="H6184" s="4">
        <v>-0.21959389142184871</v>
      </c>
    </row>
    <row r="6185" spans="1:8" x14ac:dyDescent="0.25">
      <c r="A6185" t="s">
        <v>6348</v>
      </c>
      <c r="B6185" s="3">
        <v>50.416629791259773</v>
      </c>
      <c r="C6185" s="3">
        <v>28.190000534057621</v>
      </c>
      <c r="D6185" s="4">
        <v>-1.265673467735084E-2</v>
      </c>
      <c r="E6185" s="4">
        <v>-1.947824229364814E-2</v>
      </c>
      <c r="F6185" s="2">
        <v>5</v>
      </c>
      <c r="H6185" s="4">
        <v>-0.22379978190025859</v>
      </c>
    </row>
    <row r="6186" spans="1:8" x14ac:dyDescent="0.25">
      <c r="A6186" t="s">
        <v>6349</v>
      </c>
      <c r="B6186" s="3">
        <v>51.062919616699219</v>
      </c>
      <c r="C6186" s="3">
        <v>28.75</v>
      </c>
      <c r="D6186" s="4">
        <v>-2.950532375625858E-2</v>
      </c>
      <c r="E6186" s="4">
        <v>0.1036468653364966</v>
      </c>
      <c r="F6186" s="2">
        <v>5</v>
      </c>
      <c r="H6186" s="4">
        <v>-0.2138496859589247</v>
      </c>
    </row>
    <row r="6187" spans="1:8" x14ac:dyDescent="0.25">
      <c r="A6187" t="s">
        <v>6350</v>
      </c>
      <c r="B6187" s="3">
        <v>52.615352630615227</v>
      </c>
      <c r="C6187" s="3">
        <v>26.04999923706055</v>
      </c>
      <c r="D6187" s="4">
        <v>6.2441595513718076E-3</v>
      </c>
      <c r="E6187" s="4">
        <v>3.4668781110136489E-3</v>
      </c>
      <c r="F6187" s="2">
        <v>5</v>
      </c>
      <c r="H6187" s="4">
        <v>-0.18994886496045829</v>
      </c>
    </row>
    <row r="6188" spans="1:8" x14ac:dyDescent="0.25">
      <c r="A6188" t="s">
        <v>6351</v>
      </c>
      <c r="B6188" s="3">
        <v>52.288852691650391</v>
      </c>
      <c r="C6188" s="3">
        <v>25.95999908447266</v>
      </c>
      <c r="D6188" s="4">
        <v>-2.967361088006204E-2</v>
      </c>
      <c r="E6188" s="4">
        <v>0.13660240416116001</v>
      </c>
      <c r="F6188" s="2">
        <v>5</v>
      </c>
      <c r="H6188" s="4">
        <v>-0.1949755659692988</v>
      </c>
    </row>
    <row r="6189" spans="1:8" x14ac:dyDescent="0.25">
      <c r="A6189" t="s">
        <v>6352</v>
      </c>
      <c r="B6189" s="3">
        <v>53.887901306152337</v>
      </c>
      <c r="C6189" s="3">
        <v>22.840000152587891</v>
      </c>
      <c r="D6189" s="4">
        <v>-2.2716610930674449E-2</v>
      </c>
      <c r="E6189" s="4">
        <v>0.1071255977568915</v>
      </c>
      <c r="F6189" s="2">
        <v>4</v>
      </c>
      <c r="H6189" s="4">
        <v>-0.170357064326738</v>
      </c>
    </row>
    <row r="6190" spans="1:8" x14ac:dyDescent="0.25">
      <c r="A6190" t="s">
        <v>6353</v>
      </c>
      <c r="B6190" s="3">
        <v>55.140506744384773</v>
      </c>
      <c r="C6190" s="3">
        <v>20.629999160766602</v>
      </c>
      <c r="D6190" s="4">
        <v>1.409173116309081E-2</v>
      </c>
      <c r="E6190" s="4">
        <v>6.832571557456868E-3</v>
      </c>
      <c r="F6190" s="2">
        <v>4</v>
      </c>
      <c r="H6190" s="4">
        <v>-0.1475863691689312</v>
      </c>
    </row>
    <row r="6191" spans="1:8" x14ac:dyDescent="0.25">
      <c r="A6191" t="s">
        <v>6354</v>
      </c>
      <c r="B6191" s="3">
        <v>54.374279022216797</v>
      </c>
      <c r="C6191" s="3">
        <v>20.489999771118161</v>
      </c>
      <c r="D6191" s="4">
        <v>1.052495237295825E-2</v>
      </c>
      <c r="E6191" s="4">
        <v>-0.1310432638925233</v>
      </c>
      <c r="F6191" s="2">
        <v>4</v>
      </c>
      <c r="H6191" s="4">
        <v>-0.14957139359191721</v>
      </c>
    </row>
    <row r="6192" spans="1:8" x14ac:dyDescent="0.25">
      <c r="A6192" t="s">
        <v>6355</v>
      </c>
      <c r="B6192" s="3">
        <v>53.807952880859382</v>
      </c>
      <c r="C6192" s="3">
        <v>23.579999923706051</v>
      </c>
      <c r="D6192" s="4">
        <v>-2.3471883885680671E-3</v>
      </c>
      <c r="E6192" s="4">
        <v>6.8903014259376727E-2</v>
      </c>
      <c r="F6192" s="2">
        <v>4</v>
      </c>
      <c r="H6192" s="4">
        <v>-0.15791441878591519</v>
      </c>
    </row>
    <row r="6193" spans="1:8" x14ac:dyDescent="0.25">
      <c r="A6193" t="s">
        <v>6356</v>
      </c>
      <c r="B6193" s="3">
        <v>53.934547424316413</v>
      </c>
      <c r="C6193" s="3">
        <v>22.059999465942379</v>
      </c>
      <c r="D6193" s="4">
        <v>2.0035410376043838E-2</v>
      </c>
      <c r="E6193" s="4">
        <v>-0.11012510483107769</v>
      </c>
      <c r="F6193" s="2">
        <v>4</v>
      </c>
      <c r="H6193" s="4">
        <v>-0.1539678835401348</v>
      </c>
    </row>
    <row r="6194" spans="1:8" x14ac:dyDescent="0.25">
      <c r="A6194" t="s">
        <v>6357</v>
      </c>
      <c r="B6194" s="3">
        <v>52.875171661376953</v>
      </c>
      <c r="C6194" s="3">
        <v>24.79000091552734</v>
      </c>
      <c r="D6194" s="4">
        <v>7.1063184583943784E-3</v>
      </c>
      <c r="E6194" s="4">
        <v>1.3491489918500131E-2</v>
      </c>
      <c r="F6194" s="2">
        <v>5</v>
      </c>
      <c r="H6194" s="4">
        <v>-0.17058554256663611</v>
      </c>
    </row>
    <row r="6195" spans="1:8" x14ac:dyDescent="0.25">
      <c r="A6195" t="s">
        <v>6358</v>
      </c>
      <c r="B6195" s="3">
        <v>52.5020751953125</v>
      </c>
      <c r="C6195" s="3">
        <v>24.45999908447266</v>
      </c>
      <c r="D6195" s="4">
        <v>2.2447466521654521E-2</v>
      </c>
      <c r="E6195" s="4">
        <v>-1.885283654030068E-2</v>
      </c>
      <c r="F6195" s="2">
        <v>5</v>
      </c>
      <c r="H6195" s="4">
        <v>-0.17643803615196069</v>
      </c>
    </row>
    <row r="6196" spans="1:8" x14ac:dyDescent="0.25">
      <c r="A6196" t="s">
        <v>6359</v>
      </c>
      <c r="B6196" s="3">
        <v>51.349411010742188</v>
      </c>
      <c r="C6196" s="3">
        <v>24.930000305175781</v>
      </c>
      <c r="D6196" s="4">
        <v>3.8972343013687899E-4</v>
      </c>
      <c r="E6196" s="4">
        <v>-1.8890182806719499E-2</v>
      </c>
      <c r="F6196" s="2">
        <v>5</v>
      </c>
      <c r="H6196" s="4">
        <v>-0.19451904296875</v>
      </c>
    </row>
    <row r="6197" spans="1:8" x14ac:dyDescent="0.25">
      <c r="A6197" t="s">
        <v>6360</v>
      </c>
      <c r="B6197" s="3">
        <v>51.32940673828125</v>
      </c>
      <c r="C6197" s="3">
        <v>25.409999847412109</v>
      </c>
      <c r="D6197" s="4">
        <v>1.049281111543166E-2</v>
      </c>
      <c r="E6197" s="4">
        <v>-4.0770099397417492E-2</v>
      </c>
      <c r="F6197" s="2">
        <v>5</v>
      </c>
      <c r="H6197" s="4">
        <v>-0.1948328354779412</v>
      </c>
    </row>
    <row r="6198" spans="1:8" x14ac:dyDescent="0.25">
      <c r="A6198" t="s">
        <v>6361</v>
      </c>
      <c r="B6198" s="3">
        <v>50.796409606933587</v>
      </c>
      <c r="C6198" s="3">
        <v>26.489999771118161</v>
      </c>
      <c r="D6198" s="4">
        <v>-2.0051524666954149E-2</v>
      </c>
      <c r="E6198" s="4">
        <v>1.650039577850904E-2</v>
      </c>
      <c r="F6198" s="2">
        <v>5</v>
      </c>
      <c r="H6198" s="4">
        <v>-0.20319357479319861</v>
      </c>
    </row>
    <row r="6199" spans="1:8" x14ac:dyDescent="0.25">
      <c r="A6199" t="s">
        <v>6362</v>
      </c>
      <c r="B6199" s="3">
        <v>51.835796356201172</v>
      </c>
      <c r="C6199" s="3">
        <v>26.059999465942379</v>
      </c>
      <c r="D6199" s="4">
        <v>4.6485290193707396E-3</v>
      </c>
      <c r="E6199" s="4">
        <v>-1.2878793844725791E-2</v>
      </c>
      <c r="F6199" s="2">
        <v>5</v>
      </c>
      <c r="H6199" s="4">
        <v>-0.1868894689223346</v>
      </c>
    </row>
    <row r="6200" spans="1:8" x14ac:dyDescent="0.25">
      <c r="A6200" t="s">
        <v>6363</v>
      </c>
      <c r="B6200" s="3">
        <v>51.595951080322273</v>
      </c>
      <c r="C6200" s="3">
        <v>26.39999961853027</v>
      </c>
      <c r="D6200" s="4">
        <v>7.022429559603971E-3</v>
      </c>
      <c r="E6200" s="4">
        <v>-5.0018037107023683E-2</v>
      </c>
      <c r="F6200" s="2">
        <v>5</v>
      </c>
      <c r="H6200" s="4">
        <v>-0.1906517477596508</v>
      </c>
    </row>
    <row r="6201" spans="1:8" x14ac:dyDescent="0.25">
      <c r="A6201" t="s">
        <v>6364</v>
      </c>
      <c r="B6201" s="3">
        <v>51.236148834228523</v>
      </c>
      <c r="C6201" s="3">
        <v>27.79000091552734</v>
      </c>
      <c r="D6201" s="4">
        <v>1.3019442312516281E-3</v>
      </c>
      <c r="E6201" s="4">
        <v>-1.7959495972165169E-3</v>
      </c>
      <c r="F6201" s="2">
        <v>5</v>
      </c>
      <c r="H6201" s="4">
        <v>-0.1962957045611213</v>
      </c>
    </row>
    <row r="6202" spans="1:8" x14ac:dyDescent="0.25">
      <c r="A6202" t="s">
        <v>6365</v>
      </c>
      <c r="B6202" s="3">
        <v>51.169528961181641</v>
      </c>
      <c r="C6202" s="3">
        <v>27.840000152587891</v>
      </c>
      <c r="D6202" s="4">
        <v>-4.1437518039436072E-2</v>
      </c>
      <c r="E6202" s="4">
        <v>0.1052004590054454</v>
      </c>
      <c r="F6202" s="2">
        <v>5</v>
      </c>
      <c r="H6202" s="4">
        <v>-0.19734072217754281</v>
      </c>
    </row>
    <row r="6203" spans="1:8" x14ac:dyDescent="0.25">
      <c r="A6203" t="s">
        <v>6366</v>
      </c>
      <c r="B6203" s="3">
        <v>53.381526947021477</v>
      </c>
      <c r="C6203" s="3">
        <v>25.190000534057621</v>
      </c>
      <c r="D6203" s="4">
        <v>1.0594758033939829E-2</v>
      </c>
      <c r="E6203" s="4">
        <v>-1.7933687770519069E-2</v>
      </c>
      <c r="F6203" s="2">
        <v>5</v>
      </c>
      <c r="H6203" s="4">
        <v>-0.16264271455652571</v>
      </c>
    </row>
    <row r="6204" spans="1:8" x14ac:dyDescent="0.25">
      <c r="A6204" t="s">
        <v>6367</v>
      </c>
      <c r="B6204" s="3">
        <v>52.821891784667969</v>
      </c>
      <c r="C6204" s="3">
        <v>25.64999961853027</v>
      </c>
      <c r="D6204" s="4">
        <v>-2.400587671169729E-2</v>
      </c>
      <c r="E6204" s="4">
        <v>6.7415683961468575E-2</v>
      </c>
      <c r="F6204" s="2">
        <v>5</v>
      </c>
      <c r="H6204" s="4">
        <v>-0.17142130533854169</v>
      </c>
    </row>
    <row r="6205" spans="1:8" x14ac:dyDescent="0.25">
      <c r="A6205" t="s">
        <v>6368</v>
      </c>
      <c r="B6205" s="3">
        <v>54.121116638183587</v>
      </c>
      <c r="C6205" s="3">
        <v>24.030000686645511</v>
      </c>
      <c r="D6205" s="4">
        <v>2.3447228687063499E-3</v>
      </c>
      <c r="E6205" s="4">
        <v>3.1330535342843913E-2</v>
      </c>
      <c r="F6205" s="2">
        <v>4</v>
      </c>
      <c r="H6205" s="4">
        <v>-0.1510413076363358</v>
      </c>
    </row>
    <row r="6206" spans="1:8" x14ac:dyDescent="0.25">
      <c r="A6206" t="s">
        <v>6369</v>
      </c>
      <c r="B6206" s="3">
        <v>53.994514465332031</v>
      </c>
      <c r="C6206" s="3">
        <v>23.29999923706055</v>
      </c>
      <c r="D6206" s="4">
        <v>2.999465803996992E-2</v>
      </c>
      <c r="E6206" s="4">
        <v>-7.7227752987701126E-2</v>
      </c>
      <c r="F6206" s="2">
        <v>4</v>
      </c>
      <c r="H6206" s="4">
        <v>-0.15292341566828041</v>
      </c>
    </row>
    <row r="6207" spans="1:8" x14ac:dyDescent="0.25">
      <c r="A6207" t="s">
        <v>6370</v>
      </c>
      <c r="B6207" s="3">
        <v>52.422130584716797</v>
      </c>
      <c r="C6207" s="3">
        <v>25.25</v>
      </c>
      <c r="D6207" s="4">
        <v>-5.0803207067906531E-4</v>
      </c>
      <c r="E6207" s="4">
        <v>2.8094484896648671E-2</v>
      </c>
      <c r="F6207" s="2">
        <v>5</v>
      </c>
      <c r="H6207" s="4">
        <v>-0.17759128387746659</v>
      </c>
    </row>
    <row r="6208" spans="1:8" x14ac:dyDescent="0.25">
      <c r="A6208" t="s">
        <v>6371</v>
      </c>
      <c r="B6208" s="3">
        <v>52.448776245117188</v>
      </c>
      <c r="C6208" s="3">
        <v>24.559999465942379</v>
      </c>
      <c r="D6208" s="4">
        <v>-1.9309761615172501E-2</v>
      </c>
      <c r="E6208" s="4">
        <v>3.32351280170331E-2</v>
      </c>
      <c r="F6208" s="2">
        <v>5</v>
      </c>
      <c r="H6208" s="4">
        <v>-0.1771732615056992</v>
      </c>
    </row>
    <row r="6209" spans="1:8" x14ac:dyDescent="0.25">
      <c r="A6209" t="s">
        <v>6372</v>
      </c>
      <c r="B6209" s="3">
        <v>53.481491088867188</v>
      </c>
      <c r="C6209" s="3">
        <v>23.770000457763668</v>
      </c>
      <c r="D6209" s="4">
        <v>5.5121582190800211E-3</v>
      </c>
      <c r="E6209" s="4">
        <v>3.8444783380518377E-2</v>
      </c>
      <c r="F6209" s="2">
        <v>4</v>
      </c>
      <c r="H6209" s="4">
        <v>-0.1609718275064346</v>
      </c>
    </row>
    <row r="6210" spans="1:8" x14ac:dyDescent="0.25">
      <c r="A6210" t="s">
        <v>6373</v>
      </c>
      <c r="B6210" s="3">
        <v>53.188308715820313</v>
      </c>
      <c r="C6210" s="3">
        <v>22.889999389648441</v>
      </c>
      <c r="D6210" s="4">
        <v>-1.2005521659887891E-2</v>
      </c>
      <c r="E6210" s="4">
        <v>3.903761580562537E-2</v>
      </c>
      <c r="F6210" s="2">
        <v>4</v>
      </c>
      <c r="H6210" s="4">
        <v>-0.16557133035604851</v>
      </c>
    </row>
    <row r="6211" spans="1:8" x14ac:dyDescent="0.25">
      <c r="A6211" t="s">
        <v>6374</v>
      </c>
      <c r="B6211" s="3">
        <v>53.834621429443359</v>
      </c>
      <c r="C6211" s="3">
        <v>22.030000686645511</v>
      </c>
      <c r="D6211" s="4">
        <v>1.15179281018094E-2</v>
      </c>
      <c r="E6211" s="4">
        <v>-4.2590157865632923E-2</v>
      </c>
      <c r="F6211" s="2">
        <v>4</v>
      </c>
      <c r="H6211" s="4">
        <v>-0.15543184912749719</v>
      </c>
    </row>
    <row r="6212" spans="1:8" x14ac:dyDescent="0.25">
      <c r="A6212" t="s">
        <v>6375</v>
      </c>
      <c r="B6212" s="3">
        <v>53.22161865234375</v>
      </c>
      <c r="C6212" s="3">
        <v>23.010000228881839</v>
      </c>
      <c r="D6212" s="4">
        <v>1.421985475844267E-2</v>
      </c>
      <c r="E6212" s="4">
        <v>-3.4005015798484028E-2</v>
      </c>
      <c r="F6212" s="2">
        <v>4</v>
      </c>
      <c r="H6212" s="4">
        <v>-0.15730242608857001</v>
      </c>
    </row>
    <row r="6213" spans="1:8" x14ac:dyDescent="0.25">
      <c r="A6213" t="s">
        <v>6376</v>
      </c>
      <c r="B6213" s="3">
        <v>52.475425720214837</v>
      </c>
      <c r="C6213" s="3">
        <v>23.819999694824219</v>
      </c>
      <c r="D6213" s="4">
        <v>-1.352695652872327E-2</v>
      </c>
      <c r="E6213" s="4">
        <v>1.6211567922725711E-2</v>
      </c>
      <c r="F6213" s="2">
        <v>4</v>
      </c>
      <c r="H6213" s="4">
        <v>-0.16911745519699409</v>
      </c>
    </row>
    <row r="6214" spans="1:8" x14ac:dyDescent="0.25">
      <c r="A6214" t="s">
        <v>6377</v>
      </c>
      <c r="B6214" s="3">
        <v>53.194992065429688</v>
      </c>
      <c r="C6214" s="3">
        <v>23.440000534057621</v>
      </c>
      <c r="D6214" s="4">
        <v>-4.4886273709678903E-3</v>
      </c>
      <c r="E6214" s="4">
        <v>0.11725457795501321</v>
      </c>
      <c r="F6214" s="2">
        <v>4</v>
      </c>
      <c r="H6214" s="4">
        <v>-0.1577240246938397</v>
      </c>
    </row>
    <row r="6215" spans="1:8" x14ac:dyDescent="0.25">
      <c r="A6215" t="s">
        <v>6378</v>
      </c>
      <c r="B6215" s="3">
        <v>53.434841156005859</v>
      </c>
      <c r="C6215" s="3">
        <v>20.979999542236332</v>
      </c>
      <c r="D6215" s="4">
        <v>4.5904793222163447E-2</v>
      </c>
      <c r="E6215" s="4">
        <v>-0.14472079270433341</v>
      </c>
      <c r="F6215" s="2">
        <v>4</v>
      </c>
      <c r="H6215" s="4">
        <v>-0.14749349769802439</v>
      </c>
    </row>
    <row r="6216" spans="1:8" x14ac:dyDescent="0.25">
      <c r="A6216" t="s">
        <v>6379</v>
      </c>
      <c r="B6216" s="3">
        <v>51.089584350585938</v>
      </c>
      <c r="C6216" s="3">
        <v>24.530000686645511</v>
      </c>
      <c r="D6216" s="4">
        <v>-3.5087834168875398E-3</v>
      </c>
      <c r="E6216" s="4">
        <v>6.977759965875685E-2</v>
      </c>
      <c r="F6216" s="2">
        <v>5</v>
      </c>
      <c r="H6216" s="4">
        <v>-0.17263831011196859</v>
      </c>
    </row>
    <row r="6217" spans="1:8" x14ac:dyDescent="0.25">
      <c r="A6217" t="s">
        <v>6380</v>
      </c>
      <c r="B6217" s="3">
        <v>51.269477844238281</v>
      </c>
      <c r="C6217" s="3">
        <v>22.930000305175781</v>
      </c>
      <c r="D6217" s="4">
        <v>7.1992338083561869E-3</v>
      </c>
      <c r="E6217" s="4">
        <v>-6.2167705944109468E-2</v>
      </c>
      <c r="F6217" s="2">
        <v>4</v>
      </c>
      <c r="H6217" s="4">
        <v>-0.16972505515403591</v>
      </c>
    </row>
    <row r="6218" spans="1:8" x14ac:dyDescent="0.25">
      <c r="A6218" t="s">
        <v>6381</v>
      </c>
      <c r="B6218" s="3">
        <v>50.90301513671875</v>
      </c>
      <c r="C6218" s="3">
        <v>24.45000076293945</v>
      </c>
      <c r="D6218" s="4">
        <v>1.1116973462642619E-2</v>
      </c>
      <c r="E6218" s="4">
        <v>-7.3080959789015854E-3</v>
      </c>
      <c r="F6218" s="2">
        <v>5</v>
      </c>
      <c r="H6218" s="4">
        <v>-0.17565967389929149</v>
      </c>
    </row>
    <row r="6219" spans="1:8" x14ac:dyDescent="0.25">
      <c r="A6219" t="s">
        <v>6382</v>
      </c>
      <c r="B6219" s="3">
        <v>50.343349456787109</v>
      </c>
      <c r="C6219" s="3">
        <v>24.629999160766602</v>
      </c>
      <c r="D6219" s="4">
        <v>-1.409183347355614E-2</v>
      </c>
      <c r="E6219" s="4">
        <v>0.1282638225765598</v>
      </c>
      <c r="F6219" s="2">
        <v>5</v>
      </c>
      <c r="H6219" s="4">
        <v>-0.18472308572004681</v>
      </c>
    </row>
    <row r="6220" spans="1:8" x14ac:dyDescent="0.25">
      <c r="A6220" t="s">
        <v>6383</v>
      </c>
      <c r="B6220" s="3">
        <v>51.062919616699219</v>
      </c>
      <c r="C6220" s="3">
        <v>21.829999923706051</v>
      </c>
      <c r="D6220" s="4">
        <v>-9.9473171104046409E-3</v>
      </c>
      <c r="E6220" s="4">
        <v>2.9231535407622241E-2</v>
      </c>
      <c r="F6220" s="2">
        <v>4</v>
      </c>
      <c r="H6220" s="4">
        <v>-0.17307012766478999</v>
      </c>
    </row>
    <row r="6221" spans="1:8" x14ac:dyDescent="0.25">
      <c r="A6221" t="s">
        <v>6384</v>
      </c>
      <c r="B6221" s="3">
        <v>51.575962066650391</v>
      </c>
      <c r="C6221" s="3">
        <v>21.20999908447266</v>
      </c>
      <c r="D6221" s="4">
        <v>-1.6641268699725931E-2</v>
      </c>
      <c r="E6221" s="4">
        <v>1.192748143701983E-2</v>
      </c>
      <c r="F6221" s="2">
        <v>4</v>
      </c>
      <c r="H6221" s="4">
        <v>-0.16476174790849571</v>
      </c>
    </row>
    <row r="6222" spans="1:8" x14ac:dyDescent="0.25">
      <c r="A6222" t="s">
        <v>6385</v>
      </c>
      <c r="B6222" s="3">
        <v>52.448776245117188</v>
      </c>
      <c r="C6222" s="3">
        <v>20.95999908447266</v>
      </c>
      <c r="D6222" s="4">
        <v>2.1276728499282079E-2</v>
      </c>
      <c r="E6222" s="4">
        <v>-6.4285739222351812E-2</v>
      </c>
      <c r="F6222" s="2">
        <v>4</v>
      </c>
      <c r="H6222" s="4">
        <v>-0.15062710534223181</v>
      </c>
    </row>
    <row r="6223" spans="1:8" x14ac:dyDescent="0.25">
      <c r="A6223" t="s">
        <v>6386</v>
      </c>
      <c r="B6223" s="3">
        <v>51.356086730957031</v>
      </c>
      <c r="C6223" s="3">
        <v>22.39999961853027</v>
      </c>
      <c r="D6223" s="4">
        <v>6.7921709655180962E-3</v>
      </c>
      <c r="E6223" s="4">
        <v>-6.6518680091017801E-3</v>
      </c>
      <c r="F6223" s="2">
        <v>4</v>
      </c>
      <c r="H6223" s="4">
        <v>-0.1679013795490506</v>
      </c>
    </row>
    <row r="6224" spans="1:8" x14ac:dyDescent="0.25">
      <c r="A6224" t="s">
        <v>6387</v>
      </c>
      <c r="B6224" s="3">
        <v>51.009620666503913</v>
      </c>
      <c r="C6224" s="3">
        <v>22.54999923706055</v>
      </c>
      <c r="D6224" s="4">
        <v>3.1805897556666629E-2</v>
      </c>
      <c r="E6224" s="4">
        <v>-1.742925980747001E-2</v>
      </c>
      <c r="F6224" s="2">
        <v>4</v>
      </c>
      <c r="H6224" s="4">
        <v>-0.17351500692246841</v>
      </c>
    </row>
    <row r="6225" spans="1:8" x14ac:dyDescent="0.25">
      <c r="A6225" t="s">
        <v>6388</v>
      </c>
      <c r="B6225" s="3">
        <v>49.437225341796882</v>
      </c>
      <c r="C6225" s="3">
        <v>22.95000076293945</v>
      </c>
      <c r="D6225" s="4">
        <v>1.588186499936595E-2</v>
      </c>
      <c r="E6225" s="4">
        <v>-5.9040535577878923E-2</v>
      </c>
      <c r="F6225" s="2">
        <v>4</v>
      </c>
      <c r="H6225" s="4">
        <v>-0.19899179193037969</v>
      </c>
    </row>
    <row r="6226" spans="1:8" x14ac:dyDescent="0.25">
      <c r="A6226" t="s">
        <v>6389</v>
      </c>
      <c r="B6226" s="3">
        <v>48.664344787597663</v>
      </c>
      <c r="C6226" s="3">
        <v>24.389999389648441</v>
      </c>
      <c r="D6226" s="4">
        <v>-1.190486978813887E-2</v>
      </c>
      <c r="E6226" s="4">
        <v>4.6781123960474513E-2</v>
      </c>
      <c r="F6226" s="2">
        <v>5</v>
      </c>
      <c r="H6226" s="4">
        <v>-0.21151441356803799</v>
      </c>
    </row>
    <row r="6227" spans="1:8" x14ac:dyDescent="0.25">
      <c r="A6227" t="s">
        <v>6390</v>
      </c>
      <c r="B6227" s="3">
        <v>49.250667572021477</v>
      </c>
      <c r="C6227" s="3">
        <v>23.29999923706055</v>
      </c>
      <c r="D6227" s="4">
        <v>-1.123593526469124E-2</v>
      </c>
      <c r="E6227" s="4">
        <v>7.5219158053891899E-2</v>
      </c>
      <c r="F6227" s="2">
        <v>4</v>
      </c>
      <c r="H6227" s="4">
        <v>-0.20201450009889241</v>
      </c>
    </row>
    <row r="6228" spans="1:8" x14ac:dyDescent="0.25">
      <c r="A6228" t="s">
        <v>6391</v>
      </c>
      <c r="B6228" s="3">
        <v>49.810333251953118</v>
      </c>
      <c r="C6228" s="3">
        <v>21.670000076293949</v>
      </c>
      <c r="D6228" s="4">
        <v>4.9737328749173138E-3</v>
      </c>
      <c r="E6228" s="4">
        <v>-6.0684856395744391E-2</v>
      </c>
      <c r="F6228" s="2">
        <v>4</v>
      </c>
      <c r="H6228" s="4">
        <v>-0.19294649920886081</v>
      </c>
    </row>
    <row r="6229" spans="1:8" x14ac:dyDescent="0.25">
      <c r="A6229" t="s">
        <v>6392</v>
      </c>
      <c r="B6229" s="3">
        <v>49.563816070556641</v>
      </c>
      <c r="C6229" s="3">
        <v>23.069999694824219</v>
      </c>
      <c r="D6229" s="4">
        <v>7.9944545342405249E-3</v>
      </c>
      <c r="E6229" s="4">
        <v>3.4065452580670057E-2</v>
      </c>
      <c r="F6229" s="2">
        <v>4</v>
      </c>
      <c r="H6229" s="4">
        <v>-0.1969407016416139</v>
      </c>
    </row>
    <row r="6230" spans="1:8" x14ac:dyDescent="0.25">
      <c r="A6230" t="s">
        <v>6393</v>
      </c>
      <c r="B6230" s="3">
        <v>49.170722961425781</v>
      </c>
      <c r="C6230" s="3">
        <v>22.309999465942379</v>
      </c>
      <c r="D6230" s="4">
        <v>4.3552145182992767E-2</v>
      </c>
      <c r="E6230" s="4">
        <v>-0.1086696422726969</v>
      </c>
      <c r="F6230" s="2">
        <v>4</v>
      </c>
      <c r="H6230" s="4">
        <v>-0.20330980518196209</v>
      </c>
    </row>
    <row r="6231" spans="1:8" x14ac:dyDescent="0.25">
      <c r="A6231" t="s">
        <v>6394</v>
      </c>
      <c r="B6231" s="3">
        <v>47.118606567382813</v>
      </c>
      <c r="C6231" s="3">
        <v>25.030000686645511</v>
      </c>
      <c r="D6231" s="4">
        <v>-1.1738221913529129E-2</v>
      </c>
      <c r="E6231" s="4">
        <v>-1.41787598131925E-2</v>
      </c>
      <c r="F6231" s="2">
        <v>5</v>
      </c>
      <c r="H6231" s="4">
        <v>-0.2365592859968354</v>
      </c>
    </row>
    <row r="6232" spans="1:8" x14ac:dyDescent="0.25">
      <c r="A6232" t="s">
        <v>6395</v>
      </c>
      <c r="B6232" s="3">
        <v>47.678264617919922</v>
      </c>
      <c r="C6232" s="3">
        <v>25.389999389648441</v>
      </c>
      <c r="D6232" s="4">
        <v>3.2909618421875793E-2</v>
      </c>
      <c r="E6232" s="4">
        <v>-0.1075571631364293</v>
      </c>
      <c r="F6232" s="2">
        <v>5</v>
      </c>
      <c r="H6232" s="4">
        <v>-0.22749140872231011</v>
      </c>
    </row>
    <row r="6233" spans="1:8" x14ac:dyDescent="0.25">
      <c r="A6233" t="s">
        <v>6396</v>
      </c>
      <c r="B6233" s="3">
        <v>46.159183502197273</v>
      </c>
      <c r="C6233" s="3">
        <v>28.45000076293945</v>
      </c>
      <c r="D6233" s="4">
        <v>-9.0113456700996464E-3</v>
      </c>
      <c r="E6233" s="4">
        <v>2.8561132316899052E-2</v>
      </c>
      <c r="F6233" s="2">
        <v>5</v>
      </c>
      <c r="H6233" s="4">
        <v>-0.2521043685719937</v>
      </c>
    </row>
    <row r="6234" spans="1:8" x14ac:dyDescent="0.25">
      <c r="A6234" t="s">
        <v>6397</v>
      </c>
      <c r="B6234" s="3">
        <v>46.578922271728523</v>
      </c>
      <c r="C6234" s="3">
        <v>27.659999847412109</v>
      </c>
      <c r="D6234" s="4">
        <v>-1.2849928007418351E-2</v>
      </c>
      <c r="E6234" s="4">
        <v>3.9849603411314487E-2</v>
      </c>
      <c r="F6234" s="2">
        <v>5</v>
      </c>
      <c r="H6234" s="4">
        <v>-0.24530353787579121</v>
      </c>
    </row>
    <row r="6235" spans="1:8" x14ac:dyDescent="0.25">
      <c r="A6235" t="s">
        <v>6398</v>
      </c>
      <c r="B6235" s="3">
        <v>47.185249328613281</v>
      </c>
      <c r="C6235" s="3">
        <v>26.60000038146973</v>
      </c>
      <c r="D6235" s="4">
        <v>-1.0755042723381351E-2</v>
      </c>
      <c r="E6235" s="4">
        <v>-1.517955734682652E-2</v>
      </c>
      <c r="F6235" s="2">
        <v>5</v>
      </c>
      <c r="H6235" s="4">
        <v>-0.23547950454905059</v>
      </c>
    </row>
    <row r="6236" spans="1:8" x14ac:dyDescent="0.25">
      <c r="A6236" t="s">
        <v>6399</v>
      </c>
      <c r="B6236" s="3">
        <v>47.698246002197273</v>
      </c>
      <c r="C6236" s="3">
        <v>27.010000228881839</v>
      </c>
      <c r="D6236" s="4">
        <v>1.5892823294914701E-2</v>
      </c>
      <c r="E6236" s="4">
        <v>-1.4233554564894391E-2</v>
      </c>
      <c r="F6236" s="2">
        <v>5</v>
      </c>
      <c r="H6236" s="4">
        <v>-0.2271676597112342</v>
      </c>
    </row>
    <row r="6237" spans="1:8" x14ac:dyDescent="0.25">
      <c r="A6237" t="s">
        <v>6400</v>
      </c>
      <c r="B6237" s="3">
        <v>46.952045440673828</v>
      </c>
      <c r="C6237" s="3">
        <v>27.39999961853027</v>
      </c>
      <c r="D6237" s="4">
        <v>-1.8113160886300661E-2</v>
      </c>
      <c r="E6237" s="4">
        <v>4.3014813135743513E-2</v>
      </c>
      <c r="F6237" s="2">
        <v>5</v>
      </c>
      <c r="H6237" s="4">
        <v>-0.2392579979232595</v>
      </c>
    </row>
    <row r="6238" spans="1:8" x14ac:dyDescent="0.25">
      <c r="A6238" t="s">
        <v>6401</v>
      </c>
      <c r="B6238" s="3">
        <v>47.818183898925781</v>
      </c>
      <c r="C6238" s="3">
        <v>26.270000457763668</v>
      </c>
      <c r="D6238" s="4">
        <v>-6.5057319949102244E-3</v>
      </c>
      <c r="E6238" s="4">
        <v>2.657289179840094E-2</v>
      </c>
      <c r="F6238" s="2">
        <v>5</v>
      </c>
      <c r="H6238" s="4">
        <v>-0.22522436214398731</v>
      </c>
    </row>
    <row r="6239" spans="1:8" x14ac:dyDescent="0.25">
      <c r="A6239" t="s">
        <v>6402</v>
      </c>
      <c r="B6239" s="3">
        <v>48.131313323974609</v>
      </c>
      <c r="C6239" s="3">
        <v>25.590000152587891</v>
      </c>
      <c r="D6239" s="4">
        <v>-2.7617163297958269E-3</v>
      </c>
      <c r="E6239" s="4">
        <v>3.8555226723689051E-2</v>
      </c>
      <c r="F6239" s="2">
        <v>5</v>
      </c>
      <c r="H6239" s="4">
        <v>-0.22015087272547471</v>
      </c>
    </row>
    <row r="6240" spans="1:8" x14ac:dyDescent="0.25">
      <c r="A6240" t="s">
        <v>6403</v>
      </c>
      <c r="B6240" s="3">
        <v>48.264606475830078</v>
      </c>
      <c r="C6240" s="3">
        <v>24.639999389648441</v>
      </c>
      <c r="D6240" s="4">
        <v>-4.9445747701875042E-3</v>
      </c>
      <c r="E6240" s="4">
        <v>4.8939204585851659E-3</v>
      </c>
      <c r="F6240" s="2">
        <v>5</v>
      </c>
      <c r="H6240" s="4">
        <v>-0.2179911862143987</v>
      </c>
    </row>
    <row r="6241" spans="1:8" x14ac:dyDescent="0.25">
      <c r="A6241" t="s">
        <v>6404</v>
      </c>
      <c r="B6241" s="3">
        <v>48.504440307617188</v>
      </c>
      <c r="C6241" s="3">
        <v>24.520000457763668</v>
      </c>
      <c r="D6241" s="4">
        <v>-2.1373974946387819E-2</v>
      </c>
      <c r="E6241" s="4">
        <v>7.3085341287269179E-2</v>
      </c>
      <c r="F6241" s="2">
        <v>5</v>
      </c>
      <c r="H6241" s="4">
        <v>-0.2141052709651898</v>
      </c>
    </row>
    <row r="6242" spans="1:8" x14ac:dyDescent="0.25">
      <c r="A6242" t="s">
        <v>6405</v>
      </c>
      <c r="B6242" s="3">
        <v>49.563816070556641</v>
      </c>
      <c r="C6242" s="3">
        <v>22.85000038146973</v>
      </c>
      <c r="D6242" s="4">
        <v>1.9599871114503339E-2</v>
      </c>
      <c r="E6242" s="4">
        <v>-1.6358121750097099E-2</v>
      </c>
      <c r="F6242" s="2">
        <v>4</v>
      </c>
      <c r="H6242" s="4">
        <v>-0.1969407016416139</v>
      </c>
    </row>
    <row r="6243" spans="1:8" x14ac:dyDescent="0.25">
      <c r="A6243" t="s">
        <v>6406</v>
      </c>
      <c r="B6243" s="3">
        <v>48.611045837402337</v>
      </c>
      <c r="C6243" s="3">
        <v>23.229999542236332</v>
      </c>
      <c r="D6243" s="4">
        <v>2.0134111062109161E-2</v>
      </c>
      <c r="E6243" s="4">
        <v>-7.0056046119660209E-2</v>
      </c>
      <c r="F6243" s="2">
        <v>4</v>
      </c>
      <c r="H6243" s="4">
        <v>-0.21237799149525319</v>
      </c>
    </row>
    <row r="6244" spans="1:8" x14ac:dyDescent="0.25">
      <c r="A6244" t="s">
        <v>6407</v>
      </c>
      <c r="B6244" s="3">
        <v>47.651622772216797</v>
      </c>
      <c r="C6244" s="3">
        <v>24.979999542236332</v>
      </c>
      <c r="D6244" s="4">
        <v>-2.4549797902868931E-2</v>
      </c>
      <c r="E6244" s="4">
        <v>7.1183527836003346E-2</v>
      </c>
      <c r="F6244" s="2">
        <v>5</v>
      </c>
      <c r="H6244" s="4">
        <v>-0.22792307407041129</v>
      </c>
    </row>
    <row r="6245" spans="1:8" x14ac:dyDescent="0.25">
      <c r="A6245" t="s">
        <v>6408</v>
      </c>
      <c r="B6245" s="3">
        <v>48.850902557373047</v>
      </c>
      <c r="C6245" s="3">
        <v>23.319999694824219</v>
      </c>
      <c r="D6245" s="4">
        <v>1.5024917572936669E-3</v>
      </c>
      <c r="E6245" s="4">
        <v>1.1713686190911289E-2</v>
      </c>
      <c r="F6245" s="2">
        <v>4</v>
      </c>
      <c r="H6245" s="4">
        <v>-0.2084917053995253</v>
      </c>
    </row>
    <row r="6246" spans="1:8" x14ac:dyDescent="0.25">
      <c r="A6246" t="s">
        <v>6409</v>
      </c>
      <c r="B6246" s="3">
        <v>48.777614593505859</v>
      </c>
      <c r="C6246" s="3">
        <v>23.04999923706055</v>
      </c>
      <c r="D6246" s="4">
        <v>-2.5426133537961859E-2</v>
      </c>
      <c r="E6246" s="4">
        <v>7.4091342983249708E-2</v>
      </c>
      <c r="F6246" s="2">
        <v>4</v>
      </c>
      <c r="H6246" s="4">
        <v>-0.20967915595332279</v>
      </c>
    </row>
    <row r="6247" spans="1:8" x14ac:dyDescent="0.25">
      <c r="A6247" t="s">
        <v>6410</v>
      </c>
      <c r="B6247" s="3">
        <v>50.050197601318359</v>
      </c>
      <c r="C6247" s="3">
        <v>21.45999908447266</v>
      </c>
      <c r="D6247" s="4">
        <v>4.815553996636357E-3</v>
      </c>
      <c r="E6247" s="4">
        <v>-1.514464512112668E-2</v>
      </c>
      <c r="F6247" s="2">
        <v>4</v>
      </c>
      <c r="H6247" s="4">
        <v>-0.18906008949762651</v>
      </c>
    </row>
    <row r="6248" spans="1:8" x14ac:dyDescent="0.25">
      <c r="A6248" t="s">
        <v>6411</v>
      </c>
      <c r="B6248" s="3">
        <v>49.810333251953118</v>
      </c>
      <c r="C6248" s="3">
        <v>21.79000091552734</v>
      </c>
      <c r="D6248" s="4">
        <v>-3.8580110789316113E-2</v>
      </c>
      <c r="E6248" s="4">
        <v>0.14263247321610389</v>
      </c>
      <c r="F6248" s="2">
        <v>4</v>
      </c>
      <c r="H6248" s="4">
        <v>-0.19294649920886081</v>
      </c>
    </row>
    <row r="6249" spans="1:8" x14ac:dyDescent="0.25">
      <c r="A6249" t="s">
        <v>6412</v>
      </c>
      <c r="B6249" s="3">
        <v>51.809135437011719</v>
      </c>
      <c r="C6249" s="3">
        <v>19.069999694824219</v>
      </c>
      <c r="D6249" s="4">
        <v>-1.018373993445321E-2</v>
      </c>
      <c r="E6249" s="4">
        <v>9.4718691808485023E-2</v>
      </c>
      <c r="F6249" s="2">
        <v>3</v>
      </c>
      <c r="H6249" s="4">
        <v>-0.1605608435522152</v>
      </c>
    </row>
    <row r="6250" spans="1:8" x14ac:dyDescent="0.25">
      <c r="A6250" t="s">
        <v>6413</v>
      </c>
      <c r="B6250" s="3">
        <v>52.342174530029297</v>
      </c>
      <c r="C6250" s="3">
        <v>17.420000076293949</v>
      </c>
      <c r="D6250" s="4">
        <v>9.249798020393829E-3</v>
      </c>
      <c r="E6250" s="4">
        <v>-6.7451831279291774E-2</v>
      </c>
      <c r="F6250" s="2">
        <v>3</v>
      </c>
      <c r="H6250" s="4">
        <v>-0.1519242607792721</v>
      </c>
    </row>
    <row r="6251" spans="1:8" x14ac:dyDescent="0.25">
      <c r="A6251" t="s">
        <v>6414</v>
      </c>
      <c r="B6251" s="3">
        <v>51.862457275390618</v>
      </c>
      <c r="C6251" s="3">
        <v>18.680000305175781</v>
      </c>
      <c r="D6251" s="4">
        <v>9.2051880183425805E-3</v>
      </c>
      <c r="E6251" s="4">
        <v>-5.2257677683419927E-2</v>
      </c>
      <c r="F6251" s="2">
        <v>3</v>
      </c>
      <c r="H6251" s="4">
        <v>-0.1471743921826825</v>
      </c>
    </row>
    <row r="6252" spans="1:8" x14ac:dyDescent="0.25">
      <c r="A6252" t="s">
        <v>6415</v>
      </c>
      <c r="B6252" s="3">
        <v>51.389408111572273</v>
      </c>
      <c r="C6252" s="3">
        <v>19.70999908447266</v>
      </c>
      <c r="D6252" s="4">
        <v>1.700936206436943E-2</v>
      </c>
      <c r="E6252" s="4">
        <v>-1.2030158861579651E-2</v>
      </c>
      <c r="F6252" s="2">
        <v>4</v>
      </c>
      <c r="H6252" s="4">
        <v>-0.1488296793114324</v>
      </c>
    </row>
    <row r="6253" spans="1:8" x14ac:dyDescent="0.25">
      <c r="A6253" t="s">
        <v>6416</v>
      </c>
      <c r="B6253" s="3">
        <v>50.529926300048828</v>
      </c>
      <c r="C6253" s="3">
        <v>19.95000076293945</v>
      </c>
      <c r="D6253" s="4">
        <v>-4.7242495900515769E-3</v>
      </c>
      <c r="E6253" s="4">
        <v>1.1150594313606771E-2</v>
      </c>
      <c r="F6253" s="2">
        <v>4</v>
      </c>
      <c r="H6253" s="4">
        <v>-0.16306540289774199</v>
      </c>
    </row>
    <row r="6254" spans="1:8" x14ac:dyDescent="0.25">
      <c r="A6254" t="s">
        <v>6417</v>
      </c>
      <c r="B6254" s="3">
        <v>50.769775390625</v>
      </c>
      <c r="C6254" s="3">
        <v>19.729999542236332</v>
      </c>
      <c r="D6254" s="4">
        <v>-5.2220455005984601E-3</v>
      </c>
      <c r="E6254" s="4">
        <v>9.8552369041818411E-2</v>
      </c>
      <c r="F6254" s="2">
        <v>4</v>
      </c>
      <c r="H6254" s="4">
        <v>-0.15909274715320909</v>
      </c>
    </row>
    <row r="6255" spans="1:8" x14ac:dyDescent="0.25">
      <c r="A6255" t="s">
        <v>6418</v>
      </c>
      <c r="B6255" s="3">
        <v>51.036289215087891</v>
      </c>
      <c r="C6255" s="3">
        <v>17.95999908447266</v>
      </c>
      <c r="D6255" s="4">
        <v>1.0021049942409601E-2</v>
      </c>
      <c r="E6255" s="4">
        <v>-0.1126482565429173</v>
      </c>
      <c r="F6255" s="2">
        <v>3</v>
      </c>
      <c r="H6255" s="4">
        <v>-0.14850820913304871</v>
      </c>
    </row>
    <row r="6256" spans="1:8" x14ac:dyDescent="0.25">
      <c r="A6256" t="s">
        <v>6419</v>
      </c>
      <c r="B6256" s="3">
        <v>50.529926300048828</v>
      </c>
      <c r="C6256" s="3">
        <v>20.239999771118161</v>
      </c>
      <c r="D6256" s="4">
        <v>1.336209320232529E-2</v>
      </c>
      <c r="E6256" s="4">
        <v>-5.4054352967839447E-3</v>
      </c>
      <c r="F6256" s="2">
        <v>4</v>
      </c>
      <c r="H6256" s="4">
        <v>-0.15695639124006119</v>
      </c>
    </row>
    <row r="6257" spans="1:8" x14ac:dyDescent="0.25">
      <c r="A6257" t="s">
        <v>6420</v>
      </c>
      <c r="B6257" s="3">
        <v>49.863643646240227</v>
      </c>
      <c r="C6257" s="3">
        <v>20.35000038146973</v>
      </c>
      <c r="D6257" s="4">
        <v>1.6062228453745939E-3</v>
      </c>
      <c r="E6257" s="4">
        <v>-1.8330881290777309E-2</v>
      </c>
      <c r="F6257" s="2">
        <v>4</v>
      </c>
      <c r="H6257" s="4">
        <v>-0.16807268160600231</v>
      </c>
    </row>
    <row r="6258" spans="1:8" x14ac:dyDescent="0.25">
      <c r="A6258" t="s">
        <v>6421</v>
      </c>
      <c r="B6258" s="3">
        <v>49.783679962158203</v>
      </c>
      <c r="C6258" s="3">
        <v>20.729999542236332</v>
      </c>
      <c r="D6258" s="4">
        <v>-6.3832704713668864E-3</v>
      </c>
      <c r="E6258" s="4">
        <v>0.11093246043682579</v>
      </c>
      <c r="F6258" s="2">
        <v>4</v>
      </c>
      <c r="H6258" s="4">
        <v>-0.1694067993800509</v>
      </c>
    </row>
    <row r="6259" spans="1:8" x14ac:dyDescent="0.25">
      <c r="A6259" t="s">
        <v>6422</v>
      </c>
      <c r="B6259" s="3">
        <v>50.103504180908203</v>
      </c>
      <c r="C6259" s="3">
        <v>18.659999847412109</v>
      </c>
      <c r="D6259" s="4">
        <v>1.2658527464986861E-2</v>
      </c>
      <c r="E6259" s="4">
        <v>-5.2310851127907558E-2</v>
      </c>
      <c r="F6259" s="2">
        <v>3</v>
      </c>
      <c r="H6259" s="4">
        <v>-0.1640708374405305</v>
      </c>
    </row>
    <row r="6260" spans="1:8" x14ac:dyDescent="0.25">
      <c r="A6260" t="s">
        <v>6423</v>
      </c>
      <c r="B6260" s="3">
        <v>49.477195739746087</v>
      </c>
      <c r="C6260" s="3">
        <v>19.690000534057621</v>
      </c>
      <c r="D6260" s="4">
        <v>6.7787953258680034E-3</v>
      </c>
      <c r="E6260" s="4">
        <v>-6.6382153077342854E-2</v>
      </c>
      <c r="F6260" s="2">
        <v>4</v>
      </c>
      <c r="H6260" s="4">
        <v>-0.1745201962086157</v>
      </c>
    </row>
    <row r="6261" spans="1:8" x14ac:dyDescent="0.25">
      <c r="A6261" t="s">
        <v>6424</v>
      </c>
      <c r="B6261" s="3">
        <v>49.144058227539063</v>
      </c>
      <c r="C6261" s="3">
        <v>21.090000152587891</v>
      </c>
      <c r="D6261" s="4">
        <v>1.541828952870228E-2</v>
      </c>
      <c r="E6261" s="4">
        <v>-6.3083076937155647E-2</v>
      </c>
      <c r="F6261" s="2">
        <v>4</v>
      </c>
      <c r="H6261" s="4">
        <v>-0.18007827774700211</v>
      </c>
    </row>
    <row r="6262" spans="1:8" x14ac:dyDescent="0.25">
      <c r="A6262" t="s">
        <v>6425</v>
      </c>
      <c r="B6262" s="3">
        <v>48.397846221923828</v>
      </c>
      <c r="C6262" s="3">
        <v>22.510000228881839</v>
      </c>
      <c r="D6262" s="4">
        <v>1.367565140411831E-2</v>
      </c>
      <c r="E6262" s="4">
        <v>-5.3026485344642724E-3</v>
      </c>
      <c r="F6262" s="2">
        <v>4</v>
      </c>
      <c r="H6262" s="4">
        <v>-0.15508397212135161</v>
      </c>
    </row>
    <row r="6263" spans="1:8" x14ac:dyDescent="0.25">
      <c r="A6263" t="s">
        <v>6426</v>
      </c>
      <c r="B6263" s="3">
        <v>47.744903564453118</v>
      </c>
      <c r="C6263" s="3">
        <v>22.629999160766602</v>
      </c>
      <c r="D6263" s="4">
        <v>2.3714420905104339E-2</v>
      </c>
      <c r="E6263" s="4">
        <v>3.9981568140335932E-2</v>
      </c>
      <c r="F6263" s="2">
        <v>4</v>
      </c>
      <c r="H6263" s="4">
        <v>-0.16648286194080739</v>
      </c>
    </row>
    <row r="6264" spans="1:8" x14ac:dyDescent="0.25">
      <c r="A6264" t="s">
        <v>6427</v>
      </c>
      <c r="B6264" s="3">
        <v>46.638889312744141</v>
      </c>
      <c r="C6264" s="3">
        <v>21.760000228881839</v>
      </c>
      <c r="D6264" s="4">
        <v>-1.284285425696696E-3</v>
      </c>
      <c r="E6264" s="4">
        <v>-5.6374642982127243E-2</v>
      </c>
      <c r="F6264" s="2">
        <v>4</v>
      </c>
      <c r="H6264" s="4">
        <v>-0.1857913486045758</v>
      </c>
    </row>
    <row r="6265" spans="1:8" x14ac:dyDescent="0.25">
      <c r="A6265" t="s">
        <v>6428</v>
      </c>
      <c r="B6265" s="3">
        <v>46.698863983154297</v>
      </c>
      <c r="C6265" s="3">
        <v>23.059999465942379</v>
      </c>
      <c r="D6265" s="4">
        <v>-1.9856944490148298E-2</v>
      </c>
      <c r="E6265" s="4">
        <v>8.1613498875451551E-2</v>
      </c>
      <c r="F6265" s="2">
        <v>4</v>
      </c>
      <c r="H6265" s="4">
        <v>-0.18474432762632981</v>
      </c>
    </row>
    <row r="6266" spans="1:8" x14ac:dyDescent="0.25">
      <c r="A6266" t="s">
        <v>6429</v>
      </c>
      <c r="B6266" s="3">
        <v>47.644947052001953</v>
      </c>
      <c r="C6266" s="3">
        <v>21.319999694824219</v>
      </c>
      <c r="D6266" s="4">
        <v>1.5766710556385451E-2</v>
      </c>
      <c r="E6266" s="4">
        <v>-1.7511569343546921E-2</v>
      </c>
      <c r="F6266" s="2">
        <v>4</v>
      </c>
      <c r="H6266" s="4">
        <v>-0.16822787470591241</v>
      </c>
    </row>
    <row r="6267" spans="1:8" x14ac:dyDescent="0.25">
      <c r="A6267" t="s">
        <v>6430</v>
      </c>
      <c r="B6267" s="3">
        <v>46.905403137207031</v>
      </c>
      <c r="C6267" s="3">
        <v>21.70000076293945</v>
      </c>
      <c r="D6267" s="4">
        <v>-3.0169561415671949E-2</v>
      </c>
      <c r="E6267" s="4">
        <v>-5.0434986564167339E-3</v>
      </c>
      <c r="F6267" s="2">
        <v>4</v>
      </c>
      <c r="H6267" s="4">
        <v>-0.18113862499147571</v>
      </c>
    </row>
    <row r="6268" spans="1:8" x14ac:dyDescent="0.25">
      <c r="A6268" t="s">
        <v>6431</v>
      </c>
      <c r="B6268" s="3">
        <v>48.364540100097663</v>
      </c>
      <c r="C6268" s="3">
        <v>21.809999465942379</v>
      </c>
      <c r="D6268" s="4">
        <v>2.993808742172388E-2</v>
      </c>
      <c r="E6268" s="4">
        <v>2.7585961352820649E-3</v>
      </c>
      <c r="F6268" s="2">
        <v>4</v>
      </c>
      <c r="H6268" s="4">
        <v>-0.15566542105666939</v>
      </c>
    </row>
    <row r="6269" spans="1:8" x14ac:dyDescent="0.25">
      <c r="A6269" t="s">
        <v>6432</v>
      </c>
      <c r="B6269" s="3">
        <v>46.958686828613281</v>
      </c>
      <c r="C6269" s="3">
        <v>21.75</v>
      </c>
      <c r="D6269" s="4">
        <v>4.5602040205949823E-3</v>
      </c>
      <c r="E6269" s="4">
        <v>-9.1116517534312047E-3</v>
      </c>
      <c r="F6269" s="2">
        <v>4</v>
      </c>
      <c r="H6269" s="4">
        <v>-0.18020841324843151</v>
      </c>
    </row>
    <row r="6270" spans="1:8" x14ac:dyDescent="0.25">
      <c r="A6270" t="s">
        <v>6433</v>
      </c>
      <c r="B6270" s="3">
        <v>46.745517730712891</v>
      </c>
      <c r="C6270" s="3">
        <v>21.95000076293945</v>
      </c>
      <c r="D6270" s="4">
        <v>1.1097348237502301E-2</v>
      </c>
      <c r="E6270" s="4">
        <v>-2.0089234966707781E-2</v>
      </c>
      <c r="F6270" s="2">
        <v>4</v>
      </c>
      <c r="H6270" s="4">
        <v>-0.18392985958384481</v>
      </c>
    </row>
    <row r="6271" spans="1:8" x14ac:dyDescent="0.25">
      <c r="A6271" t="s">
        <v>6434</v>
      </c>
      <c r="B6271" s="3">
        <v>46.232460021972663</v>
      </c>
      <c r="C6271" s="3">
        <v>22.39999961853027</v>
      </c>
      <c r="D6271" s="4">
        <v>5.1363386525683952E-2</v>
      </c>
      <c r="E6271" s="4">
        <v>-0.1354689405462276</v>
      </c>
      <c r="F6271" s="2">
        <v>4</v>
      </c>
      <c r="H6271" s="4">
        <v>-0.19288667719414901</v>
      </c>
    </row>
    <row r="6272" spans="1:8" x14ac:dyDescent="0.25">
      <c r="A6272" t="s">
        <v>6435</v>
      </c>
      <c r="B6272" s="3">
        <v>43.97381591796875</v>
      </c>
      <c r="C6272" s="3">
        <v>25.909999847412109</v>
      </c>
      <c r="D6272" s="4">
        <v>1.4916022153440791E-2</v>
      </c>
      <c r="E6272" s="4">
        <v>-2.263298288530546E-2</v>
      </c>
      <c r="F6272" s="2">
        <v>5</v>
      </c>
      <c r="H6272" s="4">
        <v>-0.2323174526050191</v>
      </c>
    </row>
    <row r="6273" spans="1:8" x14ac:dyDescent="0.25">
      <c r="A6273" t="s">
        <v>6436</v>
      </c>
      <c r="B6273" s="3">
        <v>43.327541351318359</v>
      </c>
      <c r="C6273" s="3">
        <v>26.510000228881839</v>
      </c>
      <c r="D6273" s="4">
        <v>-1.8859353072264939E-2</v>
      </c>
      <c r="E6273" s="4">
        <v>2.3552147464710241E-2</v>
      </c>
      <c r="F6273" s="2">
        <v>5</v>
      </c>
      <c r="H6273" s="4">
        <v>-0.24359993276476399</v>
      </c>
    </row>
    <row r="6274" spans="1:8" x14ac:dyDescent="0.25">
      <c r="A6274" t="s">
        <v>6437</v>
      </c>
      <c r="B6274" s="3">
        <v>44.160377502441413</v>
      </c>
      <c r="C6274" s="3">
        <v>25.89999961853027</v>
      </c>
      <c r="D6274" s="4">
        <v>-1.515594542324916E-2</v>
      </c>
      <c r="E6274" s="4">
        <v>2.290679031187404E-2</v>
      </c>
      <c r="F6274" s="2">
        <v>5</v>
      </c>
      <c r="H6274" s="4">
        <v>-0.22906051277789141</v>
      </c>
    </row>
    <row r="6275" spans="1:8" x14ac:dyDescent="0.25">
      <c r="A6275" t="s">
        <v>6438</v>
      </c>
      <c r="B6275" s="3">
        <v>44.839969635009773</v>
      </c>
      <c r="C6275" s="3">
        <v>25.319999694824219</v>
      </c>
      <c r="D6275" s="4">
        <v>-1.145671285211591E-2</v>
      </c>
      <c r="E6275" s="4">
        <v>5.9414230081952901E-2</v>
      </c>
      <c r="F6275" s="2">
        <v>5</v>
      </c>
      <c r="H6275" s="4">
        <v>-0.21719638389508319</v>
      </c>
    </row>
    <row r="6276" spans="1:8" x14ac:dyDescent="0.25">
      <c r="A6276" t="s">
        <v>6439</v>
      </c>
      <c r="B6276" s="3">
        <v>45.359642028808587</v>
      </c>
      <c r="C6276" s="3">
        <v>23.89999961853027</v>
      </c>
      <c r="D6276" s="4">
        <v>1.6725913468716099E-2</v>
      </c>
      <c r="E6276" s="4">
        <v>-4.9958716463975872E-3</v>
      </c>
      <c r="F6276" s="2">
        <v>4</v>
      </c>
      <c r="H6276" s="4">
        <v>-0.20812408896788051</v>
      </c>
    </row>
    <row r="6277" spans="1:8" x14ac:dyDescent="0.25">
      <c r="A6277" t="s">
        <v>6440</v>
      </c>
      <c r="B6277" s="3">
        <v>44.613441467285163</v>
      </c>
      <c r="C6277" s="3">
        <v>24.020000457763668</v>
      </c>
      <c r="D6277" s="4">
        <v>-2.5043441087682861E-2</v>
      </c>
      <c r="E6277" s="4">
        <v>1.0092504801858301E-2</v>
      </c>
      <c r="F6277" s="2">
        <v>4</v>
      </c>
      <c r="H6277" s="4">
        <v>-0.2211510491254092</v>
      </c>
    </row>
    <row r="6278" spans="1:8" x14ac:dyDescent="0.25">
      <c r="A6278" t="s">
        <v>6441</v>
      </c>
      <c r="B6278" s="3">
        <v>45.759414672851563</v>
      </c>
      <c r="C6278" s="3">
        <v>23.780000686645511</v>
      </c>
      <c r="D6278" s="4">
        <v>2.0808551826162699E-2</v>
      </c>
      <c r="E6278" s="4">
        <v>1.493812961634533E-2</v>
      </c>
      <c r="F6278" s="2">
        <v>4</v>
      </c>
      <c r="H6278" s="4">
        <v>-0.20114497025027281</v>
      </c>
    </row>
    <row r="6279" spans="1:8" x14ac:dyDescent="0.25">
      <c r="A6279" t="s">
        <v>6442</v>
      </c>
      <c r="B6279" s="3">
        <v>44.826637268066413</v>
      </c>
      <c r="C6279" s="3">
        <v>23.430000305175781</v>
      </c>
      <c r="D6279" s="4">
        <v>3.0637046922485919E-2</v>
      </c>
      <c r="E6279" s="4">
        <v>-0.1057252052328909</v>
      </c>
      <c r="F6279" s="2">
        <v>4</v>
      </c>
      <c r="H6279" s="4">
        <v>-0.21742913661858981</v>
      </c>
    </row>
    <row r="6280" spans="1:8" x14ac:dyDescent="0.25">
      <c r="A6280" t="s">
        <v>6443</v>
      </c>
      <c r="B6280" s="3">
        <v>43.494106292724609</v>
      </c>
      <c r="C6280" s="3">
        <v>26.20000076293945</v>
      </c>
      <c r="D6280" s="4">
        <v>-1.4195093195530469E-2</v>
      </c>
      <c r="E6280" s="4">
        <v>-3.8146973988739669E-4</v>
      </c>
      <c r="F6280" s="2">
        <v>5</v>
      </c>
      <c r="H6280" s="4">
        <v>-0.24069208872493861</v>
      </c>
    </row>
    <row r="6281" spans="1:8" x14ac:dyDescent="0.25">
      <c r="A6281" t="s">
        <v>6444</v>
      </c>
      <c r="B6281" s="3">
        <v>44.120399475097663</v>
      </c>
      <c r="C6281" s="3">
        <v>26.20999908447266</v>
      </c>
      <c r="D6281" s="4">
        <v>1.689211080476305E-2</v>
      </c>
      <c r="E6281" s="4">
        <v>-1.540201885179771E-2</v>
      </c>
      <c r="F6281" s="2">
        <v>5</v>
      </c>
      <c r="H6281" s="4">
        <v>-0.22975843796883519</v>
      </c>
    </row>
    <row r="6282" spans="1:8" x14ac:dyDescent="0.25">
      <c r="A6282" t="s">
        <v>6445</v>
      </c>
      <c r="B6282" s="3">
        <v>43.387493133544922</v>
      </c>
      <c r="C6282" s="3">
        <v>26.620000839233398</v>
      </c>
      <c r="D6282" s="4">
        <v>-2.2221987243582819E-2</v>
      </c>
      <c r="E6282" s="4">
        <v>4.8444327654707742E-2</v>
      </c>
      <c r="F6282" s="2">
        <v>5</v>
      </c>
      <c r="H6282" s="4">
        <v>-0.242553311362009</v>
      </c>
    </row>
    <row r="6283" spans="1:8" x14ac:dyDescent="0.25">
      <c r="A6283" t="s">
        <v>6446</v>
      </c>
      <c r="B6283" s="3">
        <v>44.373561859130859</v>
      </c>
      <c r="C6283" s="3">
        <v>25.389999389648441</v>
      </c>
      <c r="D6283" s="4">
        <v>1.6483579381404431E-2</v>
      </c>
      <c r="E6283" s="4">
        <v>-9.7083974683813912E-2</v>
      </c>
      <c r="F6283" s="2">
        <v>5</v>
      </c>
      <c r="H6283" s="4">
        <v>-0.2253388000588176</v>
      </c>
    </row>
    <row r="6284" spans="1:8" x14ac:dyDescent="0.25">
      <c r="A6284" t="s">
        <v>6447</v>
      </c>
      <c r="B6284" s="3">
        <v>43.653987884521477</v>
      </c>
      <c r="C6284" s="3">
        <v>28.120000839233398</v>
      </c>
      <c r="D6284" s="4">
        <v>-9.1521701285668389E-4</v>
      </c>
      <c r="E6284" s="4">
        <v>1.9949261896888389E-2</v>
      </c>
      <c r="F6284" s="2">
        <v>5</v>
      </c>
      <c r="H6284" s="4">
        <v>-0.2379009207284847</v>
      </c>
    </row>
    <row r="6285" spans="1:8" x14ac:dyDescent="0.25">
      <c r="A6285" t="s">
        <v>6448</v>
      </c>
      <c r="B6285" s="3">
        <v>43.693977355957031</v>
      </c>
      <c r="C6285" s="3">
        <v>27.569999694824219</v>
      </c>
      <c r="D6285" s="4">
        <v>2.789974281224428E-2</v>
      </c>
      <c r="E6285" s="4">
        <v>-4.6020759213203477E-2</v>
      </c>
      <c r="F6285" s="2">
        <v>5</v>
      </c>
      <c r="H6285" s="4">
        <v>-0.23720279574979539</v>
      </c>
    </row>
    <row r="6286" spans="1:8" x14ac:dyDescent="0.25">
      <c r="A6286" t="s">
        <v>6449</v>
      </c>
      <c r="B6286" s="3">
        <v>42.508014678955078</v>
      </c>
      <c r="C6286" s="3">
        <v>28.89999961853027</v>
      </c>
      <c r="D6286" s="4">
        <v>-3.2747568267284533E-2</v>
      </c>
      <c r="E6286" s="4">
        <v>4.6343183939324017E-2</v>
      </c>
      <c r="F6286" s="2">
        <v>5</v>
      </c>
      <c r="H6286" s="4">
        <v>-0.25790699960362112</v>
      </c>
    </row>
    <row r="6287" spans="1:8" x14ac:dyDescent="0.25">
      <c r="A6287" t="s">
        <v>6450</v>
      </c>
      <c r="B6287" s="3">
        <v>43.947177886962891</v>
      </c>
      <c r="C6287" s="3">
        <v>27.620000839233398</v>
      </c>
      <c r="D6287" s="4">
        <v>-2.5413299853640599E-2</v>
      </c>
      <c r="E6287" s="4">
        <v>0.13196726520674759</v>
      </c>
      <c r="F6287" s="2">
        <v>5</v>
      </c>
      <c r="H6287" s="4">
        <v>-0.23278249188062611</v>
      </c>
    </row>
    <row r="6288" spans="1:8" x14ac:dyDescent="0.25">
      <c r="A6288" t="s">
        <v>6451</v>
      </c>
      <c r="B6288" s="3">
        <v>45.093143463134773</v>
      </c>
      <c r="C6288" s="3">
        <v>24.39999961853027</v>
      </c>
      <c r="D6288" s="4">
        <v>-9.2229150523408521E-3</v>
      </c>
      <c r="E6288" s="4">
        <v>-2.4529627223277561E-3</v>
      </c>
      <c r="F6288" s="2">
        <v>5</v>
      </c>
      <c r="H6288" s="4">
        <v>-0.21277654619732</v>
      </c>
    </row>
    <row r="6289" spans="1:8" x14ac:dyDescent="0.25">
      <c r="A6289" t="s">
        <v>6452</v>
      </c>
      <c r="B6289" s="3">
        <v>45.512905120849609</v>
      </c>
      <c r="C6289" s="3">
        <v>24.45999908447266</v>
      </c>
      <c r="D6289" s="4">
        <v>-2.747704112740568E-2</v>
      </c>
      <c r="E6289" s="4">
        <v>-2.4720926679404179E-2</v>
      </c>
      <c r="F6289" s="2">
        <v>5</v>
      </c>
      <c r="H6289" s="4">
        <v>-0.20544846488424029</v>
      </c>
    </row>
    <row r="6290" spans="1:8" x14ac:dyDescent="0.25">
      <c r="A6290" t="s">
        <v>6453</v>
      </c>
      <c r="B6290" s="3">
        <v>46.798797607421882</v>
      </c>
      <c r="C6290" s="3">
        <v>25.079999923706051</v>
      </c>
      <c r="D6290" s="4">
        <v>1.385670318874177E-2</v>
      </c>
      <c r="E6290" s="4">
        <v>-7.9970663494935756E-2</v>
      </c>
      <c r="F6290" s="2">
        <v>5</v>
      </c>
      <c r="H6290" s="4">
        <v>-0.18299971443671581</v>
      </c>
    </row>
    <row r="6291" spans="1:8" x14ac:dyDescent="0.25">
      <c r="A6291" t="s">
        <v>6454</v>
      </c>
      <c r="B6291" s="3">
        <v>46.159183502197273</v>
      </c>
      <c r="C6291" s="3">
        <v>27.260000228881839</v>
      </c>
      <c r="D6291" s="4">
        <v>-4.454483711581636E-3</v>
      </c>
      <c r="E6291" s="4">
        <v>-7.3315459165157471E-4</v>
      </c>
      <c r="F6291" s="2">
        <v>5</v>
      </c>
      <c r="H6291" s="4">
        <v>-0.19416591812858019</v>
      </c>
    </row>
    <row r="6292" spans="1:8" x14ac:dyDescent="0.25">
      <c r="A6292" t="s">
        <v>6455</v>
      </c>
      <c r="B6292" s="3">
        <v>46.365718841552727</v>
      </c>
      <c r="C6292" s="3">
        <v>27.280000686645511</v>
      </c>
      <c r="D6292" s="4">
        <v>1.7992881877935352E-2</v>
      </c>
      <c r="E6292" s="4">
        <v>1.563663688570727E-2</v>
      </c>
      <c r="F6292" s="2">
        <v>5</v>
      </c>
      <c r="H6292" s="4">
        <v>-0.19056028208964129</v>
      </c>
    </row>
    <row r="6293" spans="1:8" x14ac:dyDescent="0.25">
      <c r="A6293" t="s">
        <v>6456</v>
      </c>
      <c r="B6293" s="3">
        <v>45.546211242675781</v>
      </c>
      <c r="C6293" s="3">
        <v>26.860000610351559</v>
      </c>
      <c r="D6293" s="4">
        <v>-1.8943788672279971E-2</v>
      </c>
      <c r="E6293" s="4">
        <v>7.3541171819480944E-2</v>
      </c>
      <c r="F6293" s="2">
        <v>5</v>
      </c>
      <c r="H6293" s="4">
        <v>-0.20486701594892251</v>
      </c>
    </row>
    <row r="6294" spans="1:8" x14ac:dyDescent="0.25">
      <c r="A6294" t="s">
        <v>6457</v>
      </c>
      <c r="B6294" s="3">
        <v>46.425689697265618</v>
      </c>
      <c r="C6294" s="3">
        <v>25.020000457763668</v>
      </c>
      <c r="D6294" s="4">
        <v>-1.8591039467826139E-2</v>
      </c>
      <c r="E6294" s="4">
        <v>-4.2479859879580813E-2</v>
      </c>
      <c r="F6294" s="2">
        <v>5</v>
      </c>
      <c r="H6294" s="4">
        <v>-0.18951332770731039</v>
      </c>
    </row>
    <row r="6295" spans="1:8" x14ac:dyDescent="0.25">
      <c r="A6295" t="s">
        <v>6458</v>
      </c>
      <c r="B6295" s="3">
        <v>47.305141448974609</v>
      </c>
      <c r="C6295" s="3">
        <v>26.129999160766602</v>
      </c>
      <c r="D6295" s="4">
        <v>2.0701103014044708E-2</v>
      </c>
      <c r="E6295" s="4">
        <v>1.9906257019016719E-2</v>
      </c>
      <c r="F6295" s="2">
        <v>5</v>
      </c>
      <c r="H6295" s="4">
        <v>-0.17416010563710449</v>
      </c>
    </row>
    <row r="6296" spans="1:8" x14ac:dyDescent="0.25">
      <c r="A6296" t="s">
        <v>6459</v>
      </c>
      <c r="B6296" s="3">
        <v>46.345733642578118</v>
      </c>
      <c r="C6296" s="3">
        <v>25.620000839233398</v>
      </c>
      <c r="D6296" s="4">
        <v>1.5771083515375039E-2</v>
      </c>
      <c r="E6296" s="4">
        <v>-3.756573886076553E-2</v>
      </c>
      <c r="F6296" s="2">
        <v>5</v>
      </c>
      <c r="H6296" s="4">
        <v>-0.19090917808919811</v>
      </c>
    </row>
    <row r="6297" spans="1:8" x14ac:dyDescent="0.25">
      <c r="A6297" t="s">
        <v>6460</v>
      </c>
      <c r="B6297" s="3">
        <v>45.62615966796875</v>
      </c>
      <c r="C6297" s="3">
        <v>26.620000839233398</v>
      </c>
      <c r="D6297" s="4">
        <v>1.002908242209566E-2</v>
      </c>
      <c r="E6297" s="4">
        <v>4.9684550416277277E-2</v>
      </c>
      <c r="F6297" s="2">
        <v>5</v>
      </c>
      <c r="H6297" s="4">
        <v>-0.2034712987588653</v>
      </c>
    </row>
    <row r="6298" spans="1:8" x14ac:dyDescent="0.25">
      <c r="A6298" t="s">
        <v>6461</v>
      </c>
      <c r="B6298" s="3">
        <v>45.173114776611328</v>
      </c>
      <c r="C6298" s="3">
        <v>25.360000610351559</v>
      </c>
      <c r="D6298" s="4">
        <v>1.4362972661474901E-2</v>
      </c>
      <c r="E6298" s="4">
        <v>-7.5801745015435684E-2</v>
      </c>
      <c r="F6298" s="2">
        <v>5</v>
      </c>
      <c r="H6298" s="4">
        <v>-0.21138042943177171</v>
      </c>
    </row>
    <row r="6299" spans="1:8" x14ac:dyDescent="0.25">
      <c r="A6299" t="s">
        <v>6462</v>
      </c>
      <c r="B6299" s="3">
        <v>44.533481597900391</v>
      </c>
      <c r="C6299" s="3">
        <v>27.440000534057621</v>
      </c>
      <c r="D6299" s="4">
        <v>-3.6331875306919843E-2</v>
      </c>
      <c r="E6299" s="4">
        <v>8.9321157296441189E-2</v>
      </c>
      <c r="F6299" s="2">
        <v>5</v>
      </c>
      <c r="H6299" s="4">
        <v>-0.2225469661032119</v>
      </c>
    </row>
    <row r="6300" spans="1:8" x14ac:dyDescent="0.25">
      <c r="A6300" t="s">
        <v>6463</v>
      </c>
      <c r="B6300" s="3">
        <v>46.212467193603523</v>
      </c>
      <c r="C6300" s="3">
        <v>25.190000534057621</v>
      </c>
      <c r="D6300" s="4">
        <v>3.0302543208156729E-2</v>
      </c>
      <c r="E6300" s="4">
        <v>-1.6783774047239519E-2</v>
      </c>
      <c r="F6300" s="2">
        <v>5</v>
      </c>
      <c r="H6300" s="4">
        <v>-0.193235706385536</v>
      </c>
    </row>
    <row r="6301" spans="1:8" x14ac:dyDescent="0.25">
      <c r="A6301" t="s">
        <v>6464</v>
      </c>
      <c r="B6301" s="3">
        <v>44.853298187255859</v>
      </c>
      <c r="C6301" s="3">
        <v>25.620000839233398</v>
      </c>
      <c r="D6301" s="4">
        <v>-1.578903004516163E-2</v>
      </c>
      <c r="E6301" s="4">
        <v>6.0869616725591769E-2</v>
      </c>
      <c r="F6301" s="2">
        <v>5</v>
      </c>
      <c r="H6301" s="4">
        <v>-0.2169636977674918</v>
      </c>
    </row>
    <row r="6302" spans="1:8" x14ac:dyDescent="0.25">
      <c r="A6302" t="s">
        <v>6465</v>
      </c>
      <c r="B6302" s="3">
        <v>45.572849273681641</v>
      </c>
      <c r="C6302" s="3">
        <v>24.14999961853027</v>
      </c>
      <c r="D6302" s="4">
        <v>-5.2362564609085283E-3</v>
      </c>
      <c r="E6302" s="4">
        <v>-3.669725119637246E-2</v>
      </c>
      <c r="F6302" s="2">
        <v>4</v>
      </c>
      <c r="H6302" s="4">
        <v>-0.20440197667331561</v>
      </c>
    </row>
    <row r="6303" spans="1:8" x14ac:dyDescent="0.25">
      <c r="A6303" t="s">
        <v>6466</v>
      </c>
      <c r="B6303" s="3">
        <v>45.812736511230469</v>
      </c>
      <c r="C6303" s="3">
        <v>25.069999694824219</v>
      </c>
      <c r="D6303" s="4">
        <v>6.4407162884378977E-3</v>
      </c>
      <c r="E6303" s="4">
        <v>3.9905144034135809E-4</v>
      </c>
      <c r="F6303" s="2">
        <v>5</v>
      </c>
      <c r="H6303" s="4">
        <v>-0.2002140925480769</v>
      </c>
    </row>
    <row r="6304" spans="1:8" x14ac:dyDescent="0.25">
      <c r="A6304" t="s">
        <v>6467</v>
      </c>
      <c r="B6304" s="3">
        <v>45.519557952880859</v>
      </c>
      <c r="C6304" s="3">
        <v>25.059999465942379</v>
      </c>
      <c r="D6304" s="4">
        <v>-8.1300941408195548E-3</v>
      </c>
      <c r="E6304" s="4">
        <v>2.704917449715372E-2</v>
      </c>
      <c r="F6304" s="2">
        <v>5</v>
      </c>
      <c r="H6304" s="4">
        <v>-0.20533232160819009</v>
      </c>
    </row>
    <row r="6305" spans="1:8" x14ac:dyDescent="0.25">
      <c r="A6305" t="s">
        <v>6468</v>
      </c>
      <c r="B6305" s="3">
        <v>45.892669677734382</v>
      </c>
      <c r="C6305" s="3">
        <v>24.39999961853027</v>
      </c>
      <c r="D6305" s="4">
        <v>-3.4212226104305077E-2</v>
      </c>
      <c r="E6305" s="4">
        <v>4.4520504323867893E-2</v>
      </c>
      <c r="F6305" s="2">
        <v>5</v>
      </c>
      <c r="H6305" s="4">
        <v>-0.19881864174168029</v>
      </c>
    </row>
    <row r="6306" spans="1:8" x14ac:dyDescent="0.25">
      <c r="A6306" t="s">
        <v>6469</v>
      </c>
      <c r="B6306" s="3">
        <v>47.518379211425781</v>
      </c>
      <c r="C6306" s="3">
        <v>23.360000610351559</v>
      </c>
      <c r="D6306" s="4">
        <v>-1.5324662861764701E-2</v>
      </c>
      <c r="E6306" s="4">
        <v>-7.2248224110944559E-3</v>
      </c>
      <c r="F6306" s="2">
        <v>4</v>
      </c>
      <c r="H6306" s="4">
        <v>-0.17043746057521819</v>
      </c>
    </row>
    <row r="6307" spans="1:8" x14ac:dyDescent="0.25">
      <c r="A6307" t="s">
        <v>6470</v>
      </c>
      <c r="B6307" s="3">
        <v>48.257915496826172</v>
      </c>
      <c r="C6307" s="3">
        <v>23.530000686645511</v>
      </c>
      <c r="D6307" s="4">
        <v>2.3022058516706911E-2</v>
      </c>
      <c r="E6307" s="4">
        <v>3.3831302724969259E-2</v>
      </c>
      <c r="F6307" s="2">
        <v>4</v>
      </c>
      <c r="H6307" s="4">
        <v>-0.1533699035644531</v>
      </c>
    </row>
    <row r="6308" spans="1:8" x14ac:dyDescent="0.25">
      <c r="A6308" t="s">
        <v>6471</v>
      </c>
      <c r="B6308" s="3">
        <v>47.171920776367188</v>
      </c>
      <c r="C6308" s="3">
        <v>22.760000228881839</v>
      </c>
      <c r="D6308" s="4">
        <v>1.3165426070142591E-2</v>
      </c>
      <c r="E6308" s="4">
        <v>6.1891858733096328E-3</v>
      </c>
      <c r="F6308" s="2">
        <v>4</v>
      </c>
      <c r="H6308" s="4">
        <v>-0.1613880750868055</v>
      </c>
    </row>
    <row r="6309" spans="1:8" x14ac:dyDescent="0.25">
      <c r="A6309" t="s">
        <v>6472</v>
      </c>
      <c r="B6309" s="3">
        <v>46.558952331542969</v>
      </c>
      <c r="C6309" s="3">
        <v>22.620000839233398</v>
      </c>
      <c r="D6309" s="4">
        <v>2.704334726016722E-2</v>
      </c>
      <c r="E6309" s="4">
        <v>-2.960097136497675E-2</v>
      </c>
      <c r="F6309" s="2">
        <v>4</v>
      </c>
      <c r="H6309" s="4">
        <v>-0.17228529188368061</v>
      </c>
    </row>
    <row r="6310" spans="1:8" x14ac:dyDescent="0.25">
      <c r="A6310" t="s">
        <v>6473</v>
      </c>
      <c r="B6310" s="3">
        <v>45.332996368408203</v>
      </c>
      <c r="C6310" s="3">
        <v>23.309999465942379</v>
      </c>
      <c r="D6310" s="4">
        <v>4.9352010107314381E-2</v>
      </c>
      <c r="E6310" s="4">
        <v>-6.8345362131705278E-2</v>
      </c>
      <c r="F6310" s="2">
        <v>4</v>
      </c>
      <c r="H6310" s="4">
        <v>-0.19408006456163199</v>
      </c>
    </row>
    <row r="6311" spans="1:8" x14ac:dyDescent="0.25">
      <c r="A6311" t="s">
        <v>6474</v>
      </c>
      <c r="B6311" s="3">
        <v>43.200942993164063</v>
      </c>
      <c r="C6311" s="3">
        <v>25.020000457763668</v>
      </c>
      <c r="D6311" s="4">
        <v>2.271325874468411E-2</v>
      </c>
      <c r="E6311" s="4">
        <v>-5.2990144378783022E-2</v>
      </c>
      <c r="F6311" s="2">
        <v>5</v>
      </c>
      <c r="H6311" s="4">
        <v>-0.23198323567708329</v>
      </c>
    </row>
    <row r="6312" spans="1:8" x14ac:dyDescent="0.25">
      <c r="A6312" t="s">
        <v>6475</v>
      </c>
      <c r="B6312" s="3">
        <v>42.241500854492188</v>
      </c>
      <c r="C6312" s="3">
        <v>26.420000076293949</v>
      </c>
      <c r="D6312" s="4">
        <v>-4.690344382746725E-2</v>
      </c>
      <c r="E6312" s="4">
        <v>0.1054393513801504</v>
      </c>
      <c r="F6312" s="2">
        <v>5</v>
      </c>
      <c r="H6312" s="4">
        <v>-0.24903998480902781</v>
      </c>
    </row>
    <row r="6313" spans="1:8" x14ac:dyDescent="0.25">
      <c r="A6313" t="s">
        <v>6476</v>
      </c>
      <c r="B6313" s="3">
        <v>44.320274353027337</v>
      </c>
      <c r="C6313" s="3">
        <v>23.89999961853027</v>
      </c>
      <c r="D6313" s="4">
        <v>-2.9188451161092369E-2</v>
      </c>
      <c r="E6313" s="4">
        <v>-1.2536851760515111E-3</v>
      </c>
      <c r="F6313" s="2">
        <v>4</v>
      </c>
      <c r="H6313" s="4">
        <v>-0.21208401150173611</v>
      </c>
    </row>
    <row r="6314" spans="1:8" x14ac:dyDescent="0.25">
      <c r="A6314" t="s">
        <v>6477</v>
      </c>
      <c r="B6314" s="3">
        <v>45.652809143066413</v>
      </c>
      <c r="C6314" s="3">
        <v>23.930000305175781</v>
      </c>
      <c r="D6314" s="4">
        <v>1.36095577145714E-2</v>
      </c>
      <c r="E6314" s="4">
        <v>-4.0497201573937318E-2</v>
      </c>
      <c r="F6314" s="2">
        <v>4</v>
      </c>
      <c r="H6314" s="4">
        <v>-0.18839450412326389</v>
      </c>
    </row>
    <row r="6315" spans="1:8" x14ac:dyDescent="0.25">
      <c r="A6315" t="s">
        <v>6478</v>
      </c>
      <c r="B6315" s="3">
        <v>45.039836883544922</v>
      </c>
      <c r="C6315" s="3">
        <v>24.940000534057621</v>
      </c>
      <c r="D6315" s="4">
        <v>-3.428581711019163E-2</v>
      </c>
      <c r="E6315" s="4">
        <v>9.7228378193088716E-2</v>
      </c>
      <c r="F6315" s="2">
        <v>5</v>
      </c>
      <c r="H6315" s="4">
        <v>-0.1992917887369792</v>
      </c>
    </row>
    <row r="6316" spans="1:8" x14ac:dyDescent="0.25">
      <c r="A6316" t="s">
        <v>6479</v>
      </c>
      <c r="B6316" s="3">
        <v>46.638889312744141</v>
      </c>
      <c r="C6316" s="3">
        <v>22.729999542236332</v>
      </c>
      <c r="D6316" s="4">
        <v>-1.3529043316159889E-2</v>
      </c>
      <c r="E6316" s="4">
        <v>3.6479672864926371E-2</v>
      </c>
      <c r="F6316" s="2">
        <v>4</v>
      </c>
      <c r="H6316" s="4">
        <v>-0.1708641899956598</v>
      </c>
    </row>
    <row r="6317" spans="1:8" x14ac:dyDescent="0.25">
      <c r="A6317" t="s">
        <v>6480</v>
      </c>
      <c r="B6317" s="3">
        <v>47.278522491455078</v>
      </c>
      <c r="C6317" s="3">
        <v>21.930000305175781</v>
      </c>
      <c r="D6317" s="4">
        <v>-6.7184335206474932E-3</v>
      </c>
      <c r="E6317" s="4">
        <v>7.3495564560288607E-3</v>
      </c>
      <c r="F6317" s="2">
        <v>4</v>
      </c>
      <c r="H6317" s="4">
        <v>-0.1594929334852431</v>
      </c>
    </row>
    <row r="6318" spans="1:8" x14ac:dyDescent="0.25">
      <c r="A6318" t="s">
        <v>6481</v>
      </c>
      <c r="B6318" s="3">
        <v>47.598308563232422</v>
      </c>
      <c r="C6318" s="3">
        <v>21.770000457763668</v>
      </c>
      <c r="D6318" s="4">
        <v>6.1973625969184987E-3</v>
      </c>
      <c r="E6318" s="4">
        <v>-3.6299233700106022E-2</v>
      </c>
      <c r="F6318" s="2">
        <v>4</v>
      </c>
      <c r="H6318" s="4">
        <v>-0.15380784776475701</v>
      </c>
    </row>
    <row r="6319" spans="1:8" x14ac:dyDescent="0.25">
      <c r="A6319" t="s">
        <v>6482</v>
      </c>
      <c r="B6319" s="3">
        <v>47.305141448974609</v>
      </c>
      <c r="C6319" s="3">
        <v>22.590000152587891</v>
      </c>
      <c r="D6319" s="4">
        <v>7.9497167915933975E-3</v>
      </c>
      <c r="E6319" s="4">
        <v>-9.6448627139590348E-3</v>
      </c>
      <c r="F6319" s="2">
        <v>4</v>
      </c>
      <c r="H6319" s="4">
        <v>-0.1590197075737847</v>
      </c>
    </row>
    <row r="6320" spans="1:8" x14ac:dyDescent="0.25">
      <c r="A6320" t="s">
        <v>6483</v>
      </c>
      <c r="B6320" s="3">
        <v>46.932044982910163</v>
      </c>
      <c r="C6320" s="3">
        <v>22.809999465942379</v>
      </c>
      <c r="D6320" s="4">
        <v>-1.039614787437881E-2</v>
      </c>
      <c r="E6320" s="4">
        <v>7.0640110422435232E-3</v>
      </c>
      <c r="F6320" s="2">
        <v>4</v>
      </c>
      <c r="H6320" s="4">
        <v>-0.16565253363715279</v>
      </c>
    </row>
    <row r="6321" spans="1:8" x14ac:dyDescent="0.25">
      <c r="A6321" t="s">
        <v>6484</v>
      </c>
      <c r="B6321" s="3">
        <v>47.425083160400391</v>
      </c>
      <c r="C6321" s="3">
        <v>22.64999961853027</v>
      </c>
      <c r="D6321" s="4">
        <v>1.9707039528282788E-3</v>
      </c>
      <c r="E6321" s="4">
        <v>2.073001682747333E-2</v>
      </c>
      <c r="F6321" s="2">
        <v>4</v>
      </c>
      <c r="H6321" s="4">
        <v>-0.1564187542341231</v>
      </c>
    </row>
    <row r="6322" spans="1:8" x14ac:dyDescent="0.25">
      <c r="A6322" t="s">
        <v>6485</v>
      </c>
      <c r="B6322" s="3">
        <v>47.331806182861328</v>
      </c>
      <c r="C6322" s="3">
        <v>22.190000534057621</v>
      </c>
      <c r="D6322" s="4">
        <v>3.6172747387281053E-2</v>
      </c>
      <c r="E6322" s="4">
        <v>5.8930676002932891E-3</v>
      </c>
      <c r="F6322" s="2">
        <v>4</v>
      </c>
      <c r="H6322" s="4">
        <v>-0.1483734619895628</v>
      </c>
    </row>
    <row r="6323" spans="1:8" x14ac:dyDescent="0.25">
      <c r="A6323" t="s">
        <v>6486</v>
      </c>
      <c r="B6323" s="3">
        <v>45.679454803466797</v>
      </c>
      <c r="C6323" s="3">
        <v>22.059999465942379</v>
      </c>
      <c r="D6323" s="4">
        <v>2.0845387459945911E-2</v>
      </c>
      <c r="E6323" s="4">
        <v>-5.1590745964370972E-2</v>
      </c>
      <c r="F6323" s="2">
        <v>4</v>
      </c>
      <c r="H6323" s="4">
        <v>-0.15701121469957471</v>
      </c>
    </row>
    <row r="6324" spans="1:8" x14ac:dyDescent="0.25">
      <c r="A6324" t="s">
        <v>6487</v>
      </c>
      <c r="B6324" s="3">
        <v>44.746692657470703</v>
      </c>
      <c r="C6324" s="3">
        <v>23.260000228881839</v>
      </c>
      <c r="D6324" s="4">
        <v>-1.4671139621527E-2</v>
      </c>
      <c r="E6324" s="4">
        <v>2.3317232614135101E-2</v>
      </c>
      <c r="F6324" s="2">
        <v>4</v>
      </c>
      <c r="H6324" s="4">
        <v>-0.17422481831657299</v>
      </c>
    </row>
    <row r="6325" spans="1:8" x14ac:dyDescent="0.25">
      <c r="A6325" t="s">
        <v>6488</v>
      </c>
      <c r="B6325" s="3">
        <v>45.412952423095703</v>
      </c>
      <c r="C6325" s="3">
        <v>22.729999542236332</v>
      </c>
      <c r="D6325" s="4">
        <v>-6.9930775730550074E-3</v>
      </c>
      <c r="E6325" s="4">
        <v>-3.4409572718271497E-2</v>
      </c>
      <c r="F6325" s="2">
        <v>4</v>
      </c>
      <c r="H6325" s="4">
        <v>-0.1590193995723018</v>
      </c>
    </row>
    <row r="6326" spans="1:8" x14ac:dyDescent="0.25">
      <c r="A6326" t="s">
        <v>6489</v>
      </c>
      <c r="B6326" s="3">
        <v>45.732765197753913</v>
      </c>
      <c r="C6326" s="3">
        <v>23.54000091552734</v>
      </c>
      <c r="D6326" s="4">
        <v>3.6232442127639868E-2</v>
      </c>
      <c r="E6326" s="4">
        <v>-2.0798668093105269E-2</v>
      </c>
      <c r="F6326" s="2">
        <v>4</v>
      </c>
      <c r="H6326" s="4">
        <v>-0.14767123685024749</v>
      </c>
    </row>
    <row r="6327" spans="1:8" x14ac:dyDescent="0.25">
      <c r="A6327" t="s">
        <v>6490</v>
      </c>
      <c r="B6327" s="3">
        <v>44.133693695068359</v>
      </c>
      <c r="C6327" s="3">
        <v>24.04000091552734</v>
      </c>
      <c r="D6327" s="4">
        <v>-1.0753435656126079E-2</v>
      </c>
      <c r="E6327" s="4">
        <v>-1.1919400291331209E-2</v>
      </c>
      <c r="F6327" s="2">
        <v>4</v>
      </c>
      <c r="H6327" s="4">
        <v>-0.1711982404681999</v>
      </c>
    </row>
    <row r="6328" spans="1:8" x14ac:dyDescent="0.25">
      <c r="A6328" t="s">
        <v>6491</v>
      </c>
      <c r="B6328" s="3">
        <v>44.613441467285163</v>
      </c>
      <c r="C6328" s="3">
        <v>24.329999923706051</v>
      </c>
      <c r="D6328" s="4">
        <v>3.6533195591505141E-2</v>
      </c>
      <c r="E6328" s="4">
        <v>-8.5338361849987554E-2</v>
      </c>
      <c r="F6328" s="2">
        <v>4</v>
      </c>
      <c r="H6328" s="4">
        <v>-0.1621888926331426</v>
      </c>
    </row>
    <row r="6329" spans="1:8" x14ac:dyDescent="0.25">
      <c r="A6329" t="s">
        <v>6492</v>
      </c>
      <c r="B6329" s="3">
        <v>43.041015625</v>
      </c>
      <c r="C6329" s="3">
        <v>26.60000038146973</v>
      </c>
      <c r="D6329" s="4">
        <v>3.3929988031351048E-2</v>
      </c>
      <c r="E6329" s="4">
        <v>-2.456912596432315E-2</v>
      </c>
      <c r="F6329" s="2">
        <v>5</v>
      </c>
      <c r="H6329" s="4">
        <v>-0.1917180164319249</v>
      </c>
    </row>
    <row r="6330" spans="1:8" x14ac:dyDescent="0.25">
      <c r="A6330" t="s">
        <v>6493</v>
      </c>
      <c r="B6330" s="3">
        <v>41.628559112548828</v>
      </c>
      <c r="C6330" s="3">
        <v>27.270000457763668</v>
      </c>
      <c r="D6330" s="4">
        <v>-3.5206245025259257E-2</v>
      </c>
      <c r="E6330" s="4">
        <v>9.0800018310546848E-2</v>
      </c>
      <c r="F6330" s="2">
        <v>5</v>
      </c>
      <c r="H6330" s="4">
        <v>-0.2182430213605854</v>
      </c>
    </row>
    <row r="6331" spans="1:8" x14ac:dyDescent="0.25">
      <c r="A6331" t="s">
        <v>6494</v>
      </c>
      <c r="B6331" s="3">
        <v>43.147624969482422</v>
      </c>
      <c r="C6331" s="3">
        <v>25</v>
      </c>
      <c r="D6331" s="4">
        <v>-1.220300415095321E-2</v>
      </c>
      <c r="E6331" s="4">
        <v>2.7960539214994199E-2</v>
      </c>
      <c r="F6331" s="2">
        <v>5</v>
      </c>
      <c r="H6331" s="4">
        <v>-0.1897159630144146</v>
      </c>
    </row>
    <row r="6332" spans="1:8" x14ac:dyDescent="0.25">
      <c r="A6332" t="s">
        <v>6495</v>
      </c>
      <c r="B6332" s="3">
        <v>43.680660247802727</v>
      </c>
      <c r="C6332" s="3">
        <v>24.319999694824219</v>
      </c>
      <c r="D6332" s="4">
        <v>-2.5564643928355561E-2</v>
      </c>
      <c r="E6332" s="4">
        <v>7.8740381544042393E-3</v>
      </c>
      <c r="F6332" s="2">
        <v>4</v>
      </c>
      <c r="H6332" s="4">
        <v>-0.17970591083938531</v>
      </c>
    </row>
    <row r="6333" spans="1:8" x14ac:dyDescent="0.25">
      <c r="A6333" t="s">
        <v>6496</v>
      </c>
      <c r="B6333" s="3">
        <v>44.826637268066413</v>
      </c>
      <c r="C6333" s="3">
        <v>24.129999160766602</v>
      </c>
      <c r="D6333" s="4">
        <v>1.9393844548050151E-2</v>
      </c>
      <c r="E6333" s="4">
        <v>-5.6316016865228802E-2</v>
      </c>
      <c r="F6333" s="2">
        <v>4</v>
      </c>
      <c r="H6333" s="4">
        <v>-0.14768128783236781</v>
      </c>
    </row>
    <row r="6334" spans="1:8" x14ac:dyDescent="0.25">
      <c r="A6334" t="s">
        <v>6497</v>
      </c>
      <c r="B6334" s="3">
        <v>43.97381591796875</v>
      </c>
      <c r="C6334" s="3">
        <v>25.569999694824219</v>
      </c>
      <c r="D6334" s="4">
        <v>-7.2200319240575128E-3</v>
      </c>
      <c r="E6334" s="4">
        <v>1.6699804479698429E-2</v>
      </c>
      <c r="F6334" s="2">
        <v>5</v>
      </c>
      <c r="H6334" s="4">
        <v>-0.15688309803774711</v>
      </c>
    </row>
    <row r="6335" spans="1:8" x14ac:dyDescent="0.25">
      <c r="A6335" t="s">
        <v>6498</v>
      </c>
      <c r="B6335" s="3">
        <v>44.293617248535163</v>
      </c>
      <c r="C6335" s="3">
        <v>25.14999961853027</v>
      </c>
      <c r="D6335" s="4">
        <v>8.4949848868707267E-3</v>
      </c>
      <c r="E6335" s="4">
        <v>-3.5657746990503951E-3</v>
      </c>
      <c r="F6335" s="2">
        <v>5</v>
      </c>
      <c r="H6335" s="4">
        <v>-0.1507514967326993</v>
      </c>
    </row>
    <row r="6336" spans="1:8" x14ac:dyDescent="0.25">
      <c r="A6336" t="s">
        <v>6499</v>
      </c>
      <c r="B6336" s="3">
        <v>43.920513153076172</v>
      </c>
      <c r="C6336" s="3">
        <v>25.239999771118161</v>
      </c>
      <c r="D6336" s="4">
        <v>2.8714113054649989E-2</v>
      </c>
      <c r="E6336" s="4">
        <v>1.6103044125327811E-2</v>
      </c>
      <c r="F6336" s="2">
        <v>5</v>
      </c>
      <c r="H6336" s="4">
        <v>-0.15103810274935819</v>
      </c>
    </row>
    <row r="6337" spans="1:8" x14ac:dyDescent="0.25">
      <c r="A6337" t="s">
        <v>6500</v>
      </c>
      <c r="B6337" s="3">
        <v>42.694576263427727</v>
      </c>
      <c r="C6337" s="3">
        <v>24.840000152587891</v>
      </c>
      <c r="D6337" s="4">
        <v>-2.436029289082986E-2</v>
      </c>
      <c r="E6337" s="4">
        <v>1.9285978546124571E-2</v>
      </c>
      <c r="F6337" s="2">
        <v>5</v>
      </c>
      <c r="H6337" s="4">
        <v>-0.17473485929949409</v>
      </c>
    </row>
    <row r="6338" spans="1:8" x14ac:dyDescent="0.25">
      <c r="A6338" t="s">
        <v>6501</v>
      </c>
      <c r="B6338" s="3">
        <v>43.760597229003913</v>
      </c>
      <c r="C6338" s="3">
        <v>24.370000839233398</v>
      </c>
      <c r="D6338" s="4">
        <v>4.8956300586622259E-3</v>
      </c>
      <c r="E6338" s="4">
        <v>-1.694231790168577E-2</v>
      </c>
      <c r="F6338" s="2">
        <v>4</v>
      </c>
      <c r="H6338" s="4">
        <v>-0.15412919883532161</v>
      </c>
    </row>
    <row r="6339" spans="1:8" x14ac:dyDescent="0.25">
      <c r="A6339" t="s">
        <v>6502</v>
      </c>
      <c r="B6339" s="3">
        <v>43.547405242919922</v>
      </c>
      <c r="C6339" s="3">
        <v>24.79000091552734</v>
      </c>
      <c r="E6339" s="4">
        <v>-9.1926274191956869E-3</v>
      </c>
      <c r="F6339" s="2">
        <v>5</v>
      </c>
      <c r="H6339" s="4">
        <v>-0.14873734406020919</v>
      </c>
    </row>
  </sheetData>
  <conditionalFormatting sqref="D1:D6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SPY Daily</vt:lpstr>
      <vt:lpstr>QQQ Daily</vt:lpstr>
      <vt:lpstr>SPY Monthly</vt:lpstr>
      <vt:lpstr>SPY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2024-05-15T22:00:11Z</dcterms:created>
  <dcterms:modified xsi:type="dcterms:W3CDTF">2024-05-15T22:00:20Z</dcterms:modified>
</cp:coreProperties>
</file>